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rks" sheetId="1" state="visible" r:id="rId1"/>
    <sheet xmlns:r="http://schemas.openxmlformats.org/officeDocument/2006/relationships" name="By Designation" sheetId="2" state="visible" r:id="rId2"/>
    <sheet xmlns:r="http://schemas.openxmlformats.org/officeDocument/2006/relationships" name="By State" sheetId="3" state="visible" r:id="rId3"/>
  </sheets>
  <definedNames>
    <definedName name="_xlnm._FilterDatabase" localSheetId="0" hidden="1">'All Parks'!$A$1:$F$475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ps.gov/abli/index.htm" TargetMode="External" Id="rId1"/><Relationship Type="http://schemas.openxmlformats.org/officeDocument/2006/relationships/hyperlink" Target="https://www.nps.gov/acad/index.htm" TargetMode="External" Id="rId2"/><Relationship Type="http://schemas.openxmlformats.org/officeDocument/2006/relationships/hyperlink" Target="https://www.nps.gov/adam/index.htm" TargetMode="External" Id="rId3"/><Relationship Type="http://schemas.openxmlformats.org/officeDocument/2006/relationships/hyperlink" Target="https://www.nps.gov/afam/index.htm" TargetMode="External" Id="rId4"/><Relationship Type="http://schemas.openxmlformats.org/officeDocument/2006/relationships/hyperlink" Target="https://www.nps.gov/afbg/index.htm" TargetMode="External" Id="rId5"/><Relationship Type="http://schemas.openxmlformats.org/officeDocument/2006/relationships/hyperlink" Target="https://www.nps.gov/agfo/index.htm" TargetMode="External" Id="rId6"/><Relationship Type="http://schemas.openxmlformats.org/officeDocument/2006/relationships/hyperlink" Target="https://www.nps.gov/alag/index.htm" TargetMode="External" Id="rId7"/><Relationship Type="http://schemas.openxmlformats.org/officeDocument/2006/relationships/hyperlink" Target="https://www.nps.gov/alka/index.htm" TargetMode="External" Id="rId8"/><Relationship Type="http://schemas.openxmlformats.org/officeDocument/2006/relationships/hyperlink" Target="https://www.nps.gov/anch/index.htm" TargetMode="External" Id="rId9"/><Relationship Type="http://schemas.openxmlformats.org/officeDocument/2006/relationships/hyperlink" Target="https://www.nps.gov/alca/index.htm" TargetMode="External" Id="rId10"/><Relationship Type="http://schemas.openxmlformats.org/officeDocument/2006/relationships/hyperlink" Target="https://www.nps.gov/aleu/index.htm" TargetMode="External" Id="rId11"/><Relationship Type="http://schemas.openxmlformats.org/officeDocument/2006/relationships/hyperlink" Target="https://www.nps.gov/alfl/index.htm" TargetMode="External" Id="rId12"/><Relationship Type="http://schemas.openxmlformats.org/officeDocument/2006/relationships/hyperlink" Target="https://www.nps.gov/alpo/index.htm" TargetMode="External" Id="rId13"/><Relationship Type="http://schemas.openxmlformats.org/officeDocument/2006/relationships/hyperlink" Target="https://www.nps.gov/amch/index.htm" TargetMode="External" Id="rId14"/><Relationship Type="http://schemas.openxmlformats.org/officeDocument/2006/relationships/hyperlink" Target="https://www.nps.gov/amme/index.htm" TargetMode="External" Id="rId15"/><Relationship Type="http://schemas.openxmlformats.org/officeDocument/2006/relationships/hyperlink" Target="https://www.nps.gov/amis/index.htm" TargetMode="External" Id="rId16"/><Relationship Type="http://schemas.openxmlformats.org/officeDocument/2006/relationships/hyperlink" Target="https://www.nps.gov/anac/index.htm" TargetMode="External" Id="rId17"/><Relationship Type="http://schemas.openxmlformats.org/officeDocument/2006/relationships/hyperlink" Target="https://www.nps.gov/ande/index.htm" TargetMode="External" Id="rId18"/><Relationship Type="http://schemas.openxmlformats.org/officeDocument/2006/relationships/hyperlink" Target="https://www.nps.gov/anjo/index.htm" TargetMode="External" Id="rId19"/><Relationship Type="http://schemas.openxmlformats.org/officeDocument/2006/relationships/hyperlink" Target="https://www.nps.gov/ania/index.htm" TargetMode="External" Id="rId20"/><Relationship Type="http://schemas.openxmlformats.org/officeDocument/2006/relationships/hyperlink" Target="https://www.nps.gov/anti/index.htm" TargetMode="External" Id="rId21"/><Relationship Type="http://schemas.openxmlformats.org/officeDocument/2006/relationships/hyperlink" Target="https://www.nps.gov/apis/index.htm" TargetMode="External" Id="rId22"/><Relationship Type="http://schemas.openxmlformats.org/officeDocument/2006/relationships/hyperlink" Target="https://www.nps.gov/appa/index.htm" TargetMode="External" Id="rId23"/><Relationship Type="http://schemas.openxmlformats.org/officeDocument/2006/relationships/hyperlink" Target="https://www.nps.gov/apco/index.htm" TargetMode="External" Id="rId24"/><Relationship Type="http://schemas.openxmlformats.org/officeDocument/2006/relationships/hyperlink" Target="https://www.nps.gov/arch/index.htm" TargetMode="External" Id="rId25"/><Relationship Type="http://schemas.openxmlformats.org/officeDocument/2006/relationships/hyperlink" Target="https://www.nps.gov/arpo/index.htm" TargetMode="External" Id="rId26"/><Relationship Type="http://schemas.openxmlformats.org/officeDocument/2006/relationships/hyperlink" Target="https://www.nps.gov/arho/index.htm" TargetMode="External" Id="rId27"/><Relationship Type="http://schemas.openxmlformats.org/officeDocument/2006/relationships/hyperlink" Target="https://www.nps.gov/asis/index.htm" TargetMode="External" Id="rId28"/><Relationship Type="http://schemas.openxmlformats.org/officeDocument/2006/relationships/hyperlink" Target="https://www.nps.gov/azru/index.htm" TargetMode="External" Id="rId29"/><Relationship Type="http://schemas.openxmlformats.org/officeDocument/2006/relationships/hyperlink" Target="https://www.nps.gov/badl/index.htm" TargetMode="External" Id="rId30"/><Relationship Type="http://schemas.openxmlformats.org/officeDocument/2006/relationships/hyperlink" Target="https://www.nps.gov/bawa/index.htm" TargetMode="External" Id="rId31"/><Relationship Type="http://schemas.openxmlformats.org/officeDocument/2006/relationships/hyperlink" Target="https://www.nps.gov/band/index.htm" TargetMode="External" Id="rId32"/><Relationship Type="http://schemas.openxmlformats.org/officeDocument/2006/relationships/hyperlink" Target="https://www.nps.gov/bepa/index.htm" TargetMode="External" Id="rId33"/><Relationship Type="http://schemas.openxmlformats.org/officeDocument/2006/relationships/hyperlink" Target="https://www.nps.gov/beol/index.htm" TargetMode="External" Id="rId34"/><Relationship Type="http://schemas.openxmlformats.org/officeDocument/2006/relationships/hyperlink" Target="https://www.nps.gov/bela/index.htm" TargetMode="External" Id="rId35"/><Relationship Type="http://schemas.openxmlformats.org/officeDocument/2006/relationships/hyperlink" Target="https://www.nps.gov/bibe/index.htm" TargetMode="External" Id="rId36"/><Relationship Type="http://schemas.openxmlformats.org/officeDocument/2006/relationships/hyperlink" Target="https://www.nps.gov/bicy/index.htm" TargetMode="External" Id="rId37"/><Relationship Type="http://schemas.openxmlformats.org/officeDocument/2006/relationships/hyperlink" Target="https://www.nps.gov/biho/index.htm" TargetMode="External" Id="rId38"/><Relationship Type="http://schemas.openxmlformats.org/officeDocument/2006/relationships/hyperlink" Target="https://www.nps.gov/bica/index.htm" TargetMode="External" Id="rId39"/><Relationship Type="http://schemas.openxmlformats.org/officeDocument/2006/relationships/hyperlink" Target="https://www.nps.gov/biso/index.htm" TargetMode="External" Id="rId40"/><Relationship Type="http://schemas.openxmlformats.org/officeDocument/2006/relationships/hyperlink" Target="https://www.nps.gov/bith/index.htm" TargetMode="External" Id="rId41"/><Relationship Type="http://schemas.openxmlformats.org/officeDocument/2006/relationships/hyperlink" Target="https://www.nps.gov/bicr/index.htm" TargetMode="External" Id="rId42"/><Relationship Type="http://schemas.openxmlformats.org/officeDocument/2006/relationships/hyperlink" Target="https://www.nps.gov/bisc/index.htm" TargetMode="External" Id="rId43"/><Relationship Type="http://schemas.openxmlformats.org/officeDocument/2006/relationships/hyperlink" Target="https://www.nps.gov/blca/index.htm" TargetMode="External" Id="rId44"/><Relationship Type="http://schemas.openxmlformats.org/officeDocument/2006/relationships/hyperlink" Target="https://www.nps.gov/blrv/index.htm" TargetMode="External" Id="rId45"/><Relationship Type="http://schemas.openxmlformats.org/officeDocument/2006/relationships/hyperlink" Target="https://www.nps.gov/blsc/index.htm" TargetMode="External" Id="rId46"/><Relationship Type="http://schemas.openxmlformats.org/officeDocument/2006/relationships/hyperlink" Target="https://www.nps.gov/blri/index.htm" TargetMode="External" Id="rId47"/><Relationship Type="http://schemas.openxmlformats.org/officeDocument/2006/relationships/hyperlink" Target="https://www.nps.gov/blue/index.htm" TargetMode="External" Id="rId48"/><Relationship Type="http://schemas.openxmlformats.org/officeDocument/2006/relationships/hyperlink" Target="https://www.nps.gov/bowa/index.htm" TargetMode="External" Id="rId49"/><Relationship Type="http://schemas.openxmlformats.org/officeDocument/2006/relationships/hyperlink" Target="https://www.nps.gov/bost/index.htm" TargetMode="External" Id="rId50"/><Relationship Type="http://schemas.openxmlformats.org/officeDocument/2006/relationships/hyperlink" Target="https://www.nps.gov/boaf/index.htm" TargetMode="External" Id="rId51"/><Relationship Type="http://schemas.openxmlformats.org/officeDocument/2006/relationships/hyperlink" Target="https://www.nps.gov/boha/index.htm" TargetMode="External" Id="rId52"/><Relationship Type="http://schemas.openxmlformats.org/officeDocument/2006/relationships/hyperlink" Target="https://www.nps.gov/brcr/index.htm" TargetMode="External" Id="rId53"/><Relationship Type="http://schemas.openxmlformats.org/officeDocument/2006/relationships/hyperlink" Target="https://www.nps.gov/brvb/index.htm" TargetMode="External" Id="rId54"/><Relationship Type="http://schemas.openxmlformats.org/officeDocument/2006/relationships/hyperlink" Target="https://www.nps.gov/brca/index.htm" TargetMode="External" Id="rId55"/><Relationship Type="http://schemas.openxmlformats.org/officeDocument/2006/relationships/hyperlink" Target="https://www.nps.gov/buis/index.htm" TargetMode="External" Id="rId56"/><Relationship Type="http://schemas.openxmlformats.org/officeDocument/2006/relationships/hyperlink" Target="https://www.nps.gov/buff/index.htm" TargetMode="External" Id="rId57"/><Relationship Type="http://schemas.openxmlformats.org/officeDocument/2006/relationships/hyperlink" Target="https://www.nps.gov/buov/index.htm" TargetMode="External" Id="rId58"/><Relationship Type="http://schemas.openxmlformats.org/officeDocument/2006/relationships/hyperlink" Target="https://www.nps.gov/cabr/index.htm" TargetMode="External" Id="rId59"/><Relationship Type="http://schemas.openxmlformats.org/officeDocument/2006/relationships/hyperlink" Target="https://www.nps.gov/cali/index.htm" TargetMode="External" Id="rId60"/><Relationship Type="http://schemas.openxmlformats.org/officeDocument/2006/relationships/hyperlink" Target="https://www.nps.gov/cane/index.htm" TargetMode="External" Id="rId61"/><Relationship Type="http://schemas.openxmlformats.org/officeDocument/2006/relationships/hyperlink" Target="https://www.nps.gov/cana/index.htm" TargetMode="External" Id="rId62"/><Relationship Type="http://schemas.openxmlformats.org/officeDocument/2006/relationships/hyperlink" Target="https://www.nps.gov/cari/index.htm" TargetMode="External" Id="rId63"/><Relationship Type="http://schemas.openxmlformats.org/officeDocument/2006/relationships/hyperlink" Target="https://www.nps.gov/cach/index.htm" TargetMode="External" Id="rId64"/><Relationship Type="http://schemas.openxmlformats.org/officeDocument/2006/relationships/hyperlink" Target="https://www.nps.gov/cany/index.htm" TargetMode="External" Id="rId65"/><Relationship Type="http://schemas.openxmlformats.org/officeDocument/2006/relationships/hyperlink" Target="https://www.nps.gov/caco/index.htm" TargetMode="External" Id="rId66"/><Relationship Type="http://schemas.openxmlformats.org/officeDocument/2006/relationships/hyperlink" Target="https://www.nps.gov/caha/index.htm" TargetMode="External" Id="rId67"/><Relationship Type="http://schemas.openxmlformats.org/officeDocument/2006/relationships/hyperlink" Target="https://www.nps.gov/came/index.htm" TargetMode="External" Id="rId68"/><Relationship Type="http://schemas.openxmlformats.org/officeDocument/2006/relationships/hyperlink" Target="https://www.nps.gov/cakr/index.htm" TargetMode="External" Id="rId69"/><Relationship Type="http://schemas.openxmlformats.org/officeDocument/2006/relationships/hyperlink" Target="https://www.nps.gov/calo/index.htm" TargetMode="External" Id="rId70"/><Relationship Type="http://schemas.openxmlformats.org/officeDocument/2006/relationships/hyperlink" Target="https://www.nps.gov/cahi/index.htm" TargetMode="External" Id="rId71"/><Relationship Type="http://schemas.openxmlformats.org/officeDocument/2006/relationships/hyperlink" Target="https://www.nps.gov/care/index.htm" TargetMode="External" Id="rId72"/><Relationship Type="http://schemas.openxmlformats.org/officeDocument/2006/relationships/hyperlink" Target="https://www.nps.gov/cajo/index.htm" TargetMode="External" Id="rId73"/><Relationship Type="http://schemas.openxmlformats.org/officeDocument/2006/relationships/hyperlink" Target="https://www.nps.gov/cavo/index.htm" TargetMode="External" Id="rId74"/><Relationship Type="http://schemas.openxmlformats.org/officeDocument/2006/relationships/hyperlink" Target="https://www.nps.gov/cibs/index.htm" TargetMode="External" Id="rId75"/><Relationship Type="http://schemas.openxmlformats.org/officeDocument/2006/relationships/hyperlink" Target="https://www.nps.gov/carl/index.htm" TargetMode="External" Id="rId76"/><Relationship Type="http://schemas.openxmlformats.org/officeDocument/2006/relationships/hyperlink" Target="https://www.nps.gov/cave/index.htm" TargetMode="External" Id="rId77"/><Relationship Type="http://schemas.openxmlformats.org/officeDocument/2006/relationships/hyperlink" Target="https://www.nps.gov/cawo/index.htm" TargetMode="External" Id="rId78"/><Relationship Type="http://schemas.openxmlformats.org/officeDocument/2006/relationships/hyperlink" Target="https://www.nps.gov/cagr/index.htm" TargetMode="External" Id="rId79"/><Relationship Type="http://schemas.openxmlformats.org/officeDocument/2006/relationships/hyperlink" Target="https://www.nps.gov/casa/index.htm" TargetMode="External" Id="rId80"/><Relationship Type="http://schemas.openxmlformats.org/officeDocument/2006/relationships/hyperlink" Target="https://www.nps.gov/cacl/index.htm" TargetMode="External" Id="rId81"/><Relationship Type="http://schemas.openxmlformats.org/officeDocument/2006/relationships/hyperlink" Target="https://www.nps.gov/camo/index.htm" TargetMode="External" Id="rId82"/><Relationship Type="http://schemas.openxmlformats.org/officeDocument/2006/relationships/hyperlink" Target="https://www.nps.gov/cato/index.htm" TargetMode="External" Id="rId83"/><Relationship Type="http://schemas.openxmlformats.org/officeDocument/2006/relationships/hyperlink" Target="https://www.nps.gov/cebr/index.htm" TargetMode="External" Id="rId84"/><Relationship Type="http://schemas.openxmlformats.org/officeDocument/2006/relationships/hyperlink" Target="https://www.nps.gov/cebe/index.htm" TargetMode="External" Id="rId85"/><Relationship Type="http://schemas.openxmlformats.org/officeDocument/2006/relationships/hyperlink" Target="https://www.nps.gov/cech/index.htm" TargetMode="External" Id="rId86"/><Relationship Type="http://schemas.openxmlformats.org/officeDocument/2006/relationships/hyperlink" Target="https://www.nps.gov/chcu/index.htm" TargetMode="External" Id="rId87"/><Relationship Type="http://schemas.openxmlformats.org/officeDocument/2006/relationships/hyperlink" Target="https://www.nps.gov/cham/index.htm" TargetMode="External" Id="rId88"/><Relationship Type="http://schemas.openxmlformats.org/officeDocument/2006/relationships/hyperlink" Target="https://www.nps.gov/chis/index.htm" TargetMode="External" Id="rId89"/><Relationship Type="http://schemas.openxmlformats.org/officeDocument/2006/relationships/hyperlink" Target="https://www.nps.gov/chpi/index.htm" TargetMode="External" Id="rId90"/><Relationship Type="http://schemas.openxmlformats.org/officeDocument/2006/relationships/hyperlink" Target="https://www.nps.gov/chyo/index.htm" TargetMode="External" Id="rId91"/><Relationship Type="http://schemas.openxmlformats.org/officeDocument/2006/relationships/hyperlink" Target="https://www.nps.gov/chat/index.htm" TargetMode="External" Id="rId92"/><Relationship Type="http://schemas.openxmlformats.org/officeDocument/2006/relationships/hyperlink" Target="https://www.nps.gov/cbpo/index.htm" TargetMode="External" Id="rId93"/><Relationship Type="http://schemas.openxmlformats.org/officeDocument/2006/relationships/hyperlink" Target="https://www.nps.gov/choh/index.htm" TargetMode="External" Id="rId94"/><Relationship Type="http://schemas.openxmlformats.org/officeDocument/2006/relationships/hyperlink" Target="https://www.nps.gov/chch/index.htm" TargetMode="External" Id="rId95"/><Relationship Type="http://schemas.openxmlformats.org/officeDocument/2006/relationships/hyperlink" Target="https://www.nps.gov/chic/index.htm" TargetMode="External" Id="rId96"/><Relationship Type="http://schemas.openxmlformats.org/officeDocument/2006/relationships/hyperlink" Target="https://www.nps.gov/chir/index.htm" TargetMode="External" Id="rId97"/><Relationship Type="http://schemas.openxmlformats.org/officeDocument/2006/relationships/hyperlink" Target="https://www.nps.gov/chri/index.htm" TargetMode="External" Id="rId98"/><Relationship Type="http://schemas.openxmlformats.org/officeDocument/2006/relationships/hyperlink" Target="https://www.nps.gov/ciro/index.htm" TargetMode="External" Id="rId99"/><Relationship Type="http://schemas.openxmlformats.org/officeDocument/2006/relationships/hyperlink" Target="https://www.nps.gov/cwdw/index.htm" TargetMode="External" Id="rId100"/><Relationship Type="http://schemas.openxmlformats.org/officeDocument/2006/relationships/hyperlink" Target="https://www.nps.gov/clba/index.htm" TargetMode="External" Id="rId101"/><Relationship Type="http://schemas.openxmlformats.org/officeDocument/2006/relationships/hyperlink" Target="https://www.nps.gov/colo/index.htm" TargetMode="External" Id="rId102"/><Relationship Type="http://schemas.openxmlformats.org/officeDocument/2006/relationships/hyperlink" Target="https://www.nps.gov/colm/index.htm" TargetMode="External" Id="rId103"/><Relationship Type="http://schemas.openxmlformats.org/officeDocument/2006/relationships/hyperlink" Target="https://www.nps.gov/colt/index.htm" TargetMode="External" Id="rId104"/><Relationship Type="http://schemas.openxmlformats.org/officeDocument/2006/relationships/hyperlink" Target="https://www.nps.gov/cong/index.htm" TargetMode="External" Id="rId105"/><Relationship Type="http://schemas.openxmlformats.org/officeDocument/2006/relationships/hyperlink" Target="https://www.nps.gov/coga/index.htm" TargetMode="External" Id="rId106"/><Relationship Type="http://schemas.openxmlformats.org/officeDocument/2006/relationships/hyperlink" Target="https://www.nps.gov/coro/index.htm" TargetMode="External" Id="rId107"/><Relationship Type="http://schemas.openxmlformats.org/officeDocument/2006/relationships/hyperlink" Target="https://www.nps.gov/cowp/index.htm" TargetMode="External" Id="rId108"/><Relationship Type="http://schemas.openxmlformats.org/officeDocument/2006/relationships/hyperlink" Target="https://www.nps.gov/crla/index.htm" TargetMode="External" Id="rId109"/><Relationship Type="http://schemas.openxmlformats.org/officeDocument/2006/relationships/hyperlink" Target="https://www.nps.gov/crmo/index.htm" TargetMode="External" Id="rId110"/><Relationship Type="http://schemas.openxmlformats.org/officeDocument/2006/relationships/hyperlink" Target="https://www.nps.gov/cuga/index.htm" TargetMode="External" Id="rId111"/><Relationship Type="http://schemas.openxmlformats.org/officeDocument/2006/relationships/hyperlink" Target="https://www.nps.gov/cuis/index.htm" TargetMode="External" Id="rId112"/><Relationship Type="http://schemas.openxmlformats.org/officeDocument/2006/relationships/hyperlink" Target="https://www.nps.gov/cure/index.htm" TargetMode="External" Id="rId113"/><Relationship Type="http://schemas.openxmlformats.org/officeDocument/2006/relationships/hyperlink" Target="https://www.nps.gov/cuva/index.htm" TargetMode="External" Id="rId114"/><Relationship Type="http://schemas.openxmlformats.org/officeDocument/2006/relationships/hyperlink" Target="https://www.nps.gov/daav/index.htm" TargetMode="External" Id="rId115"/><Relationship Type="http://schemas.openxmlformats.org/officeDocument/2006/relationships/hyperlink" Target="https://www.nps.gov/deva/index.htm" TargetMode="External" Id="rId116"/><Relationship Type="http://schemas.openxmlformats.org/officeDocument/2006/relationships/hyperlink" Target="https://www.nps.gov/dewa/index.htm" TargetMode="External" Id="rId117"/><Relationship Type="http://schemas.openxmlformats.org/officeDocument/2006/relationships/hyperlink" Target="https://www.nps.gov/dena/index.htm" TargetMode="External" Id="rId118"/><Relationship Type="http://schemas.openxmlformats.org/officeDocument/2006/relationships/hyperlink" Target="https://www.nps.gov/deso/index.htm" TargetMode="External" Id="rId119"/><Relationship Type="http://schemas.openxmlformats.org/officeDocument/2006/relationships/hyperlink" Target="https://www.nps.gov/depo/index.htm" TargetMode="External" Id="rId120"/><Relationship Type="http://schemas.openxmlformats.org/officeDocument/2006/relationships/hyperlink" Target="https://www.nps.gov/deto/index.htm" TargetMode="External" Id="rId121"/><Relationship Type="http://schemas.openxmlformats.org/officeDocument/2006/relationships/hyperlink" Target="https://www.nps.gov/dino/index.htm" TargetMode="External" Id="rId122"/><Relationship Type="http://schemas.openxmlformats.org/officeDocument/2006/relationships/hyperlink" Target="https://www.nps.gov/drto/index.htm" TargetMode="External" Id="rId123"/><Relationship Type="http://schemas.openxmlformats.org/officeDocument/2006/relationships/hyperlink" Target="https://www.nps.gov/ddem/index.htm" TargetMode="External" Id="rId124"/><Relationship Type="http://schemas.openxmlformats.org/officeDocument/2006/relationships/hyperlink" Target="https://www.nps.gov/ebla/index.htm" TargetMode="External" Id="rId125"/><Relationship Type="http://schemas.openxmlformats.org/officeDocument/2006/relationships/hyperlink" Target="https://www.nps.gov/edal/index.htm" TargetMode="External" Id="rId126"/><Relationship Type="http://schemas.openxmlformats.org/officeDocument/2006/relationships/hyperlink" Target="https://www.nps.gov/efmo/index.htm" TargetMode="External" Id="rId127"/><Relationship Type="http://schemas.openxmlformats.org/officeDocument/2006/relationships/hyperlink" Target="https://www.nps.gov/eise/index.htm" TargetMode="External" Id="rId128"/><Relationship Type="http://schemas.openxmlformats.org/officeDocument/2006/relationships/hyperlink" Target="https://www.nps.gov/elte/index.htm" TargetMode="External" Id="rId129"/><Relationship Type="http://schemas.openxmlformats.org/officeDocument/2006/relationships/hyperlink" Target="https://www.nps.gov/elca/index.htm" TargetMode="External" Id="rId130"/><Relationship Type="http://schemas.openxmlformats.org/officeDocument/2006/relationships/hyperlink" Target="https://www.nps.gov/elro/index.htm" TargetMode="External" Id="rId131"/><Relationship Type="http://schemas.openxmlformats.org/officeDocument/2006/relationships/hyperlink" Target="https://www.nps.gov/elis/index.htm" TargetMode="External" Id="rId132"/><Relationship Type="http://schemas.openxmlformats.org/officeDocument/2006/relationships/hyperlink" Target="https://www.nps.gov/elma/index.htm" TargetMode="External" Id="rId133"/><Relationship Type="http://schemas.openxmlformats.org/officeDocument/2006/relationships/hyperlink" Target="https://www.nps.gov/elmo/index.htm" TargetMode="External" Id="rId134"/><Relationship Type="http://schemas.openxmlformats.org/officeDocument/2006/relationships/hyperlink" Target="https://www.nps.gov/till/index.htm" TargetMode="External" Id="rId135"/><Relationship Type="http://schemas.openxmlformats.org/officeDocument/2006/relationships/hyperlink" Target="https://www.nps.gov/euon/index.htm" TargetMode="External" Id="rId136"/><Relationship Type="http://schemas.openxmlformats.org/officeDocument/2006/relationships/hyperlink" Target="https://www.nps.gov/ever/index.htm" TargetMode="External" Id="rId137"/><Relationship Type="http://schemas.openxmlformats.org/officeDocument/2006/relationships/hyperlink" Target="https://www.nps.gov/feha/index.htm" TargetMode="External" Id="rId138"/><Relationship Type="http://schemas.openxmlformats.org/officeDocument/2006/relationships/hyperlink" Target="https://www.nps.gov/fiis/index.htm" TargetMode="External" Id="rId139"/><Relationship Type="http://schemas.openxmlformats.org/officeDocument/2006/relationships/hyperlink" Target="https://www.nps.gov/fila/index.htm" TargetMode="External" Id="rId140"/><Relationship Type="http://schemas.openxmlformats.org/officeDocument/2006/relationships/hyperlink" Target="https://www.nps.gov/frst/index.htm" TargetMode="External" Id="rId141"/><Relationship Type="http://schemas.openxmlformats.org/officeDocument/2006/relationships/hyperlink" Target="https://www.nps.gov/flni/index.htm" TargetMode="External" Id="rId142"/><Relationship Type="http://schemas.openxmlformats.org/officeDocument/2006/relationships/hyperlink" Target="https://www.nps.gov/flfo/index.htm" TargetMode="External" Id="rId143"/><Relationship Type="http://schemas.openxmlformats.org/officeDocument/2006/relationships/hyperlink" Target="https://www.nps.gov/foth/index.htm" TargetMode="External" Id="rId144"/><Relationship Type="http://schemas.openxmlformats.org/officeDocument/2006/relationships/hyperlink" Target="https://www.nps.gov/fobo/index.htm" TargetMode="External" Id="rId145"/><Relationship Type="http://schemas.openxmlformats.org/officeDocument/2006/relationships/hyperlink" Target="https://www.nps.gov/foda/index.htm" TargetMode="External" Id="rId146"/><Relationship Type="http://schemas.openxmlformats.org/officeDocument/2006/relationships/hyperlink" Target="https://www.nps.gov/fodo/index.htm" TargetMode="External" Id="rId147"/><Relationship Type="http://schemas.openxmlformats.org/officeDocument/2006/relationships/hyperlink" Target="https://www.nps.gov/fodu/index.htm" TargetMode="External" Id="rId148"/><Relationship Type="http://schemas.openxmlformats.org/officeDocument/2006/relationships/hyperlink" Target="https://www.nps.gov/fofo/index.htm" TargetMode="External" Id="rId149"/><Relationship Type="http://schemas.openxmlformats.org/officeDocument/2006/relationships/hyperlink" Target="https://www.nps.gov/fofr/index.htm" TargetMode="External" Id="rId150"/><Relationship Type="http://schemas.openxmlformats.org/officeDocument/2006/relationships/hyperlink" Target="https://www.nps.gov/fola/index.htm" TargetMode="External" Id="rId151"/><Relationship Type="http://schemas.openxmlformats.org/officeDocument/2006/relationships/hyperlink" Target="https://www.nps.gov/fols/index.htm" TargetMode="External" Id="rId152"/><Relationship Type="http://schemas.openxmlformats.org/officeDocument/2006/relationships/hyperlink" Target="https://www.nps.gov/foma/index.htm" TargetMode="External" Id="rId153"/><Relationship Type="http://schemas.openxmlformats.org/officeDocument/2006/relationships/hyperlink" Target="https://www.nps.gov/fomc/index.htm" TargetMode="External" Id="rId154"/><Relationship Type="http://schemas.openxmlformats.org/officeDocument/2006/relationships/hyperlink" Target="https://www.nps.gov/fomr/index.htm" TargetMode="External" Id="rId155"/><Relationship Type="http://schemas.openxmlformats.org/officeDocument/2006/relationships/hyperlink" Target="https://www.nps.gov/fone/index.htm" TargetMode="External" Id="rId156"/><Relationship Type="http://schemas.openxmlformats.org/officeDocument/2006/relationships/hyperlink" Target="https://www.nps.gov/fopo/index.htm" TargetMode="External" Id="rId157"/><Relationship Type="http://schemas.openxmlformats.org/officeDocument/2006/relationships/hyperlink" Target="https://www.nps.gov/fopu/index.htm" TargetMode="External" Id="rId158"/><Relationship Type="http://schemas.openxmlformats.org/officeDocument/2006/relationships/hyperlink" Target="https://www.nps.gov/fora/index.htm" TargetMode="External" Id="rId159"/><Relationship Type="http://schemas.openxmlformats.org/officeDocument/2006/relationships/hyperlink" Target="https://www.nps.gov/fosc/index.htm" TargetMode="External" Id="rId160"/><Relationship Type="http://schemas.openxmlformats.org/officeDocument/2006/relationships/hyperlink" Target="https://www.nps.gov/fosm/index.htm" TargetMode="External" Id="rId161"/><Relationship Type="http://schemas.openxmlformats.org/officeDocument/2006/relationships/hyperlink" Target="https://www.nps.gov/fost/index.htm" TargetMode="External" Id="rId162"/><Relationship Type="http://schemas.openxmlformats.org/officeDocument/2006/relationships/hyperlink" Target="https://www.nps.gov/fosu/index.htm" TargetMode="External" Id="rId163"/><Relationship Type="http://schemas.openxmlformats.org/officeDocument/2006/relationships/hyperlink" Target="https://www.nps.gov/foun/index.htm" TargetMode="External" Id="rId164"/><Relationship Type="http://schemas.openxmlformats.org/officeDocument/2006/relationships/hyperlink" Target="https://www.nps.gov/fous/index.htm" TargetMode="External" Id="rId165"/><Relationship Type="http://schemas.openxmlformats.org/officeDocument/2006/relationships/hyperlink" Target="https://www.nps.gov/fova/index.htm" TargetMode="External" Id="rId166"/><Relationship Type="http://schemas.openxmlformats.org/officeDocument/2006/relationships/hyperlink" Target="https://www.nps.gov/fowa/index.htm" TargetMode="External" Id="rId167"/><Relationship Type="http://schemas.openxmlformats.org/officeDocument/2006/relationships/hyperlink" Target="https://www.nps.gov/fobu/index.htm" TargetMode="External" Id="rId168"/><Relationship Type="http://schemas.openxmlformats.org/officeDocument/2006/relationships/hyperlink" Target="https://www.nps.gov/frpe/index.htm" TargetMode="External" Id="rId169"/><Relationship Type="http://schemas.openxmlformats.org/officeDocument/2006/relationships/hyperlink" Target="https://www.nps.gov/frde/index.htm" TargetMode="External" Id="rId170"/><Relationship Type="http://schemas.openxmlformats.org/officeDocument/2006/relationships/hyperlink" Target="https://www.nps.gov/frdo/index.htm" TargetMode="External" Id="rId171"/><Relationship Type="http://schemas.openxmlformats.org/officeDocument/2006/relationships/hyperlink" Target="https://www.nps.gov/frla/index.htm" TargetMode="External" Id="rId172"/><Relationship Type="http://schemas.openxmlformats.org/officeDocument/2006/relationships/hyperlink" Target="https://www.nps.gov/frsp/index.htm" TargetMode="External" Id="rId173"/><Relationship Type="http://schemas.openxmlformats.org/officeDocument/2006/relationships/hyperlink" Target="https://www.nps.gov/frri/index.htm" TargetMode="External" Id="rId174"/><Relationship Type="http://schemas.openxmlformats.org/officeDocument/2006/relationships/hyperlink" Target="https://www.nps.gov/frhi/index.htm" TargetMode="External" Id="rId175"/><Relationship Type="http://schemas.openxmlformats.org/officeDocument/2006/relationships/hyperlink" Target="https://www.nps.gov/gaar/index.htm" TargetMode="External" Id="rId176"/><Relationship Type="http://schemas.openxmlformats.org/officeDocument/2006/relationships/hyperlink" Target="https://www.nps.gov/gate/index.htm" TargetMode="External" Id="rId177"/><Relationship Type="http://schemas.openxmlformats.org/officeDocument/2006/relationships/hyperlink" Target="https://www.nps.gov/jeff/index.htm" TargetMode="External" Id="rId178"/><Relationship Type="http://schemas.openxmlformats.org/officeDocument/2006/relationships/hyperlink" Target="https://www.nps.gov/gari/index.htm" TargetMode="External" Id="rId179"/><Relationship Type="http://schemas.openxmlformats.org/officeDocument/2006/relationships/hyperlink" Target="https://www.nps.gov/gegr/index.htm" TargetMode="External" Id="rId180"/><Relationship Type="http://schemas.openxmlformats.org/officeDocument/2006/relationships/hyperlink" Target="https://www.nps.gov/gero/index.htm" TargetMode="External" Id="rId181"/><Relationship Type="http://schemas.openxmlformats.org/officeDocument/2006/relationships/hyperlink" Target="https://www.nps.gov/gwmp/index.htm" TargetMode="External" Id="rId182"/><Relationship Type="http://schemas.openxmlformats.org/officeDocument/2006/relationships/hyperlink" Target="https://www.nps.gov/gewa/index.htm" TargetMode="External" Id="rId183"/><Relationship Type="http://schemas.openxmlformats.org/officeDocument/2006/relationships/hyperlink" Target="https://www.nps.gov/gwca/index.htm" TargetMode="External" Id="rId184"/><Relationship Type="http://schemas.openxmlformats.org/officeDocument/2006/relationships/hyperlink" Target="https://www.nps.gov/gett/index.htm" TargetMode="External" Id="rId185"/><Relationship Type="http://schemas.openxmlformats.org/officeDocument/2006/relationships/hyperlink" Target="https://www.nps.gov/gicl/index.htm" TargetMode="External" Id="rId186"/><Relationship Type="http://schemas.openxmlformats.org/officeDocument/2006/relationships/hyperlink" Target="https://www.nps.gov/glac/index.htm" TargetMode="External" Id="rId187"/><Relationship Type="http://schemas.openxmlformats.org/officeDocument/2006/relationships/hyperlink" Target="https://www.nps.gov/glba/index.htm" TargetMode="External" Id="rId188"/><Relationship Type="http://schemas.openxmlformats.org/officeDocument/2006/relationships/hyperlink" Target="https://www.nps.gov/glca/index.htm" TargetMode="External" Id="rId189"/><Relationship Type="http://schemas.openxmlformats.org/officeDocument/2006/relationships/hyperlink" Target="https://www.nps.gov/glec/index.htm" TargetMode="External" Id="rId190"/><Relationship Type="http://schemas.openxmlformats.org/officeDocument/2006/relationships/hyperlink" Target="https://www.nps.gov/glde/index.htm" TargetMode="External" Id="rId191"/><Relationship Type="http://schemas.openxmlformats.org/officeDocument/2006/relationships/hyperlink" Target="https://www.nps.gov/goga/index.htm" TargetMode="External" Id="rId192"/><Relationship Type="http://schemas.openxmlformats.org/officeDocument/2006/relationships/hyperlink" Target="https://www.nps.gov/gosp/index.htm" TargetMode="External" Id="rId193"/><Relationship Type="http://schemas.openxmlformats.org/officeDocument/2006/relationships/hyperlink" Target="https://www.nps.gov/gois/index.htm" TargetMode="External" Id="rId194"/><Relationship Type="http://schemas.openxmlformats.org/officeDocument/2006/relationships/hyperlink" Target="https://www.nps.gov/grca/index.htm" TargetMode="External" Id="rId195"/><Relationship Type="http://schemas.openxmlformats.org/officeDocument/2006/relationships/hyperlink" Target="https://www.nps.gov/para/index.htm" TargetMode="External" Id="rId196"/><Relationship Type="http://schemas.openxmlformats.org/officeDocument/2006/relationships/hyperlink" Target="https://www.nps.gov/grpo/index.htm" TargetMode="External" Id="rId197"/><Relationship Type="http://schemas.openxmlformats.org/officeDocument/2006/relationships/hyperlink" Target="https://www.nps.gov/grte/index.htm" TargetMode="External" Id="rId198"/><Relationship Type="http://schemas.openxmlformats.org/officeDocument/2006/relationships/hyperlink" Target="https://www.nps.gov/grko/index.htm" TargetMode="External" Id="rId199"/><Relationship Type="http://schemas.openxmlformats.org/officeDocument/2006/relationships/hyperlink" Target="https://www.nps.gov/grba/index.htm" TargetMode="External" Id="rId200"/><Relationship Type="http://schemas.openxmlformats.org/officeDocument/2006/relationships/hyperlink" Target="https://www.nps.gov/greg/index.htm" TargetMode="External" Id="rId201"/><Relationship Type="http://schemas.openxmlformats.org/officeDocument/2006/relationships/hyperlink" Target="https://www.nps.gov/grfa/index.htm" TargetMode="External" Id="rId202"/><Relationship Type="http://schemas.openxmlformats.org/officeDocument/2006/relationships/hyperlink" Target="https://www.nps.gov/grsa/index.htm" TargetMode="External" Id="rId203"/><Relationship Type="http://schemas.openxmlformats.org/officeDocument/2006/relationships/hyperlink" Target="https://www.nps.gov/grsm/index.htm" TargetMode="External" Id="rId204"/><Relationship Type="http://schemas.openxmlformats.org/officeDocument/2006/relationships/hyperlink" Target="https://www.nps.gov/gree/index.htm" TargetMode="External" Id="rId205"/><Relationship Type="http://schemas.openxmlformats.org/officeDocument/2006/relationships/hyperlink" Target="https://www.nps.gov/grsp/index.htm" TargetMode="External" Id="rId206"/><Relationship Type="http://schemas.openxmlformats.org/officeDocument/2006/relationships/hyperlink" Target="https://www.nps.gov/gumo/index.htm" TargetMode="External" Id="rId207"/><Relationship Type="http://schemas.openxmlformats.org/officeDocument/2006/relationships/hyperlink" Target="https://www.nps.gov/guco/index.htm" TargetMode="External" Id="rId208"/><Relationship Type="http://schemas.openxmlformats.org/officeDocument/2006/relationships/hyperlink" Target="https://www.nps.gov/guis/index.htm" TargetMode="External" Id="rId209"/><Relationship Type="http://schemas.openxmlformats.org/officeDocument/2006/relationships/hyperlink" Target="https://www.nps.gov/hafo/index.htm" TargetMode="External" Id="rId210"/><Relationship Type="http://schemas.openxmlformats.org/officeDocument/2006/relationships/hyperlink" Target="https://www.nps.gov/hale/index.htm" TargetMode="External" Id="rId211"/><Relationship Type="http://schemas.openxmlformats.org/officeDocument/2006/relationships/hyperlink" Target="https://www.nps.gov/hagr/index.htm" TargetMode="External" Id="rId212"/><Relationship Type="http://schemas.openxmlformats.org/officeDocument/2006/relationships/hyperlink" Target="https://www.nps.gov/hamp/index.htm" TargetMode="External" Id="rId213"/><Relationship Type="http://schemas.openxmlformats.org/officeDocument/2006/relationships/hyperlink" Target="https://www.nps.gov/haha/index.htm" TargetMode="External" Id="rId214"/><Relationship Type="http://schemas.openxmlformats.org/officeDocument/2006/relationships/hyperlink" Target="https://www.nps.gov/hafe/index.htm" TargetMode="External" Id="rId215"/><Relationship Type="http://schemas.openxmlformats.org/officeDocument/2006/relationships/hyperlink" Target="https://www.nps.gov/hart/index.htm" TargetMode="External" Id="rId216"/><Relationship Type="http://schemas.openxmlformats.org/officeDocument/2006/relationships/hyperlink" Target="https://www.nps.gov/hatu/index.htm" TargetMode="External" Id="rId217"/><Relationship Type="http://schemas.openxmlformats.org/officeDocument/2006/relationships/hyperlink" Target="https://www.nps.gov/hstr/index.htm" TargetMode="External" Id="rId218"/><Relationship Type="http://schemas.openxmlformats.org/officeDocument/2006/relationships/hyperlink" Target="https://www.nps.gov/havo/index.htm" TargetMode="External" Id="rId219"/><Relationship Type="http://schemas.openxmlformats.org/officeDocument/2006/relationships/hyperlink" Target="https://www.nps.gov/heho/index.htm" TargetMode="External" Id="rId220"/><Relationship Type="http://schemas.openxmlformats.org/officeDocument/2006/relationships/hyperlink" Target="https://www.nps.gov/jame/index.htm" TargetMode="External" Id="rId221"/><Relationship Type="http://schemas.openxmlformats.org/officeDocument/2006/relationships/hyperlink" Target="https://www.nps.gov/hofr/index.htm" TargetMode="External" Id="rId222"/><Relationship Type="http://schemas.openxmlformats.org/officeDocument/2006/relationships/hyperlink" Target="https://www.nps.gov/home/index.htm" TargetMode="External" Id="rId223"/><Relationship Type="http://schemas.openxmlformats.org/officeDocument/2006/relationships/hyperlink" Target="https://www.nps.gov/hono/index.htm" TargetMode="External" Id="rId224"/><Relationship Type="http://schemas.openxmlformats.org/officeDocument/2006/relationships/hyperlink" Target="https://www.nps.gov/hocu/index.htm" TargetMode="External" Id="rId225"/><Relationship Type="http://schemas.openxmlformats.org/officeDocument/2006/relationships/hyperlink" Target="https://www.nps.gov/hofu/index.htm" TargetMode="External" Id="rId226"/><Relationship Type="http://schemas.openxmlformats.org/officeDocument/2006/relationships/hyperlink" Target="https://www.nps.gov/hobe/index.htm" TargetMode="External" Id="rId227"/><Relationship Type="http://schemas.openxmlformats.org/officeDocument/2006/relationships/hyperlink" Target="https://www.nps.gov/hosp/index.htm" TargetMode="External" Id="rId228"/><Relationship Type="http://schemas.openxmlformats.org/officeDocument/2006/relationships/hyperlink" Target="https://www.nps.gov/hove/index.htm" TargetMode="External" Id="rId229"/><Relationship Type="http://schemas.openxmlformats.org/officeDocument/2006/relationships/hyperlink" Target="https://www.nps.gov/hutr/index.htm" TargetMode="External" Id="rId230"/><Relationship Type="http://schemas.openxmlformats.org/officeDocument/2006/relationships/hyperlink" Target="https://www.nps.gov/iatr/index.htm" TargetMode="External" Id="rId231"/><Relationship Type="http://schemas.openxmlformats.org/officeDocument/2006/relationships/hyperlink" Target="https://www.nps.gov/iafl/index.htm" TargetMode="External" Id="rId232"/><Relationship Type="http://schemas.openxmlformats.org/officeDocument/2006/relationships/hyperlink" Target="https://www.nps.gov/inde/index.htm" TargetMode="External" Id="rId233"/><Relationship Type="http://schemas.openxmlformats.org/officeDocument/2006/relationships/hyperlink" Target="https://www.nps.gov/indu/index.htm" TargetMode="External" Id="rId234"/><Relationship Type="http://schemas.openxmlformats.org/officeDocument/2006/relationships/hyperlink" Target="https://www.nps.gov/inup/index.htm" TargetMode="External" Id="rId235"/><Relationship Type="http://schemas.openxmlformats.org/officeDocument/2006/relationships/hyperlink" Target="https://www.nps.gov/isro/index.htm" TargetMode="External" Id="rId236"/><Relationship Type="http://schemas.openxmlformats.org/officeDocument/2006/relationships/hyperlink" Target="https://www.nps.gov/jaga/index.htm" TargetMode="External" Id="rId237"/><Relationship Type="http://schemas.openxmlformats.org/officeDocument/2006/relationships/hyperlink" Target="https://www.nps.gov/jela/index.htm" TargetMode="External" Id="rId238"/><Relationship Type="http://schemas.openxmlformats.org/officeDocument/2006/relationships/hyperlink" Target="https://www.nps.gov/jeca/index.htm" TargetMode="External" Id="rId239"/><Relationship Type="http://schemas.openxmlformats.org/officeDocument/2006/relationships/hyperlink" Target="https://www.nps.gov/jica/index.htm" TargetMode="External" Id="rId240"/><Relationship Type="http://schemas.openxmlformats.org/officeDocument/2006/relationships/hyperlink" Target="https://www.nps.gov/joda/index.htm" TargetMode="External" Id="rId241"/><Relationship Type="http://schemas.openxmlformats.org/officeDocument/2006/relationships/hyperlink" Target="https://www.nps.gov/jofi/index.htm" TargetMode="External" Id="rId242"/><Relationship Type="http://schemas.openxmlformats.org/officeDocument/2006/relationships/hyperlink" Target="https://www.nps.gov/jomu/index.htm" TargetMode="External" Id="rId243"/><Relationship Type="http://schemas.openxmlformats.org/officeDocument/2006/relationships/hyperlink" Target="https://www.nps.gov/jofl/index.htm" TargetMode="External" Id="rId244"/><Relationship Type="http://schemas.openxmlformats.org/officeDocument/2006/relationships/hyperlink" Target="https://www.nps.gov/jotr/index.htm" TargetMode="External" Id="rId245"/><Relationship Type="http://schemas.openxmlformats.org/officeDocument/2006/relationships/hyperlink" Target="https://www.nps.gov/juba/index.htm" TargetMode="External" Id="rId246"/><Relationship Type="http://schemas.openxmlformats.org/officeDocument/2006/relationships/hyperlink" Target="https://www.nps.gov/kala/index.htm" TargetMode="External" Id="rId247"/><Relationship Type="http://schemas.openxmlformats.org/officeDocument/2006/relationships/hyperlink" Target="https://www.nps.gov/kaho/index.htm" TargetMode="External" Id="rId248"/><Relationship Type="http://schemas.openxmlformats.org/officeDocument/2006/relationships/hyperlink" Target="https://www.nps.gov/kaww/index.htm" TargetMode="External" Id="rId249"/><Relationship Type="http://schemas.openxmlformats.org/officeDocument/2006/relationships/hyperlink" Target="https://www.nps.gov/katm/index.htm" TargetMode="External" Id="rId250"/><Relationship Type="http://schemas.openxmlformats.org/officeDocument/2006/relationships/hyperlink" Target="https://www.nps.gov/kefj/index.htm" TargetMode="External" Id="rId251"/><Relationship Type="http://schemas.openxmlformats.org/officeDocument/2006/relationships/hyperlink" Target="https://www.nps.gov/keaq/index.htm" TargetMode="External" Id="rId252"/><Relationship Type="http://schemas.openxmlformats.org/officeDocument/2006/relationships/hyperlink" Target="https://www.nps.gov/kemo/index.htm" TargetMode="External" Id="rId253"/><Relationship Type="http://schemas.openxmlformats.org/officeDocument/2006/relationships/hyperlink" Target="https://www.nps.gov/kewe/index.htm" TargetMode="External" Id="rId254"/><Relationship Type="http://schemas.openxmlformats.org/officeDocument/2006/relationships/hyperlink" Target="https://www.nps.gov/kimo/index.htm" TargetMode="External" Id="rId255"/><Relationship Type="http://schemas.openxmlformats.org/officeDocument/2006/relationships/hyperlink" Target="https://www.nps.gov/klgo/index.htm" TargetMode="External" Id="rId256"/><Relationship Type="http://schemas.openxmlformats.org/officeDocument/2006/relationships/hyperlink" Target="https://www.nps.gov/klse/index.htm" TargetMode="External" Id="rId257"/><Relationship Type="http://schemas.openxmlformats.org/officeDocument/2006/relationships/hyperlink" Target="https://www.nps.gov/knri/index.htm" TargetMode="External" Id="rId258"/><Relationship Type="http://schemas.openxmlformats.org/officeDocument/2006/relationships/hyperlink" Target="https://www.nps.gov/kova/index.htm" TargetMode="External" Id="rId259"/><Relationship Type="http://schemas.openxmlformats.org/officeDocument/2006/relationships/hyperlink" Target="https://www.nps.gov/kowa/index.htm" TargetMode="External" Id="rId260"/><Relationship Type="http://schemas.openxmlformats.org/officeDocument/2006/relationships/hyperlink" Target="https://www.nps.gov/lacl/index.htm" TargetMode="External" Id="rId261"/><Relationship Type="http://schemas.openxmlformats.org/officeDocument/2006/relationships/hyperlink" Target="https://www.nps.gov/lake/index.htm" TargetMode="External" Id="rId262"/><Relationship Type="http://schemas.openxmlformats.org/officeDocument/2006/relationships/hyperlink" Target="https://www.nps.gov/lamr/index.htm" TargetMode="External" Id="rId263"/><Relationship Type="http://schemas.openxmlformats.org/officeDocument/2006/relationships/hyperlink" Target="https://www.nps.gov/laro/index.htm" TargetMode="External" Id="rId264"/><Relationship Type="http://schemas.openxmlformats.org/officeDocument/2006/relationships/hyperlink" Target="https://www.nps.gov/lavo/index.htm" TargetMode="External" Id="rId265"/><Relationship Type="http://schemas.openxmlformats.org/officeDocument/2006/relationships/hyperlink" Target="https://www.nps.gov/labe/index.htm" TargetMode="External" Id="rId266"/><Relationship Type="http://schemas.openxmlformats.org/officeDocument/2006/relationships/hyperlink" Target="https://www.nps.gov/lyba/index.htm" TargetMode="External" Id="rId267"/><Relationship Type="http://schemas.openxmlformats.org/officeDocument/2006/relationships/hyperlink" Target="https://www.nps.gov/lewi/index.htm" TargetMode="External" Id="rId268"/><Relationship Type="http://schemas.openxmlformats.org/officeDocument/2006/relationships/hyperlink" Target="https://www.nps.gov/lecl/index.htm" TargetMode="External" Id="rId269"/><Relationship Type="http://schemas.openxmlformats.org/officeDocument/2006/relationships/hyperlink" Target="https://www.nps.gov/libo/index.htm" TargetMode="External" Id="rId270"/><Relationship Type="http://schemas.openxmlformats.org/officeDocument/2006/relationships/hyperlink" Target="https://www.nps.gov/liho/index.htm" TargetMode="External" Id="rId271"/><Relationship Type="http://schemas.openxmlformats.org/officeDocument/2006/relationships/hyperlink" Target="https://www.nps.gov/linc/index.htm" TargetMode="External" Id="rId272"/><Relationship Type="http://schemas.openxmlformats.org/officeDocument/2006/relationships/hyperlink" Target="https://www.nps.gov/libi/index.htm" TargetMode="External" Id="rId273"/><Relationship Type="http://schemas.openxmlformats.org/officeDocument/2006/relationships/hyperlink" Target="https://www.nps.gov/liri/index.htm" TargetMode="External" Id="rId274"/><Relationship Type="http://schemas.openxmlformats.org/officeDocument/2006/relationships/hyperlink" Target="https://www.nps.gov/chsc/index.htm" TargetMode="External" Id="rId275"/><Relationship Type="http://schemas.openxmlformats.org/officeDocument/2006/relationships/hyperlink" Target="https://www.nps.gov/long/index.htm" TargetMode="External" Id="rId276"/><Relationship Type="http://schemas.openxmlformats.org/officeDocument/2006/relationships/hyperlink" Target="https://www.nps.gov/lowe/index.htm" TargetMode="External" Id="rId277"/><Relationship Type="http://schemas.openxmlformats.org/officeDocument/2006/relationships/hyperlink" Target="https://www.nps.gov/lode/index.htm" TargetMode="External" Id="rId278"/><Relationship Type="http://schemas.openxmlformats.org/officeDocument/2006/relationships/hyperlink" Target="https://www.nps.gov/loea/index.htm" TargetMode="External" Id="rId279"/><Relationship Type="http://schemas.openxmlformats.org/officeDocument/2006/relationships/hyperlink" Target="https://www.nps.gov/lyjo/index.htm" TargetMode="External" Id="rId280"/><Relationship Type="http://schemas.openxmlformats.org/officeDocument/2006/relationships/hyperlink" Target="https://www.nps.gov/mawa/index.htm" TargetMode="External" Id="rId281"/><Relationship Type="http://schemas.openxmlformats.org/officeDocument/2006/relationships/hyperlink" Target="https://www.nps.gov/maac/index.htm" TargetMode="External" Id="rId282"/><Relationship Type="http://schemas.openxmlformats.org/officeDocument/2006/relationships/hyperlink" Target="https://www.nps.gov/maca/index.htm" TargetMode="External" Id="rId283"/><Relationship Type="http://schemas.openxmlformats.org/officeDocument/2006/relationships/hyperlink" Target="https://www.nps.gov/mana/index.htm" TargetMode="External" Id="rId284"/><Relationship Type="http://schemas.openxmlformats.org/officeDocument/2006/relationships/hyperlink" Target="https://www.nps.gov/mapr/index.htm" TargetMode="External" Id="rId285"/><Relationship Type="http://schemas.openxmlformats.org/officeDocument/2006/relationships/hyperlink" Target="https://www.nps.gov/manz/index.htm" TargetMode="External" Id="rId286"/><Relationship Type="http://schemas.openxmlformats.org/officeDocument/2006/relationships/hyperlink" Target="https://www.nps.gov/mabi/index.htm" TargetMode="External" Id="rId287"/><Relationship Type="http://schemas.openxmlformats.org/officeDocument/2006/relationships/hyperlink" Target="https://www.nps.gov/malu/index.htm" TargetMode="External" Id="rId288"/><Relationship Type="http://schemas.openxmlformats.org/officeDocument/2006/relationships/hyperlink" Target="https://www.nps.gov/mlkm/index.htm" TargetMode="External" Id="rId289"/><Relationship Type="http://schemas.openxmlformats.org/officeDocument/2006/relationships/hyperlink" Target="https://www.nps.gov/mava/index.htm" TargetMode="External" Id="rId290"/><Relationship Type="http://schemas.openxmlformats.org/officeDocument/2006/relationships/hyperlink" Target="https://www.nps.gov/mamc/index.htm" TargetMode="External" Id="rId291"/><Relationship Type="http://schemas.openxmlformats.org/officeDocument/2006/relationships/hyperlink" Target="https://www.nps.gov/memy/index.htm" TargetMode="External" Id="rId292"/><Relationship Type="http://schemas.openxmlformats.org/officeDocument/2006/relationships/hyperlink" Target="https://www.nps.gov/meve/index.htm" TargetMode="External" Id="rId293"/><Relationship Type="http://schemas.openxmlformats.org/officeDocument/2006/relationships/hyperlink" Target="https://www.nps.gov/misp/index.htm" TargetMode="External" Id="rId294"/><Relationship Type="http://schemas.openxmlformats.org/officeDocument/2006/relationships/hyperlink" Target="https://www.nps.gov/miin/index.htm" TargetMode="External" Id="rId295"/><Relationship Type="http://schemas.openxmlformats.org/officeDocument/2006/relationships/hyperlink" Target="https://www.nps.gov/mima/index.htm" TargetMode="External" Id="rId296"/><Relationship Type="http://schemas.openxmlformats.org/officeDocument/2006/relationships/hyperlink" Target="https://www.nps.gov/mimi/index.htm" TargetMode="External" Id="rId297"/><Relationship Type="http://schemas.openxmlformats.org/officeDocument/2006/relationships/hyperlink" Target="https://www.nps.gov/miss/index.htm" TargetMode="External" Id="rId298"/><Relationship Type="http://schemas.openxmlformats.org/officeDocument/2006/relationships/hyperlink" Target="https://www.nps.gov/mnrr/index.htm" TargetMode="External" Id="rId299"/><Relationship Type="http://schemas.openxmlformats.org/officeDocument/2006/relationships/hyperlink" Target="https://www.nps.gov/moja/index.htm" TargetMode="External" Id="rId300"/><Relationship Type="http://schemas.openxmlformats.org/officeDocument/2006/relationships/hyperlink" Target="https://www.nps.gov/mono/index.htm" TargetMode="External" Id="rId301"/><Relationship Type="http://schemas.openxmlformats.org/officeDocument/2006/relationships/hyperlink" Target="https://www.nps.gov/moca/index.htm" TargetMode="External" Id="rId302"/><Relationship Type="http://schemas.openxmlformats.org/officeDocument/2006/relationships/hyperlink" Target="https://www.nps.gov/mocr/index.htm" TargetMode="External" Id="rId303"/><Relationship Type="http://schemas.openxmlformats.org/officeDocument/2006/relationships/hyperlink" Target="https://www.nps.gov/mopi/index.htm" TargetMode="External" Id="rId304"/><Relationship Type="http://schemas.openxmlformats.org/officeDocument/2006/relationships/hyperlink" Target="https://www.nps.gov/morr/index.htm" TargetMode="External" Id="rId305"/><Relationship Type="http://schemas.openxmlformats.org/officeDocument/2006/relationships/hyperlink" Target="https://www.nps.gov/mora/index.htm" TargetMode="External" Id="rId306"/><Relationship Type="http://schemas.openxmlformats.org/officeDocument/2006/relationships/hyperlink" Target="https://www.nps.gov/moru/index.htm" TargetMode="External" Id="rId307"/><Relationship Type="http://schemas.openxmlformats.org/officeDocument/2006/relationships/hyperlink" Target="https://www.nps.gov/muwo/index.htm" TargetMode="External" Id="rId308"/><Relationship Type="http://schemas.openxmlformats.org/officeDocument/2006/relationships/hyperlink" Target="https://www.nps.gov/natc/index.htm" TargetMode="External" Id="rId309"/><Relationship Type="http://schemas.openxmlformats.org/officeDocument/2006/relationships/hyperlink" Target="https://www.nps.gov/natt/index.htm" TargetMode="External" Id="rId310"/><Relationship Type="http://schemas.openxmlformats.org/officeDocument/2006/relationships/hyperlink" Target="https://www.nps.gov/natr/index.htm" TargetMode="External" Id="rId311"/><Relationship Type="http://schemas.openxmlformats.org/officeDocument/2006/relationships/hyperlink" Target="https://www.nps.gov/nace/index.htm" TargetMode="External" Id="rId312"/><Relationship Type="http://schemas.openxmlformats.org/officeDocument/2006/relationships/hyperlink" Target="https://www.nps.gov/nama/index.htm" TargetMode="External" Id="rId313"/><Relationship Type="http://schemas.openxmlformats.org/officeDocument/2006/relationships/hyperlink" Target="https://www.nps.gov/npsa/index.htm" TargetMode="External" Id="rId314"/><Relationship Type="http://schemas.openxmlformats.org/officeDocument/2006/relationships/hyperlink" Target="https://www.nps.gov/npnh/index.htm" TargetMode="External" Id="rId315"/><Relationship Type="http://schemas.openxmlformats.org/officeDocument/2006/relationships/hyperlink" Target="https://www.nps.gov/nabr/index.htm" TargetMode="External" Id="rId316"/><Relationship Type="http://schemas.openxmlformats.org/officeDocument/2006/relationships/hyperlink" Target="https://www.nps.gov/nava/index.htm" TargetMode="External" Id="rId317"/><Relationship Type="http://schemas.openxmlformats.org/officeDocument/2006/relationships/hyperlink" Target="https://www.nps.gov/nebe/index.htm" TargetMode="External" Id="rId318"/><Relationship Type="http://schemas.openxmlformats.org/officeDocument/2006/relationships/hyperlink" Target="https://www.nps.gov/neen/index.htm" TargetMode="External" Id="rId319"/><Relationship Type="http://schemas.openxmlformats.org/officeDocument/2006/relationships/hyperlink" Target="https://www.nps.gov/pine/index.htm" TargetMode="External" Id="rId320"/><Relationship Type="http://schemas.openxmlformats.org/officeDocument/2006/relationships/hyperlink" Target="https://www.nps.gov/jazz/index.htm" TargetMode="External" Id="rId321"/><Relationship Type="http://schemas.openxmlformats.org/officeDocument/2006/relationships/hyperlink" Target="https://www.nps.gov/neph/index.htm" TargetMode="External" Id="rId322"/><Relationship Type="http://schemas.openxmlformats.org/officeDocument/2006/relationships/hyperlink" Target="https://www.nps.gov/neri/index.htm" TargetMode="External" Id="rId323"/><Relationship Type="http://schemas.openxmlformats.org/officeDocument/2006/relationships/hyperlink" Target="https://www.nps.gov/nepe/index.htm" TargetMode="External" Id="rId324"/><Relationship Type="http://schemas.openxmlformats.org/officeDocument/2006/relationships/hyperlink" Target="https://www.nps.gov/nico/index.htm" TargetMode="External" Id="rId325"/><Relationship Type="http://schemas.openxmlformats.org/officeDocument/2006/relationships/hyperlink" Target="https://www.nps.gov/nisi/index.htm" TargetMode="External" Id="rId326"/><Relationship Type="http://schemas.openxmlformats.org/officeDocument/2006/relationships/hyperlink" Target="https://www.nps.gov/niob/index.htm" TargetMode="External" Id="rId327"/><Relationship Type="http://schemas.openxmlformats.org/officeDocument/2006/relationships/hyperlink" Target="https://www.nps.gov/noat/index.htm" TargetMode="External" Id="rId328"/><Relationship Type="http://schemas.openxmlformats.org/officeDocument/2006/relationships/hyperlink" Target="https://www.nps.gov/noca/index.htm" TargetMode="External" Id="rId329"/><Relationship Type="http://schemas.openxmlformats.org/officeDocument/2006/relationships/hyperlink" Target="https://www.nps.gov/noco/index.htm" TargetMode="External" Id="rId330"/><Relationship Type="http://schemas.openxmlformats.org/officeDocument/2006/relationships/hyperlink" Target="https://www.nps.gov/obed/index.htm" TargetMode="External" Id="rId331"/><Relationship Type="http://schemas.openxmlformats.org/officeDocument/2006/relationships/hyperlink" Target="https://www.nps.gov/ocmu/index.htm" TargetMode="External" Id="rId332"/><Relationship Type="http://schemas.openxmlformats.org/officeDocument/2006/relationships/hyperlink" Target="https://www.nps.gov/okci/index.htm" TargetMode="External" Id="rId333"/><Relationship Type="http://schemas.openxmlformats.org/officeDocument/2006/relationships/hyperlink" Target="https://www.nps.gov/olsp/index.htm" TargetMode="External" Id="rId334"/><Relationship Type="http://schemas.openxmlformats.org/officeDocument/2006/relationships/hyperlink" Target="https://www.nps.gov/olym/index.htm" TargetMode="External" Id="rId335"/><Relationship Type="http://schemas.openxmlformats.org/officeDocument/2006/relationships/hyperlink" Target="https://www.nps.gov/oreg/index.htm" TargetMode="External" Id="rId336"/><Relationship Type="http://schemas.openxmlformats.org/officeDocument/2006/relationships/hyperlink" Target="https://www.nps.gov/orca/index.htm" TargetMode="External" Id="rId337"/><Relationship Type="http://schemas.openxmlformats.org/officeDocument/2006/relationships/hyperlink" Target="https://www.nps.gov/orpi/index.htm" TargetMode="External" Id="rId338"/><Relationship Type="http://schemas.openxmlformats.org/officeDocument/2006/relationships/hyperlink" Target="https://www.nps.gov/ovvi/index.htm" TargetMode="External" Id="rId339"/><Relationship Type="http://schemas.openxmlformats.org/officeDocument/2006/relationships/hyperlink" Target="https://www.nps.gov/oxhi/index.htm" TargetMode="External" Id="rId340"/><Relationship Type="http://schemas.openxmlformats.org/officeDocument/2006/relationships/hyperlink" Target="https://www.nps.gov/ozar/index.htm" TargetMode="External" Id="rId341"/><Relationship Type="http://schemas.openxmlformats.org/officeDocument/2006/relationships/hyperlink" Target="https://www.nps.gov/pais/index.htm" TargetMode="External" Id="rId342"/><Relationship Type="http://schemas.openxmlformats.org/officeDocument/2006/relationships/hyperlink" Target="https://www.nps.gov/paal/index.htm" TargetMode="External" Id="rId343"/><Relationship Type="http://schemas.openxmlformats.org/officeDocument/2006/relationships/hyperlink" Target="https://www.nps.gov/pagr/index.htm" TargetMode="External" Id="rId344"/><Relationship Type="http://schemas.openxmlformats.org/officeDocument/2006/relationships/hyperlink" Target="https://www.nps.gov/peri/index.htm" TargetMode="External" Id="rId345"/><Relationship Type="http://schemas.openxmlformats.org/officeDocument/2006/relationships/hyperlink" Target="https://www.nps.gov/valr/index.htm" TargetMode="External" Id="rId346"/><Relationship Type="http://schemas.openxmlformats.org/officeDocument/2006/relationships/hyperlink" Target="https://www.nps.gov/peco/index.htm" TargetMode="External" Id="rId347"/><Relationship Type="http://schemas.openxmlformats.org/officeDocument/2006/relationships/hyperlink" Target="https://www.nps.gov/paav/index.htm" TargetMode="External" Id="rId348"/><Relationship Type="http://schemas.openxmlformats.org/officeDocument/2006/relationships/hyperlink" Target="https://www.nps.gov/pevi/index.htm" TargetMode="External" Id="rId349"/><Relationship Type="http://schemas.openxmlformats.org/officeDocument/2006/relationships/hyperlink" Target="https://www.nps.gov/pete/index.htm" TargetMode="External" Id="rId350"/><Relationship Type="http://schemas.openxmlformats.org/officeDocument/2006/relationships/hyperlink" Target="https://www.nps.gov/pefo/index.htm" TargetMode="External" Id="rId351"/><Relationship Type="http://schemas.openxmlformats.org/officeDocument/2006/relationships/hyperlink" Target="https://www.nps.gov/petr/index.htm" TargetMode="External" Id="rId352"/><Relationship Type="http://schemas.openxmlformats.org/officeDocument/2006/relationships/hyperlink" Target="https://www.nps.gov/piro/index.htm" TargetMode="External" Id="rId353"/><Relationship Type="http://schemas.openxmlformats.org/officeDocument/2006/relationships/hyperlink" Target="https://www.nps.gov/pinn/index.htm" TargetMode="External" Id="rId354"/><Relationship Type="http://schemas.openxmlformats.org/officeDocument/2006/relationships/hyperlink" Target="https://www.nps.gov/pisp/index.htm" TargetMode="External" Id="rId355"/><Relationship Type="http://schemas.openxmlformats.org/officeDocument/2006/relationships/hyperlink" Target="https://www.nps.gov/pipe/index.htm" TargetMode="External" Id="rId356"/><Relationship Type="http://schemas.openxmlformats.org/officeDocument/2006/relationships/hyperlink" Target="https://www.nps.gov/pisc/index.htm" TargetMode="External" Id="rId357"/><Relationship Type="http://schemas.openxmlformats.org/officeDocument/2006/relationships/hyperlink" Target="https://www.nps.gov/pore/index.htm" TargetMode="External" Id="rId358"/><Relationship Type="http://schemas.openxmlformats.org/officeDocument/2006/relationships/hyperlink" Target="https://www.nps.gov/poex/index.htm" TargetMode="External" Id="rId359"/><Relationship Type="http://schemas.openxmlformats.org/officeDocument/2006/relationships/hyperlink" Target="https://www.nps.gov/poch/index.htm" TargetMode="External" Id="rId360"/><Relationship Type="http://schemas.openxmlformats.org/officeDocument/2006/relationships/hyperlink" Target="https://www.nps.gov/pohe/index.htm" TargetMode="External" Id="rId361"/><Relationship Type="http://schemas.openxmlformats.org/officeDocument/2006/relationships/hyperlink" Target="https://www.nps.gov/popo/index.htm" TargetMode="External" Id="rId362"/><Relationship Type="http://schemas.openxmlformats.org/officeDocument/2006/relationships/hyperlink" Target="https://www.nps.gov/wicl/index.htm" TargetMode="External" Id="rId363"/><Relationship Type="http://schemas.openxmlformats.org/officeDocument/2006/relationships/hyperlink" Target="https://www.nps.gov/prsf/index.htm" TargetMode="External" Id="rId364"/><Relationship Type="http://schemas.openxmlformats.org/officeDocument/2006/relationships/hyperlink" Target="https://www.nps.gov/prwi/index.htm" TargetMode="External" Id="rId365"/><Relationship Type="http://schemas.openxmlformats.org/officeDocument/2006/relationships/hyperlink" Target="https://www.nps.gov/pull/index.htm" TargetMode="External" Id="rId366"/><Relationship Type="http://schemas.openxmlformats.org/officeDocument/2006/relationships/hyperlink" Target="https://www.nps.gov/puho/index.htm" TargetMode="External" Id="rId367"/><Relationship Type="http://schemas.openxmlformats.org/officeDocument/2006/relationships/hyperlink" Target="https://www.nps.gov/puhe/index.htm" TargetMode="External" Id="rId368"/><Relationship Type="http://schemas.openxmlformats.org/officeDocument/2006/relationships/hyperlink" Target="https://www.nps.gov/rabr/index.htm" TargetMode="External" Id="rId369"/><Relationship Type="http://schemas.openxmlformats.org/officeDocument/2006/relationships/hyperlink" Target="https://www.nps.gov/reer/index.htm" TargetMode="External" Id="rId370"/><Relationship Type="http://schemas.openxmlformats.org/officeDocument/2006/relationships/hyperlink" Target="https://www.nps.gov/redw/index.htm" TargetMode="External" Id="rId371"/><Relationship Type="http://schemas.openxmlformats.org/officeDocument/2006/relationships/hyperlink" Target="https://www.nps.gov/rich/index.htm" TargetMode="External" Id="rId372"/><Relationship Type="http://schemas.openxmlformats.org/officeDocument/2006/relationships/hyperlink" Target="https://www.nps.gov/rigr/index.htm" TargetMode="External" Id="rId373"/><Relationship Type="http://schemas.openxmlformats.org/officeDocument/2006/relationships/hyperlink" Target="https://www.nps.gov/rira/index.htm" TargetMode="External" Id="rId374"/><Relationship Type="http://schemas.openxmlformats.org/officeDocument/2006/relationships/hyperlink" Target="https://www.nps.gov/rocr/index.htm" TargetMode="External" Id="rId375"/><Relationship Type="http://schemas.openxmlformats.org/officeDocument/2006/relationships/hyperlink" Target="https://www.nps.gov/romo/index.htm" TargetMode="External" Id="rId376"/><Relationship Type="http://schemas.openxmlformats.org/officeDocument/2006/relationships/hyperlink" Target="https://www.nps.gov/rowi/index.htm" TargetMode="External" Id="rId377"/><Relationship Type="http://schemas.openxmlformats.org/officeDocument/2006/relationships/hyperlink" Target="https://www.nps.gov/roca/index.htm" TargetMode="External" Id="rId378"/><Relationship Type="http://schemas.openxmlformats.org/officeDocument/2006/relationships/hyperlink" Target="https://www.nps.gov/rori/index.htm" TargetMode="External" Id="rId379"/><Relationship Type="http://schemas.openxmlformats.org/officeDocument/2006/relationships/hyperlink" Target="https://www.nps.gov/ruca/index.htm" TargetMode="External" Id="rId380"/><Relationship Type="http://schemas.openxmlformats.org/officeDocument/2006/relationships/hyperlink" Target="https://www.nps.gov/sahi/index.htm" TargetMode="External" Id="rId381"/><Relationship Type="http://schemas.openxmlformats.org/officeDocument/2006/relationships/hyperlink" Target="https://www.nps.gov/sagu/index.htm" TargetMode="External" Id="rId382"/><Relationship Type="http://schemas.openxmlformats.org/officeDocument/2006/relationships/hyperlink" Target="https://www.nps.gov/sacn/index.htm" TargetMode="External" Id="rId383"/><Relationship Type="http://schemas.openxmlformats.org/officeDocument/2006/relationships/hyperlink" Target="https://www.nps.gov/sacr/index.htm" TargetMode="External" Id="rId384"/><Relationship Type="http://schemas.openxmlformats.org/officeDocument/2006/relationships/hyperlink" Target="https://www.nps.gov/saga/index.htm" TargetMode="External" Id="rId385"/><Relationship Type="http://schemas.openxmlformats.org/officeDocument/2006/relationships/hyperlink" Target="https://www.nps.gov/sapa/index.htm" TargetMode="External" Id="rId386"/><Relationship Type="http://schemas.openxmlformats.org/officeDocument/2006/relationships/hyperlink" Target="https://www.nps.gov/sama/index.htm" TargetMode="External" Id="rId387"/><Relationship Type="http://schemas.openxmlformats.org/officeDocument/2006/relationships/hyperlink" Target="https://www.nps.gov/sapu/index.htm" TargetMode="External" Id="rId388"/><Relationship Type="http://schemas.openxmlformats.org/officeDocument/2006/relationships/hyperlink" Target="https://www.nps.gov/sari/index.htm" TargetMode="External" Id="rId389"/><Relationship Type="http://schemas.openxmlformats.org/officeDocument/2006/relationships/hyperlink" Target="https://www.nps.gov/saan/index.htm" TargetMode="External" Id="rId390"/><Relationship Type="http://schemas.openxmlformats.org/officeDocument/2006/relationships/hyperlink" Target="https://www.nps.gov/sand/index.htm" TargetMode="External" Id="rId391"/><Relationship Type="http://schemas.openxmlformats.org/officeDocument/2006/relationships/hyperlink" Target="https://www.nps.gov/safr/index.htm" TargetMode="External" Id="rId392"/><Relationship Type="http://schemas.openxmlformats.org/officeDocument/2006/relationships/hyperlink" Target="https://www.nps.gov/saju/index.htm" TargetMode="External" Id="rId393"/><Relationship Type="http://schemas.openxmlformats.org/officeDocument/2006/relationships/hyperlink" Target="https://www.nps.gov/sajh/index.htm" TargetMode="External" Id="rId394"/><Relationship Type="http://schemas.openxmlformats.org/officeDocument/2006/relationships/hyperlink" Target="https://www.nps.gov/safe/index.htm" TargetMode="External" Id="rId395"/><Relationship Type="http://schemas.openxmlformats.org/officeDocument/2006/relationships/hyperlink" Target="https://www.nps.gov/samo/index.htm" TargetMode="External" Id="rId396"/><Relationship Type="http://schemas.openxmlformats.org/officeDocument/2006/relationships/hyperlink" Target="https://www.nps.gov/sara/index.htm" TargetMode="External" Id="rId397"/><Relationship Type="http://schemas.openxmlformats.org/officeDocument/2006/relationships/hyperlink" Target="https://www.nps.gov/sair/index.htm" TargetMode="External" Id="rId398"/><Relationship Type="http://schemas.openxmlformats.org/officeDocument/2006/relationships/hyperlink" Target="https://www.nps.gov/scbl/index.htm" TargetMode="External" Id="rId399"/><Relationship Type="http://schemas.openxmlformats.org/officeDocument/2006/relationships/hyperlink" Target="https://www.nps.gov/semo/index.htm" TargetMode="External" Id="rId400"/><Relationship Type="http://schemas.openxmlformats.org/officeDocument/2006/relationships/hyperlink" Target="https://www.nps.gov/seki/index.htm" TargetMode="External" Id="rId401"/><Relationship Type="http://schemas.openxmlformats.org/officeDocument/2006/relationships/hyperlink" Target="https://www.nps.gov/shen/index.htm" TargetMode="External" Id="rId402"/><Relationship Type="http://schemas.openxmlformats.org/officeDocument/2006/relationships/hyperlink" Target="https://www.nps.gov/shil/index.htm" TargetMode="External" Id="rId403"/><Relationship Type="http://schemas.openxmlformats.org/officeDocument/2006/relationships/hyperlink" Target="https://www.nps.gov/sitk/index.htm" TargetMode="External" Id="rId404"/><Relationship Type="http://schemas.openxmlformats.org/officeDocument/2006/relationships/hyperlink" Target="https://www.nps.gov/slbe/index.htm" TargetMode="External" Id="rId405"/><Relationship Type="http://schemas.openxmlformats.org/officeDocument/2006/relationships/hyperlink" Target="https://www.nps.gov/spra/index.htm" TargetMode="External" Id="rId406"/><Relationship Type="http://schemas.openxmlformats.org/officeDocument/2006/relationships/hyperlink" Target="https://www.nps.gov/spar/index.htm" TargetMode="External" Id="rId407"/><Relationship Type="http://schemas.openxmlformats.org/officeDocument/2006/relationships/hyperlink" Target="https://www.nps.gov/stsp/index.htm" TargetMode="External" Id="rId408"/><Relationship Type="http://schemas.openxmlformats.org/officeDocument/2006/relationships/hyperlink" Target="https://www.nps.gov/stli/index.htm" TargetMode="External" Id="rId409"/><Relationship Type="http://schemas.openxmlformats.org/officeDocument/2006/relationships/hyperlink" Target="https://www.nps.gov/stea/index.htm" TargetMode="External" Id="rId410"/><Relationship Type="http://schemas.openxmlformats.org/officeDocument/2006/relationships/hyperlink" Target="https://www.nps.gov/stge/index.htm" TargetMode="External" Id="rId411"/><Relationship Type="http://schemas.openxmlformats.org/officeDocument/2006/relationships/hyperlink" Target="https://www.nps.gov/stri/index.htm" TargetMode="External" Id="rId412"/><Relationship Type="http://schemas.openxmlformats.org/officeDocument/2006/relationships/hyperlink" Target="https://www.nps.gov/ston/index.htm" TargetMode="External" Id="rId413"/><Relationship Type="http://schemas.openxmlformats.org/officeDocument/2006/relationships/hyperlink" Target="https://www.nps.gov/sucr/index.htm" TargetMode="External" Id="rId414"/><Relationship Type="http://schemas.openxmlformats.org/officeDocument/2006/relationships/hyperlink" Target="https://www.nps.gov/tapr/index.htm" TargetMode="External" Id="rId415"/><Relationship Type="http://schemas.openxmlformats.org/officeDocument/2006/relationships/hyperlink" Target="https://www.nps.gov/thko/index.htm" TargetMode="External" Id="rId416"/><Relationship Type="http://schemas.openxmlformats.org/officeDocument/2006/relationships/hyperlink" Target="https://www.nps.gov/thro/index.htm" TargetMode="External" Id="rId417"/><Relationship Type="http://schemas.openxmlformats.org/officeDocument/2006/relationships/hyperlink" Target="https://www.nps.gov/thrb/index.htm" TargetMode="External" Id="rId418"/><Relationship Type="http://schemas.openxmlformats.org/officeDocument/2006/relationships/hyperlink" Target="https://www.nps.gov/thri/index.htm" TargetMode="External" Id="rId419"/><Relationship Type="http://schemas.openxmlformats.org/officeDocument/2006/relationships/hyperlink" Target="https://www.nps.gov/this/index.htm" TargetMode="External" Id="rId420"/><Relationship Type="http://schemas.openxmlformats.org/officeDocument/2006/relationships/hyperlink" Target="https://www.nps.gov/whho/index.htm" TargetMode="External" Id="rId421"/><Relationship Type="http://schemas.openxmlformats.org/officeDocument/2006/relationships/hyperlink" Target="https://www.nps.gov/thco/index.htm" TargetMode="External" Id="rId422"/><Relationship Type="http://schemas.openxmlformats.org/officeDocument/2006/relationships/hyperlink" Target="https://www.nps.gov/edis/index.htm" TargetMode="External" Id="rId423"/><Relationship Type="http://schemas.openxmlformats.org/officeDocument/2006/relationships/hyperlink" Target="https://www.nps.gov/thje/index.htm" TargetMode="External" Id="rId424"/><Relationship Type="http://schemas.openxmlformats.org/officeDocument/2006/relationships/hyperlink" Target="https://www.nps.gov/thst/index.htm" TargetMode="External" Id="rId425"/><Relationship Type="http://schemas.openxmlformats.org/officeDocument/2006/relationships/hyperlink" Target="https://www.nps.gov/tica/index.htm" TargetMode="External" Id="rId426"/><Relationship Type="http://schemas.openxmlformats.org/officeDocument/2006/relationships/hyperlink" Target="https://www.nps.gov/timu/index.htm" TargetMode="External" Id="rId427"/><Relationship Type="http://schemas.openxmlformats.org/officeDocument/2006/relationships/hyperlink" Target="https://www.nps.gov/tont/index.htm" TargetMode="External" Id="rId428"/><Relationship Type="http://schemas.openxmlformats.org/officeDocument/2006/relationships/hyperlink" Target="https://www.nps.gov/tosy/index.htm" TargetMode="External" Id="rId429"/><Relationship Type="http://schemas.openxmlformats.org/officeDocument/2006/relationships/hyperlink" Target="https://www.nps.gov/trte/index.htm" TargetMode="External" Id="rId430"/><Relationship Type="http://schemas.openxmlformats.org/officeDocument/2006/relationships/hyperlink" Target="https://www.nps.gov/tule/index.htm" TargetMode="External" Id="rId431"/><Relationship Type="http://schemas.openxmlformats.org/officeDocument/2006/relationships/hyperlink" Target="https://www.nps.gov/tusk/index.htm" TargetMode="External" Id="rId432"/><Relationship Type="http://schemas.openxmlformats.org/officeDocument/2006/relationships/hyperlink" Target="https://www.nps.gov/tuma/index.htm" TargetMode="External" Id="rId433"/><Relationship Type="http://schemas.openxmlformats.org/officeDocument/2006/relationships/hyperlink" Target="https://www.nps.gov/tupe/index.htm" TargetMode="External" Id="rId434"/><Relationship Type="http://schemas.openxmlformats.org/officeDocument/2006/relationships/hyperlink" Target="https://www.nps.gov/tuai/index.htm" TargetMode="External" Id="rId435"/><Relationship Type="http://schemas.openxmlformats.org/officeDocument/2006/relationships/hyperlink" Target="https://www.nps.gov/tuin/index.htm" TargetMode="External" Id="rId436"/><Relationship Type="http://schemas.openxmlformats.org/officeDocument/2006/relationships/hyperlink" Target="https://www.nps.gov/tuzi/index.htm" TargetMode="External" Id="rId437"/><Relationship Type="http://schemas.openxmlformats.org/officeDocument/2006/relationships/hyperlink" Target="https://www.nps.gov/ulsg/index.htm" TargetMode="External" Id="rId438"/><Relationship Type="http://schemas.openxmlformats.org/officeDocument/2006/relationships/hyperlink" Target="https://www.nps.gov/upde/index.htm" TargetMode="External" Id="rId439"/><Relationship Type="http://schemas.openxmlformats.org/officeDocument/2006/relationships/hyperlink" Target="https://www.nps.gov/vall/index.htm" TargetMode="External" Id="rId440"/><Relationship Type="http://schemas.openxmlformats.org/officeDocument/2006/relationships/hyperlink" Target="https://www.nps.gov/vafo/index.htm" TargetMode="External" Id="rId441"/><Relationship Type="http://schemas.openxmlformats.org/officeDocument/2006/relationships/hyperlink" Target="https://www.nps.gov/vama/index.htm" TargetMode="External" Id="rId442"/><Relationship Type="http://schemas.openxmlformats.org/officeDocument/2006/relationships/hyperlink" Target="https://www.nps.gov/vick/index.htm" TargetMode="External" Id="rId443"/><Relationship Type="http://schemas.openxmlformats.org/officeDocument/2006/relationships/hyperlink" Target="https://www.nps.gov/vive/index.htm" TargetMode="External" Id="rId444"/><Relationship Type="http://schemas.openxmlformats.org/officeDocument/2006/relationships/hyperlink" Target="https://www.nps.gov/viis/index.htm" TargetMode="External" Id="rId445"/><Relationship Type="http://schemas.openxmlformats.org/officeDocument/2006/relationships/hyperlink" Target="https://www.nps.gov/vicr/index.htm" TargetMode="External" Id="rId446"/><Relationship Type="http://schemas.openxmlformats.org/officeDocument/2006/relationships/hyperlink" Target="https://www.nps.gov/voya/index.htm" TargetMode="External" Id="rId447"/><Relationship Type="http://schemas.openxmlformats.org/officeDocument/2006/relationships/hyperlink" Target="https://www.nps.gov/waco/index.htm" TargetMode="External" Id="rId448"/><Relationship Type="http://schemas.openxmlformats.org/officeDocument/2006/relationships/hyperlink" Target="https://www.nps.gov/waca/index.htm" TargetMode="External" Id="rId449"/><Relationship Type="http://schemas.openxmlformats.org/officeDocument/2006/relationships/hyperlink" Target="https://www.nps.gov/wapa/index.htm" TargetMode="External" Id="rId450"/><Relationship Type="http://schemas.openxmlformats.org/officeDocument/2006/relationships/hyperlink" Target="https://www.nps.gov/wamo/index.htm" TargetMode="External" Id="rId451"/><Relationship Type="http://schemas.openxmlformats.org/officeDocument/2006/relationships/hyperlink" Target="https://www.nps.gov/waro/index.htm" TargetMode="External" Id="rId452"/><Relationship Type="http://schemas.openxmlformats.org/officeDocument/2006/relationships/hyperlink" Target="https://www.nps.gov/waba/index.htm" TargetMode="External" Id="rId453"/><Relationship Type="http://schemas.openxmlformats.org/officeDocument/2006/relationships/hyperlink" Target="https://www.nps.gov/wefa/index.htm" TargetMode="External" Id="rId454"/><Relationship Type="http://schemas.openxmlformats.org/officeDocument/2006/relationships/hyperlink" Target="https://www.nps.gov/whis/index.htm" TargetMode="External" Id="rId455"/><Relationship Type="http://schemas.openxmlformats.org/officeDocument/2006/relationships/hyperlink" Target="https://www.nps.gov/whsa/index.htm" TargetMode="External" Id="rId456"/><Relationship Type="http://schemas.openxmlformats.org/officeDocument/2006/relationships/hyperlink" Target="https://www.nps.gov/whmi/index.htm" TargetMode="External" Id="rId457"/><Relationship Type="http://schemas.openxmlformats.org/officeDocument/2006/relationships/hyperlink" Target="https://www.nps.gov/wiho/index.htm" TargetMode="External" Id="rId458"/><Relationship Type="http://schemas.openxmlformats.org/officeDocument/2006/relationships/hyperlink" Target="https://www.nps.gov/wicr/index.htm" TargetMode="External" Id="rId459"/><Relationship Type="http://schemas.openxmlformats.org/officeDocument/2006/relationships/hyperlink" Target="https://www.nps.gov/wica/index.htm" TargetMode="External" Id="rId460"/><Relationship Type="http://schemas.openxmlformats.org/officeDocument/2006/relationships/hyperlink" Target="https://www.nps.gov/wing/index.htm" TargetMode="External" Id="rId461"/><Relationship Type="http://schemas.openxmlformats.org/officeDocument/2006/relationships/hyperlink" Target="https://www.nps.gov/wotr/index.htm" TargetMode="External" Id="rId462"/><Relationship Type="http://schemas.openxmlformats.org/officeDocument/2006/relationships/hyperlink" Target="https://www.nps.gov/wori/index.htm" TargetMode="External" Id="rId463"/><Relationship Type="http://schemas.openxmlformats.org/officeDocument/2006/relationships/hyperlink" Target="https://www.nps.gov/wwii/index.htm" TargetMode="External" Id="rId464"/><Relationship Type="http://schemas.openxmlformats.org/officeDocument/2006/relationships/hyperlink" Target="https://www.nps.gov/wwim/index.htm" TargetMode="External" Id="rId465"/><Relationship Type="http://schemas.openxmlformats.org/officeDocument/2006/relationships/hyperlink" Target="https://www.nps.gov/wrst/index.htm" TargetMode="External" Id="rId466"/><Relationship Type="http://schemas.openxmlformats.org/officeDocument/2006/relationships/hyperlink" Target="https://www.nps.gov/wrbr/index.htm" TargetMode="External" Id="rId467"/><Relationship Type="http://schemas.openxmlformats.org/officeDocument/2006/relationships/hyperlink" Target="https://www.nps.gov/wupa/index.htm" TargetMode="External" Id="rId468"/><Relationship Type="http://schemas.openxmlformats.org/officeDocument/2006/relationships/hyperlink" Target="https://www.nps.gov/yell/index.htm" TargetMode="External" Id="rId469"/><Relationship Type="http://schemas.openxmlformats.org/officeDocument/2006/relationships/hyperlink" Target="https://www.nps.gov/york/index.htm" TargetMode="External" Id="rId470"/><Relationship Type="http://schemas.openxmlformats.org/officeDocument/2006/relationships/hyperlink" Target="https://www.nps.gov/yose/index.htm" TargetMode="External" Id="rId471"/><Relationship Type="http://schemas.openxmlformats.org/officeDocument/2006/relationships/hyperlink" Target="https://www.nps.gov/yuho/index.htm" TargetMode="External" Id="rId472"/><Relationship Type="http://schemas.openxmlformats.org/officeDocument/2006/relationships/hyperlink" Target="https://www.nps.gov/yuch/index.htm" TargetMode="External" Id="rId473"/><Relationship Type="http://schemas.openxmlformats.org/officeDocument/2006/relationships/hyperlink" Target="https://www.nps.gov/zion/index.htm" TargetMode="External" Id="rId4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50" customWidth="1" min="3" max="3"/>
    <col width="9" customWidth="1" min="4" max="4"/>
    <col width="10" customWidth="1" min="5" max="5"/>
    <col width="40" customWidth="1" min="6" max="6"/>
  </cols>
  <sheetData>
    <row r="1">
      <c r="A1" s="1" t="inlineStr">
        <is>
          <t>Park Name</t>
        </is>
      </c>
      <c r="B1" s="1" t="inlineStr">
        <is>
          <t>Designation</t>
        </is>
      </c>
      <c r="C1" s="1" t="inlineStr">
        <is>
          <t>State(s)</t>
        </is>
      </c>
      <c r="D1" s="1" t="inlineStr">
        <is>
          <t># States</t>
        </is>
      </c>
      <c r="E1" s="1" t="inlineStr">
        <is>
          <t>Park Code</t>
        </is>
      </c>
      <c r="F1" s="1" t="inlineStr">
        <is>
          <t>URL</t>
        </is>
      </c>
    </row>
    <row r="2">
      <c r="A2" t="inlineStr">
        <is>
          <t>Abraham Lincoln Birthplace</t>
        </is>
      </c>
      <c r="B2" t="inlineStr">
        <is>
          <t>National Historical Park</t>
        </is>
      </c>
      <c r="C2" t="inlineStr">
        <is>
          <t>Kentucky</t>
        </is>
      </c>
      <c r="D2" t="n">
        <v>1</v>
      </c>
      <c r="E2" t="inlineStr">
        <is>
          <t>ABLI</t>
        </is>
      </c>
      <c r="F2" s="2" t="inlineStr">
        <is>
          <t>https://www.nps.gov/abli/index.htm</t>
        </is>
      </c>
    </row>
    <row r="3">
      <c r="A3" t="inlineStr">
        <is>
          <t>Acadia</t>
        </is>
      </c>
      <c r="B3" t="inlineStr">
        <is>
          <t>National Park</t>
        </is>
      </c>
      <c r="C3" t="inlineStr">
        <is>
          <t>Maine</t>
        </is>
      </c>
      <c r="D3" t="n">
        <v>1</v>
      </c>
      <c r="E3" t="inlineStr">
        <is>
          <t>ACAD</t>
        </is>
      </c>
      <c r="F3" s="2" t="inlineStr">
        <is>
          <t>https://www.nps.gov/acad/index.htm</t>
        </is>
      </c>
    </row>
    <row r="4">
      <c r="A4" t="inlineStr">
        <is>
          <t>Adams</t>
        </is>
      </c>
      <c r="B4" t="inlineStr">
        <is>
          <t>National Historical Park</t>
        </is>
      </c>
      <c r="C4" t="inlineStr">
        <is>
          <t>Massachusetts</t>
        </is>
      </c>
      <c r="D4" t="n">
        <v>1</v>
      </c>
      <c r="E4" t="inlineStr">
        <is>
          <t>ADAM</t>
        </is>
      </c>
      <c r="F4" s="2" t="inlineStr">
        <is>
          <t>https://www.nps.gov/adam/index.htm</t>
        </is>
      </c>
    </row>
    <row r="5">
      <c r="A5" t="inlineStr">
        <is>
          <t>African American Civil War Memorial</t>
        </is>
      </c>
      <c r="B5" t="inlineStr">
        <is>
          <t>Memorial</t>
        </is>
      </c>
      <c r="C5" t="inlineStr">
        <is>
          <t>District of Columbia</t>
        </is>
      </c>
      <c r="D5" t="n">
        <v>1</v>
      </c>
      <c r="E5" t="inlineStr">
        <is>
          <t>AFAM</t>
        </is>
      </c>
      <c r="F5" s="2" t="inlineStr">
        <is>
          <t>https://www.nps.gov/afam/index.htm</t>
        </is>
      </c>
    </row>
    <row r="6">
      <c r="A6" t="inlineStr">
        <is>
          <t>African Burial Ground</t>
        </is>
      </c>
      <c r="B6" t="inlineStr">
        <is>
          <t>National Monument</t>
        </is>
      </c>
      <c r="C6" t="inlineStr">
        <is>
          <t>New York</t>
        </is>
      </c>
      <c r="D6" t="n">
        <v>1</v>
      </c>
      <c r="E6" t="inlineStr">
        <is>
          <t>AFBG</t>
        </is>
      </c>
      <c r="F6" s="2" t="inlineStr">
        <is>
          <t>https://www.nps.gov/afbg/index.htm</t>
        </is>
      </c>
    </row>
    <row r="7">
      <c r="A7" t="inlineStr">
        <is>
          <t>Agate Fossil Beds</t>
        </is>
      </c>
      <c r="B7" t="inlineStr">
        <is>
          <t>National Monument</t>
        </is>
      </c>
      <c r="C7" t="inlineStr">
        <is>
          <t>Nebraska</t>
        </is>
      </c>
      <c r="D7" t="n">
        <v>1</v>
      </c>
      <c r="E7" t="inlineStr">
        <is>
          <t>AGFO</t>
        </is>
      </c>
      <c r="F7" s="2" t="inlineStr">
        <is>
          <t>https://www.nps.gov/agfo/index.htm</t>
        </is>
      </c>
    </row>
    <row r="8">
      <c r="A8" t="inlineStr">
        <is>
          <t>Alagnak</t>
        </is>
      </c>
      <c r="B8" t="inlineStr">
        <is>
          <t>Wild River</t>
        </is>
      </c>
      <c r="C8" t="inlineStr">
        <is>
          <t>Alaska</t>
        </is>
      </c>
      <c r="D8" t="n">
        <v>1</v>
      </c>
      <c r="E8" t="inlineStr">
        <is>
          <t>ALAG</t>
        </is>
      </c>
      <c r="F8" s="2" t="inlineStr">
        <is>
          <t>https://www.nps.gov/alag/index.htm</t>
        </is>
      </c>
    </row>
    <row r="9">
      <c r="A9" t="inlineStr">
        <is>
          <t>Ala Kahakai</t>
        </is>
      </c>
      <c r="B9" t="inlineStr">
        <is>
          <t>National Historic Trail</t>
        </is>
      </c>
      <c r="C9" t="inlineStr">
        <is>
          <t>Hawaii</t>
        </is>
      </c>
      <c r="D9" t="n">
        <v>1</v>
      </c>
      <c r="E9" t="inlineStr">
        <is>
          <t>ALKA</t>
        </is>
      </c>
      <c r="F9" s="2" t="inlineStr">
        <is>
          <t>https://www.nps.gov/alka/index.htm</t>
        </is>
      </c>
    </row>
    <row r="10">
      <c r="A10" t="inlineStr">
        <is>
          <t>Alaska Public Lands</t>
        </is>
      </c>
      <c r="B10" t="inlineStr">
        <is>
          <t>Center</t>
        </is>
      </c>
      <c r="C10" t="inlineStr">
        <is>
          <t>Alaska</t>
        </is>
      </c>
      <c r="D10" t="n">
        <v>1</v>
      </c>
      <c r="E10" t="inlineStr">
        <is>
          <t>ANCH</t>
        </is>
      </c>
      <c r="F10" s="2" t="inlineStr">
        <is>
          <t>https://www.nps.gov/anch/index.htm</t>
        </is>
      </c>
    </row>
    <row r="11">
      <c r="A11" t="inlineStr">
        <is>
          <t>Alcatraz Island</t>
        </is>
      </c>
      <c r="B11" t="inlineStr">
        <is>
          <t>Affiliated Area</t>
        </is>
      </c>
      <c r="C11" t="inlineStr">
        <is>
          <t>California</t>
        </is>
      </c>
      <c r="D11" t="n">
        <v>1</v>
      </c>
      <c r="E11" t="inlineStr">
        <is>
          <t>ALCA</t>
        </is>
      </c>
      <c r="F11" s="2" t="inlineStr">
        <is>
          <t>https://www.nps.gov/alca/index.htm</t>
        </is>
      </c>
    </row>
    <row r="12">
      <c r="A12" t="inlineStr">
        <is>
          <t>Aleutian Islands World War II</t>
        </is>
      </c>
      <c r="B12" t="inlineStr">
        <is>
          <t>National Historic Area</t>
        </is>
      </c>
      <c r="C12" t="inlineStr">
        <is>
          <t>Alaska</t>
        </is>
      </c>
      <c r="D12" t="n">
        <v>1</v>
      </c>
      <c r="E12" t="inlineStr">
        <is>
          <t>ALEU</t>
        </is>
      </c>
      <c r="F12" s="2" t="inlineStr">
        <is>
          <t>https://www.nps.gov/aleu/index.htm</t>
        </is>
      </c>
    </row>
    <row r="13">
      <c r="A13" t="inlineStr">
        <is>
          <t>Alibates Flint Quarries</t>
        </is>
      </c>
      <c r="B13" t="inlineStr">
        <is>
          <t>National Monument</t>
        </is>
      </c>
      <c r="C13" t="inlineStr">
        <is>
          <t>Texas</t>
        </is>
      </c>
      <c r="D13" t="n">
        <v>1</v>
      </c>
      <c r="E13" t="inlineStr">
        <is>
          <t>ALFL</t>
        </is>
      </c>
      <c r="F13" s="2" t="inlineStr">
        <is>
          <t>https://www.nps.gov/alfl/index.htm</t>
        </is>
      </c>
    </row>
    <row r="14">
      <c r="A14" t="inlineStr">
        <is>
          <t>Allegheny Portage Railroad</t>
        </is>
      </c>
      <c r="B14" t="inlineStr">
        <is>
          <t>National Historic Site</t>
        </is>
      </c>
      <c r="C14" t="inlineStr">
        <is>
          <t>Pennsylvania</t>
        </is>
      </c>
      <c r="D14" t="n">
        <v>1</v>
      </c>
      <c r="E14" t="inlineStr">
        <is>
          <t>ALPO</t>
        </is>
      </c>
      <c r="F14" s="2" t="inlineStr">
        <is>
          <t>https://www.nps.gov/alpo/index.htm</t>
        </is>
      </c>
    </row>
    <row r="15">
      <c r="A15" t="inlineStr">
        <is>
          <t>Amache</t>
        </is>
      </c>
      <c r="B15" t="inlineStr">
        <is>
          <t>National Historic Site</t>
        </is>
      </c>
      <c r="C15" t="inlineStr">
        <is>
          <t>Colorado</t>
        </is>
      </c>
      <c r="D15" t="n">
        <v>1</v>
      </c>
      <c r="E15" t="inlineStr">
        <is>
          <t>AMCH</t>
        </is>
      </c>
      <c r="F15" s="2" t="inlineStr">
        <is>
          <t>https://www.nps.gov/amch/index.htm</t>
        </is>
      </c>
    </row>
    <row r="16">
      <c r="A16" t="inlineStr">
        <is>
          <t>American Memorial</t>
        </is>
      </c>
      <c r="B16" t="inlineStr">
        <is>
          <t>Park</t>
        </is>
      </c>
      <c r="C16" t="inlineStr">
        <is>
          <t>Northern Mariana Islands</t>
        </is>
      </c>
      <c r="D16" t="n">
        <v>1</v>
      </c>
      <c r="E16" t="inlineStr">
        <is>
          <t>AMME</t>
        </is>
      </c>
      <c r="F16" s="2" t="inlineStr">
        <is>
          <t>https://www.nps.gov/amme/index.htm</t>
        </is>
      </c>
    </row>
    <row r="17">
      <c r="A17" t="inlineStr">
        <is>
          <t>Amistad</t>
        </is>
      </c>
      <c r="B17" t="inlineStr">
        <is>
          <t>National Recreation Area</t>
        </is>
      </c>
      <c r="C17" t="inlineStr">
        <is>
          <t>Texas</t>
        </is>
      </c>
      <c r="D17" t="n">
        <v>1</v>
      </c>
      <c r="E17" t="inlineStr">
        <is>
          <t>AMIS</t>
        </is>
      </c>
      <c r="F17" s="2" t="inlineStr">
        <is>
          <t>https://www.nps.gov/amis/index.htm</t>
        </is>
      </c>
    </row>
    <row r="18">
      <c r="A18" t="inlineStr">
        <is>
          <t>Anacostia</t>
        </is>
      </c>
      <c r="B18" t="inlineStr">
        <is>
          <t>Park</t>
        </is>
      </c>
      <c r="C18" t="inlineStr">
        <is>
          <t>District of Columbia</t>
        </is>
      </c>
      <c r="D18" t="n">
        <v>1</v>
      </c>
      <c r="E18" t="inlineStr">
        <is>
          <t>ANAC</t>
        </is>
      </c>
      <c r="F18" s="2" t="inlineStr">
        <is>
          <t>https://www.nps.gov/anac/index.htm</t>
        </is>
      </c>
    </row>
    <row r="19">
      <c r="A19" t="inlineStr">
        <is>
          <t>Andersonville</t>
        </is>
      </c>
      <c r="B19" t="inlineStr">
        <is>
          <t>National Historic Site</t>
        </is>
      </c>
      <c r="C19" t="inlineStr">
        <is>
          <t>Georgia</t>
        </is>
      </c>
      <c r="D19" t="n">
        <v>1</v>
      </c>
      <c r="E19" t="inlineStr">
        <is>
          <t>ANDE</t>
        </is>
      </c>
      <c r="F19" s="2" t="inlineStr">
        <is>
          <t>https://www.nps.gov/ande/index.htm</t>
        </is>
      </c>
    </row>
    <row r="20">
      <c r="A20" t="inlineStr">
        <is>
          <t>Andrew Johnson</t>
        </is>
      </c>
      <c r="B20" t="inlineStr">
        <is>
          <t>National Historic Site</t>
        </is>
      </c>
      <c r="C20" t="inlineStr">
        <is>
          <t>Tennessee</t>
        </is>
      </c>
      <c r="D20" t="n">
        <v>1</v>
      </c>
      <c r="E20" t="inlineStr">
        <is>
          <t>ANJO</t>
        </is>
      </c>
      <c r="F20" s="2" t="inlineStr">
        <is>
          <t>https://www.nps.gov/anjo/index.htm</t>
        </is>
      </c>
    </row>
    <row r="21">
      <c r="A21" t="inlineStr">
        <is>
          <t>Aniakchak</t>
        </is>
      </c>
      <c r="B21" t="inlineStr">
        <is>
          <t>National Monument and Preserve</t>
        </is>
      </c>
      <c r="C21" t="inlineStr">
        <is>
          <t>Alaska</t>
        </is>
      </c>
      <c r="D21" t="n">
        <v>1</v>
      </c>
      <c r="E21" t="inlineStr">
        <is>
          <t>ANIA</t>
        </is>
      </c>
      <c r="F21" s="2" t="inlineStr">
        <is>
          <t>https://www.nps.gov/ania/index.htm</t>
        </is>
      </c>
    </row>
    <row r="22">
      <c r="A22" t="inlineStr">
        <is>
          <t>Antietam</t>
        </is>
      </c>
      <c r="B22" t="inlineStr">
        <is>
          <t>National Battlefield</t>
        </is>
      </c>
      <c r="C22" t="inlineStr">
        <is>
          <t>Maryland</t>
        </is>
      </c>
      <c r="D22" t="n">
        <v>1</v>
      </c>
      <c r="E22" t="inlineStr">
        <is>
          <t>ANTI</t>
        </is>
      </c>
      <c r="F22" s="2" t="inlineStr">
        <is>
          <t>https://www.nps.gov/anti/index.htm</t>
        </is>
      </c>
    </row>
    <row r="23">
      <c r="A23" t="inlineStr">
        <is>
          <t>Apostle Islands</t>
        </is>
      </c>
      <c r="B23" t="inlineStr">
        <is>
          <t>National Lakeshore</t>
        </is>
      </c>
      <c r="C23" t="inlineStr">
        <is>
          <t>Wisconsin</t>
        </is>
      </c>
      <c r="D23" t="n">
        <v>1</v>
      </c>
      <c r="E23" t="inlineStr">
        <is>
          <t>APIS</t>
        </is>
      </c>
      <c r="F23" s="2" t="inlineStr">
        <is>
          <t>https://www.nps.gov/apis/index.htm</t>
        </is>
      </c>
    </row>
    <row r="24">
      <c r="A24" t="inlineStr">
        <is>
          <t>Appalachian</t>
        </is>
      </c>
      <c r="B24" t="inlineStr">
        <is>
          <t>National Scenic Trail</t>
        </is>
      </c>
      <c r="C24" t="inlineStr">
        <is>
          <t>Tennessee, Virginia, New York, New Hampshire, Massachusetts, Maryland, Connecticut, New Jersey, Maine, Georgia, Vermont, Pennsylvania, North Carolina, West Virginia</t>
        </is>
      </c>
      <c r="D24" t="n">
        <v>14</v>
      </c>
      <c r="E24" t="inlineStr">
        <is>
          <t>APPA</t>
        </is>
      </c>
      <c r="F24" s="2" t="inlineStr">
        <is>
          <t>https://www.nps.gov/appa/index.htm</t>
        </is>
      </c>
    </row>
    <row r="25">
      <c r="A25" t="inlineStr">
        <is>
          <t>Appomattox Court House</t>
        </is>
      </c>
      <c r="B25" t="inlineStr">
        <is>
          <t>National Historical Park</t>
        </is>
      </c>
      <c r="C25" t="inlineStr">
        <is>
          <t>Virginia</t>
        </is>
      </c>
      <c r="D25" t="n">
        <v>1</v>
      </c>
      <c r="E25" t="inlineStr">
        <is>
          <t>APCO</t>
        </is>
      </c>
      <c r="F25" s="2" t="inlineStr">
        <is>
          <t>https://www.nps.gov/apco/index.htm</t>
        </is>
      </c>
    </row>
    <row r="26">
      <c r="A26" t="inlineStr">
        <is>
          <t>Arches</t>
        </is>
      </c>
      <c r="B26" t="inlineStr">
        <is>
          <t>National Park</t>
        </is>
      </c>
      <c r="C26" t="inlineStr">
        <is>
          <t>Utah</t>
        </is>
      </c>
      <c r="D26" t="n">
        <v>1</v>
      </c>
      <c r="E26" t="inlineStr">
        <is>
          <t>ARCH</t>
        </is>
      </c>
      <c r="F26" s="2" t="inlineStr">
        <is>
          <t>https://www.nps.gov/arch/index.htm</t>
        </is>
      </c>
    </row>
    <row r="27">
      <c r="A27" t="inlineStr">
        <is>
          <t>Arkansas Post</t>
        </is>
      </c>
      <c r="B27" t="inlineStr">
        <is>
          <t>National Memorial</t>
        </is>
      </c>
      <c r="C27" t="inlineStr">
        <is>
          <t>Arkansas</t>
        </is>
      </c>
      <c r="D27" t="n">
        <v>1</v>
      </c>
      <c r="E27" t="inlineStr">
        <is>
          <t>ARPO</t>
        </is>
      </c>
      <c r="F27" s="2" t="inlineStr">
        <is>
          <t>https://www.nps.gov/arpo/index.htm</t>
        </is>
      </c>
    </row>
    <row r="28">
      <c r="A28" t="inlineStr">
        <is>
          <t>Arlington House, The Robert E. Lee Memorial</t>
        </is>
      </c>
      <c r="B28" t="inlineStr">
        <is>
          <t>National Memorial</t>
        </is>
      </c>
      <c r="C28" t="inlineStr">
        <is>
          <t>Virginia</t>
        </is>
      </c>
      <c r="D28" t="n">
        <v>1</v>
      </c>
      <c r="E28" t="inlineStr">
        <is>
          <t>ARHO</t>
        </is>
      </c>
      <c r="F28" s="2" t="inlineStr">
        <is>
          <t>https://www.nps.gov/arho/index.htm</t>
        </is>
      </c>
    </row>
    <row r="29">
      <c r="A29" t="inlineStr">
        <is>
          <t>Assateague Island</t>
        </is>
      </c>
      <c r="B29" t="inlineStr">
        <is>
          <t>National Seashore</t>
        </is>
      </c>
      <c r="C29" t="inlineStr">
        <is>
          <t>Virginia, Maryland</t>
        </is>
      </c>
      <c r="D29" t="n">
        <v>2</v>
      </c>
      <c r="E29" t="inlineStr">
        <is>
          <t>ASIS</t>
        </is>
      </c>
      <c r="F29" s="2" t="inlineStr">
        <is>
          <t>https://www.nps.gov/asis/index.htm</t>
        </is>
      </c>
    </row>
    <row r="30">
      <c r="A30" t="inlineStr">
        <is>
          <t>Aztec Ruins</t>
        </is>
      </c>
      <c r="B30" t="inlineStr">
        <is>
          <t>National Monument</t>
        </is>
      </c>
      <c r="C30" t="inlineStr">
        <is>
          <t>New Mexico</t>
        </is>
      </c>
      <c r="D30" t="n">
        <v>1</v>
      </c>
      <c r="E30" t="inlineStr">
        <is>
          <t>AZRU</t>
        </is>
      </c>
      <c r="F30" s="2" t="inlineStr">
        <is>
          <t>https://www.nps.gov/azru/index.htm</t>
        </is>
      </c>
    </row>
    <row r="31">
      <c r="A31" t="inlineStr">
        <is>
          <t>Badlands</t>
        </is>
      </c>
      <c r="B31" t="inlineStr">
        <is>
          <t>National Park</t>
        </is>
      </c>
      <c r="C31" t="inlineStr">
        <is>
          <t>South Dakota</t>
        </is>
      </c>
      <c r="D31" t="n">
        <v>1</v>
      </c>
      <c r="E31" t="inlineStr">
        <is>
          <t>BADL</t>
        </is>
      </c>
      <c r="F31" s="2" t="inlineStr">
        <is>
          <t>https://www.nps.gov/badl/index.htm</t>
        </is>
      </c>
    </row>
    <row r="32">
      <c r="A32" t="inlineStr">
        <is>
          <t>Baltimore-Washington</t>
        </is>
      </c>
      <c r="B32" t="inlineStr">
        <is>
          <t>Parkway</t>
        </is>
      </c>
      <c r="C32" t="inlineStr">
        <is>
          <t>Maryland</t>
        </is>
      </c>
      <c r="D32" t="n">
        <v>1</v>
      </c>
      <c r="E32" t="inlineStr">
        <is>
          <t>BAWA</t>
        </is>
      </c>
      <c r="F32" s="2" t="inlineStr">
        <is>
          <t>https://www.nps.gov/bawa/index.htm</t>
        </is>
      </c>
    </row>
    <row r="33">
      <c r="A33" t="inlineStr">
        <is>
          <t>Bandelier</t>
        </is>
      </c>
      <c r="B33" t="inlineStr">
        <is>
          <t>National Monument</t>
        </is>
      </c>
      <c r="C33" t="inlineStr">
        <is>
          <t>New Mexico</t>
        </is>
      </c>
      <c r="D33" t="n">
        <v>1</v>
      </c>
      <c r="E33" t="inlineStr">
        <is>
          <t>BAND</t>
        </is>
      </c>
      <c r="F33" s="2" t="inlineStr">
        <is>
          <t>https://www.nps.gov/band/index.htm</t>
        </is>
      </c>
    </row>
    <row r="34">
      <c r="A34" t="inlineStr">
        <is>
          <t>Belmont-Paul Women's Equality</t>
        </is>
      </c>
      <c r="B34" t="inlineStr">
        <is>
          <t>National Monument</t>
        </is>
      </c>
      <c r="C34" t="inlineStr">
        <is>
          <t>District of Columbia</t>
        </is>
      </c>
      <c r="D34" t="n">
        <v>1</v>
      </c>
      <c r="E34" t="inlineStr">
        <is>
          <t>BEPA</t>
        </is>
      </c>
      <c r="F34" s="2" t="inlineStr">
        <is>
          <t>https://www.nps.gov/bepa/index.htm</t>
        </is>
      </c>
    </row>
    <row r="35">
      <c r="A35" t="inlineStr">
        <is>
          <t>Bent's Old Fort</t>
        </is>
      </c>
      <c r="B35" t="inlineStr">
        <is>
          <t>National Historic Site</t>
        </is>
      </c>
      <c r="C35" t="inlineStr">
        <is>
          <t>Colorado</t>
        </is>
      </c>
      <c r="D35" t="n">
        <v>1</v>
      </c>
      <c r="E35" t="inlineStr">
        <is>
          <t>BEOL</t>
        </is>
      </c>
      <c r="F35" s="2" t="inlineStr">
        <is>
          <t>https://www.nps.gov/beol/index.htm</t>
        </is>
      </c>
    </row>
    <row r="36">
      <c r="A36" t="inlineStr">
        <is>
          <t>Bering Land Bridge</t>
        </is>
      </c>
      <c r="B36" t="inlineStr">
        <is>
          <t>National Preserve</t>
        </is>
      </c>
      <c r="C36" t="inlineStr">
        <is>
          <t>Alaska</t>
        </is>
      </c>
      <c r="D36" t="n">
        <v>1</v>
      </c>
      <c r="E36" t="inlineStr">
        <is>
          <t>BELA</t>
        </is>
      </c>
      <c r="F36" s="2" t="inlineStr">
        <is>
          <t>https://www.nps.gov/bela/index.htm</t>
        </is>
      </c>
    </row>
    <row r="37">
      <c r="A37" t="inlineStr">
        <is>
          <t>Big Bend</t>
        </is>
      </c>
      <c r="B37" t="inlineStr">
        <is>
          <t>National Park</t>
        </is>
      </c>
      <c r="C37" t="inlineStr">
        <is>
          <t>Texas</t>
        </is>
      </c>
      <c r="D37" t="n">
        <v>1</v>
      </c>
      <c r="E37" t="inlineStr">
        <is>
          <t>BIBE</t>
        </is>
      </c>
      <c r="F37" s="2" t="inlineStr">
        <is>
          <t>https://www.nps.gov/bibe/index.htm</t>
        </is>
      </c>
    </row>
    <row r="38">
      <c r="A38" t="inlineStr">
        <is>
          <t>Big Cypress</t>
        </is>
      </c>
      <c r="B38" t="inlineStr">
        <is>
          <t>National Preserve</t>
        </is>
      </c>
      <c r="C38" t="inlineStr">
        <is>
          <t>Florida</t>
        </is>
      </c>
      <c r="D38" t="n">
        <v>1</v>
      </c>
      <c r="E38" t="inlineStr">
        <is>
          <t>BICY</t>
        </is>
      </c>
      <c r="F38" s="2" t="inlineStr">
        <is>
          <t>https://www.nps.gov/bicy/index.htm</t>
        </is>
      </c>
    </row>
    <row r="39">
      <c r="A39" t="inlineStr">
        <is>
          <t>Big Hole</t>
        </is>
      </c>
      <c r="B39" t="inlineStr">
        <is>
          <t>National Battlefield</t>
        </is>
      </c>
      <c r="C39" t="inlineStr">
        <is>
          <t>Montana</t>
        </is>
      </c>
      <c r="D39" t="n">
        <v>1</v>
      </c>
      <c r="E39" t="inlineStr">
        <is>
          <t>BIHO</t>
        </is>
      </c>
      <c r="F39" s="2" t="inlineStr">
        <is>
          <t>https://www.nps.gov/biho/index.htm</t>
        </is>
      </c>
    </row>
    <row r="40">
      <c r="A40" t="inlineStr">
        <is>
          <t>Bighorn Canyon</t>
        </is>
      </c>
      <c r="B40" t="inlineStr">
        <is>
          <t>National Recreation Area</t>
        </is>
      </c>
      <c r="C40" t="inlineStr">
        <is>
          <t>Wyoming, Montana</t>
        </is>
      </c>
      <c r="D40" t="n">
        <v>2</v>
      </c>
      <c r="E40" t="inlineStr">
        <is>
          <t>BICA</t>
        </is>
      </c>
      <c r="F40" s="2" t="inlineStr">
        <is>
          <t>https://www.nps.gov/bica/index.htm</t>
        </is>
      </c>
    </row>
    <row r="41">
      <c r="A41" t="inlineStr">
        <is>
          <t>Big South Fork</t>
        </is>
      </c>
      <c r="B41" t="inlineStr">
        <is>
          <t>National River and Recreation Area</t>
        </is>
      </c>
      <c r="C41" t="inlineStr">
        <is>
          <t>Tennessee, Kentucky</t>
        </is>
      </c>
      <c r="D41" t="n">
        <v>2</v>
      </c>
      <c r="E41" t="inlineStr">
        <is>
          <t>BISO</t>
        </is>
      </c>
      <c r="F41" s="2" t="inlineStr">
        <is>
          <t>https://www.nps.gov/biso/index.htm</t>
        </is>
      </c>
    </row>
    <row r="42">
      <c r="A42" t="inlineStr">
        <is>
          <t>Big Thicket</t>
        </is>
      </c>
      <c r="B42" t="inlineStr">
        <is>
          <t>National Preserve</t>
        </is>
      </c>
      <c r="C42" t="inlineStr">
        <is>
          <t>Texas</t>
        </is>
      </c>
      <c r="D42" t="n">
        <v>1</v>
      </c>
      <c r="E42" t="inlineStr">
        <is>
          <t>BITH</t>
        </is>
      </c>
      <c r="F42" s="2" t="inlineStr">
        <is>
          <t>https://www.nps.gov/bith/index.htm</t>
        </is>
      </c>
    </row>
    <row r="43">
      <c r="A43" t="inlineStr">
        <is>
          <t>Birmingham Civil Rights</t>
        </is>
      </c>
      <c r="B43" t="inlineStr">
        <is>
          <t>National Monument</t>
        </is>
      </c>
      <c r="C43" t="inlineStr">
        <is>
          <t>Alabama</t>
        </is>
      </c>
      <c r="D43" t="n">
        <v>1</v>
      </c>
      <c r="E43" t="inlineStr">
        <is>
          <t>BICR</t>
        </is>
      </c>
      <c r="F43" s="2" t="inlineStr">
        <is>
          <t>https://www.nps.gov/bicr/index.htm</t>
        </is>
      </c>
    </row>
    <row r="44">
      <c r="A44" t="inlineStr">
        <is>
          <t>Biscayne</t>
        </is>
      </c>
      <c r="B44" t="inlineStr">
        <is>
          <t>National Park</t>
        </is>
      </c>
      <c r="C44" t="inlineStr">
        <is>
          <t>Florida</t>
        </is>
      </c>
      <c r="D44" t="n">
        <v>1</v>
      </c>
      <c r="E44" t="inlineStr">
        <is>
          <t>BISC</t>
        </is>
      </c>
      <c r="F44" s="2" t="inlineStr">
        <is>
          <t>https://www.nps.gov/bisc/index.htm</t>
        </is>
      </c>
    </row>
    <row r="45">
      <c r="A45" t="inlineStr">
        <is>
          <t>Black Canyon Of The Gunnison</t>
        </is>
      </c>
      <c r="B45" t="inlineStr">
        <is>
          <t>National Park</t>
        </is>
      </c>
      <c r="C45" t="inlineStr">
        <is>
          <t>Colorado</t>
        </is>
      </c>
      <c r="D45" t="n">
        <v>1</v>
      </c>
      <c r="E45" t="inlineStr">
        <is>
          <t>BLCA</t>
        </is>
      </c>
      <c r="F45" s="2" t="inlineStr">
        <is>
          <t>https://www.nps.gov/blca/index.htm</t>
        </is>
      </c>
    </row>
    <row r="46">
      <c r="A46" t="inlineStr">
        <is>
          <t>Blackstone River Valley</t>
        </is>
      </c>
      <c r="B46" t="inlineStr">
        <is>
          <t>National Historical Park</t>
        </is>
      </c>
      <c r="C46" t="inlineStr">
        <is>
          <t>Massachusetts, Rhode Island</t>
        </is>
      </c>
      <c r="D46" t="n">
        <v>2</v>
      </c>
      <c r="E46" t="inlineStr">
        <is>
          <t>BLRV</t>
        </is>
      </c>
      <c r="F46" s="2" t="inlineStr">
        <is>
          <t>https://www.nps.gov/blrv/index.htm</t>
        </is>
      </c>
    </row>
    <row r="47">
      <c r="A47" t="inlineStr">
        <is>
          <t>Blackwell School</t>
        </is>
      </c>
      <c r="B47" t="inlineStr">
        <is>
          <t>National Historic Site</t>
        </is>
      </c>
      <c r="C47" t="inlineStr">
        <is>
          <t>Texas</t>
        </is>
      </c>
      <c r="D47" t="n">
        <v>1</v>
      </c>
      <c r="E47" t="inlineStr">
        <is>
          <t>BLSC</t>
        </is>
      </c>
      <c r="F47" s="2" t="inlineStr">
        <is>
          <t>https://www.nps.gov/blsc/index.htm</t>
        </is>
      </c>
    </row>
    <row r="48">
      <c r="A48" t="inlineStr">
        <is>
          <t>Blue Ridge</t>
        </is>
      </c>
      <c r="B48" t="inlineStr">
        <is>
          <t>Parkway</t>
        </is>
      </c>
      <c r="C48" t="inlineStr">
        <is>
          <t>Virginia, North Carolina</t>
        </is>
      </c>
      <c r="D48" t="n">
        <v>2</v>
      </c>
      <c r="E48" t="inlineStr">
        <is>
          <t>BLRI</t>
        </is>
      </c>
      <c r="F48" s="2" t="inlineStr">
        <is>
          <t>https://www.nps.gov/blri/index.htm</t>
        </is>
      </c>
    </row>
    <row r="49">
      <c r="A49" t="inlineStr">
        <is>
          <t>Bluestone</t>
        </is>
      </c>
      <c r="B49" t="inlineStr">
        <is>
          <t>National Scenic River</t>
        </is>
      </c>
      <c r="C49" t="inlineStr">
        <is>
          <t>West Virginia</t>
        </is>
      </c>
      <c r="D49" t="n">
        <v>1</v>
      </c>
      <c r="E49" t="inlineStr">
        <is>
          <t>BLUE</t>
        </is>
      </c>
      <c r="F49" s="2" t="inlineStr">
        <is>
          <t>https://www.nps.gov/blue/index.htm</t>
        </is>
      </c>
    </row>
    <row r="50">
      <c r="A50" t="inlineStr">
        <is>
          <t>Booker T Washington</t>
        </is>
      </c>
      <c r="B50" t="inlineStr">
        <is>
          <t>National Monument</t>
        </is>
      </c>
      <c r="C50" t="inlineStr">
        <is>
          <t>Virginia</t>
        </is>
      </c>
      <c r="D50" t="n">
        <v>1</v>
      </c>
      <c r="E50" t="inlineStr">
        <is>
          <t>BOWA</t>
        </is>
      </c>
      <c r="F50" s="2" t="inlineStr">
        <is>
          <t>https://www.nps.gov/bowa/index.htm</t>
        </is>
      </c>
    </row>
    <row r="51">
      <c r="A51" t="inlineStr">
        <is>
          <t>Boston</t>
        </is>
      </c>
      <c r="B51" t="inlineStr">
        <is>
          <t>National Historical Park</t>
        </is>
      </c>
      <c r="C51" t="inlineStr">
        <is>
          <t>Massachusetts</t>
        </is>
      </c>
      <c r="D51" t="n">
        <v>1</v>
      </c>
      <c r="E51" t="inlineStr">
        <is>
          <t>BOST</t>
        </is>
      </c>
      <c r="F51" s="2" t="inlineStr">
        <is>
          <t>https://www.nps.gov/bost/index.htm</t>
        </is>
      </c>
    </row>
    <row r="52">
      <c r="A52" t="inlineStr">
        <is>
          <t>Boston African American</t>
        </is>
      </c>
      <c r="B52" t="inlineStr">
        <is>
          <t>National Historic Site</t>
        </is>
      </c>
      <c r="C52" t="inlineStr">
        <is>
          <t>Massachusetts</t>
        </is>
      </c>
      <c r="D52" t="n">
        <v>1</v>
      </c>
      <c r="E52" t="inlineStr">
        <is>
          <t>BOAF</t>
        </is>
      </c>
      <c r="F52" s="2" t="inlineStr">
        <is>
          <t>https://www.nps.gov/boaf/index.htm</t>
        </is>
      </c>
    </row>
    <row r="53">
      <c r="A53" t="inlineStr">
        <is>
          <t>Boston Harbor Islands</t>
        </is>
      </c>
      <c r="B53" t="inlineStr">
        <is>
          <t>National Recreation Area</t>
        </is>
      </c>
      <c r="C53" t="inlineStr">
        <is>
          <t>Massachusetts</t>
        </is>
      </c>
      <c r="D53" t="n">
        <v>1</v>
      </c>
      <c r="E53" t="inlineStr">
        <is>
          <t>BOHA</t>
        </is>
      </c>
      <c r="F53" s="2" t="inlineStr">
        <is>
          <t>https://www.nps.gov/boha/index.htm</t>
        </is>
      </c>
    </row>
    <row r="54">
      <c r="A54" t="inlineStr">
        <is>
          <t>Brices Cross Roads</t>
        </is>
      </c>
      <c r="B54" t="inlineStr">
        <is>
          <t>National Battlefield Site</t>
        </is>
      </c>
      <c r="C54" t="inlineStr">
        <is>
          <t>Mississippi</t>
        </is>
      </c>
      <c r="D54" t="n">
        <v>1</v>
      </c>
      <c r="E54" t="inlineStr">
        <is>
          <t>BRCR</t>
        </is>
      </c>
      <c r="F54" s="2" t="inlineStr">
        <is>
          <t>https://www.nps.gov/brcr/index.htm</t>
        </is>
      </c>
    </row>
    <row r="55">
      <c r="A55" t="inlineStr">
        <is>
          <t>Brown v. Board of Education</t>
        </is>
      </c>
      <c r="B55" t="inlineStr">
        <is>
          <t>National Historical Park</t>
        </is>
      </c>
      <c r="C55" t="inlineStr">
        <is>
          <t>Kansas</t>
        </is>
      </c>
      <c r="D55" t="n">
        <v>1</v>
      </c>
      <c r="E55" t="inlineStr">
        <is>
          <t>BRVB</t>
        </is>
      </c>
      <c r="F55" s="2" t="inlineStr">
        <is>
          <t>https://www.nps.gov/brvb/index.htm</t>
        </is>
      </c>
    </row>
    <row r="56">
      <c r="A56" t="inlineStr">
        <is>
          <t>Bryce Canyon</t>
        </is>
      </c>
      <c r="B56" t="inlineStr">
        <is>
          <t>National Park</t>
        </is>
      </c>
      <c r="C56" t="inlineStr">
        <is>
          <t>Utah</t>
        </is>
      </c>
      <c r="D56" t="n">
        <v>1</v>
      </c>
      <c r="E56" t="inlineStr">
        <is>
          <t>BRCA</t>
        </is>
      </c>
      <c r="F56" s="2" t="inlineStr">
        <is>
          <t>https://www.nps.gov/brca/index.htm</t>
        </is>
      </c>
    </row>
    <row r="57">
      <c r="A57" t="inlineStr">
        <is>
          <t>Buck Island Reef</t>
        </is>
      </c>
      <c r="B57" t="inlineStr">
        <is>
          <t>National Monument</t>
        </is>
      </c>
      <c r="C57" t="inlineStr">
        <is>
          <t>Virgin Islands</t>
        </is>
      </c>
      <c r="D57" t="n">
        <v>1</v>
      </c>
      <c r="E57" t="inlineStr">
        <is>
          <t>BUIS</t>
        </is>
      </c>
      <c r="F57" s="2" t="inlineStr">
        <is>
          <t>https://www.nps.gov/buis/index.htm</t>
        </is>
      </c>
    </row>
    <row r="58">
      <c r="A58" t="inlineStr">
        <is>
          <t>Buffalo</t>
        </is>
      </c>
      <c r="B58" t="inlineStr">
        <is>
          <t>National River</t>
        </is>
      </c>
      <c r="C58" t="inlineStr">
        <is>
          <t>Arkansas</t>
        </is>
      </c>
      <c r="D58" t="n">
        <v>1</v>
      </c>
      <c r="E58" t="inlineStr">
        <is>
          <t>BUFF</t>
        </is>
      </c>
      <c r="F58" s="2" t="inlineStr">
        <is>
          <t>https://www.nps.gov/buff/index.htm</t>
        </is>
      </c>
    </row>
    <row r="59">
      <c r="A59" t="inlineStr">
        <is>
          <t>Butterfield Overland</t>
        </is>
      </c>
      <c r="B59" t="inlineStr">
        <is>
          <t>National Historic Trail</t>
        </is>
      </c>
      <c r="C59" t="inlineStr">
        <is>
          <t>Arizona, California, Missouri, Oklahoma, New Mexico, Arkansas, Texas</t>
        </is>
      </c>
      <c r="D59" t="n">
        <v>7</v>
      </c>
      <c r="E59" t="inlineStr">
        <is>
          <t>BUOV</t>
        </is>
      </c>
      <c r="F59" s="2" t="inlineStr">
        <is>
          <t>https://www.nps.gov/buov/index.htm</t>
        </is>
      </c>
    </row>
    <row r="60">
      <c r="A60" t="inlineStr">
        <is>
          <t>Cabrillo</t>
        </is>
      </c>
      <c r="B60" t="inlineStr">
        <is>
          <t>National Monument</t>
        </is>
      </c>
      <c r="C60" t="inlineStr">
        <is>
          <t>California</t>
        </is>
      </c>
      <c r="D60" t="n">
        <v>1</v>
      </c>
      <c r="E60" t="inlineStr">
        <is>
          <t>CABR</t>
        </is>
      </c>
      <c r="F60" s="2" t="inlineStr">
        <is>
          <t>https://www.nps.gov/cabr/index.htm</t>
        </is>
      </c>
    </row>
    <row r="61">
      <c r="A61" t="inlineStr">
        <is>
          <t>California</t>
        </is>
      </c>
      <c r="B61" t="inlineStr">
        <is>
          <t>National Historic Trail</t>
        </is>
      </c>
      <c r="C61" t="inlineStr">
        <is>
          <t>Wyoming, Colorado, Nebraska, California, Missouri, Oregon, Idaho, Utah, Nevada, Kansas</t>
        </is>
      </c>
      <c r="D61" t="n">
        <v>10</v>
      </c>
      <c r="E61" t="inlineStr">
        <is>
          <t>CALI</t>
        </is>
      </c>
      <c r="F61" s="2" t="inlineStr">
        <is>
          <t>https://www.nps.gov/cali/index.htm</t>
        </is>
      </c>
    </row>
    <row r="62">
      <c r="A62" t="inlineStr">
        <is>
          <t>Camp Nelson</t>
        </is>
      </c>
      <c r="B62" t="inlineStr">
        <is>
          <t>National Monument</t>
        </is>
      </c>
      <c r="C62" t="inlineStr">
        <is>
          <t>Kentucky</t>
        </is>
      </c>
      <c r="D62" t="n">
        <v>1</v>
      </c>
      <c r="E62" t="inlineStr">
        <is>
          <t>CANE</t>
        </is>
      </c>
      <c r="F62" s="2" t="inlineStr">
        <is>
          <t>https://www.nps.gov/cane/index.htm</t>
        </is>
      </c>
    </row>
    <row r="63">
      <c r="A63" t="inlineStr">
        <is>
          <t>Canaveral</t>
        </is>
      </c>
      <c r="B63" t="inlineStr">
        <is>
          <t>National Seashore</t>
        </is>
      </c>
      <c r="C63" t="inlineStr">
        <is>
          <t>Florida</t>
        </is>
      </c>
      <c r="D63" t="n">
        <v>1</v>
      </c>
      <c r="E63" t="inlineStr">
        <is>
          <t>CANA</t>
        </is>
      </c>
      <c r="F63" s="2" t="inlineStr">
        <is>
          <t>https://www.nps.gov/cana/index.htm</t>
        </is>
      </c>
    </row>
    <row r="64">
      <c r="A64" t="inlineStr">
        <is>
          <t>Cane River Creole</t>
        </is>
      </c>
      <c r="B64" t="inlineStr">
        <is>
          <t>National Historical Park</t>
        </is>
      </c>
      <c r="C64" t="inlineStr">
        <is>
          <t>Louisiana</t>
        </is>
      </c>
      <c r="D64" t="n">
        <v>1</v>
      </c>
      <c r="E64" t="inlineStr">
        <is>
          <t>CARI</t>
        </is>
      </c>
      <c r="F64" s="2" t="inlineStr">
        <is>
          <t>https://www.nps.gov/cari/index.htm</t>
        </is>
      </c>
    </row>
    <row r="65">
      <c r="A65" t="inlineStr">
        <is>
          <t>Canyon de Chelly</t>
        </is>
      </c>
      <c r="B65" t="inlineStr">
        <is>
          <t>National Monument</t>
        </is>
      </c>
      <c r="C65" t="inlineStr">
        <is>
          <t>Arizona</t>
        </is>
      </c>
      <c r="D65" t="n">
        <v>1</v>
      </c>
      <c r="E65" t="inlineStr">
        <is>
          <t>CACH</t>
        </is>
      </c>
      <c r="F65" s="2" t="inlineStr">
        <is>
          <t>https://www.nps.gov/cach/index.htm</t>
        </is>
      </c>
    </row>
    <row r="66">
      <c r="A66" t="inlineStr">
        <is>
          <t>Canyonlands</t>
        </is>
      </c>
      <c r="B66" t="inlineStr">
        <is>
          <t>National Park</t>
        </is>
      </c>
      <c r="C66" t="inlineStr">
        <is>
          <t>Utah</t>
        </is>
      </c>
      <c r="D66" t="n">
        <v>1</v>
      </c>
      <c r="E66" t="inlineStr">
        <is>
          <t>CANY</t>
        </is>
      </c>
      <c r="F66" s="2" t="inlineStr">
        <is>
          <t>https://www.nps.gov/cany/index.htm</t>
        </is>
      </c>
    </row>
    <row r="67">
      <c r="A67" t="inlineStr">
        <is>
          <t>Cape Cod</t>
        </is>
      </c>
      <c r="B67" t="inlineStr">
        <is>
          <t>National Seashore</t>
        </is>
      </c>
      <c r="C67" t="inlineStr">
        <is>
          <t>Massachusetts</t>
        </is>
      </c>
      <c r="D67" t="n">
        <v>1</v>
      </c>
      <c r="E67" t="inlineStr">
        <is>
          <t>CACO</t>
        </is>
      </c>
      <c r="F67" s="2" t="inlineStr">
        <is>
          <t>https://www.nps.gov/caco/index.htm</t>
        </is>
      </c>
    </row>
    <row r="68">
      <c r="A68" t="inlineStr">
        <is>
          <t>Cape Hatteras</t>
        </is>
      </c>
      <c r="B68" t="inlineStr">
        <is>
          <t>National Seashore</t>
        </is>
      </c>
      <c r="C68" t="inlineStr">
        <is>
          <t>North Carolina</t>
        </is>
      </c>
      <c r="D68" t="n">
        <v>1</v>
      </c>
      <c r="E68" t="inlineStr">
        <is>
          <t>CAHA</t>
        </is>
      </c>
      <c r="F68" s="2" t="inlineStr">
        <is>
          <t>https://www.nps.gov/caha/index.htm</t>
        </is>
      </c>
    </row>
    <row r="69">
      <c r="A69" t="inlineStr">
        <is>
          <t>Cape Henry Memorial</t>
        </is>
      </c>
      <c r="B69" t="inlineStr">
        <is>
          <t>Memorial</t>
        </is>
      </c>
      <c r="C69" t="inlineStr">
        <is>
          <t>Virginia</t>
        </is>
      </c>
      <c r="D69" t="n">
        <v>1</v>
      </c>
      <c r="E69" t="inlineStr">
        <is>
          <t>CAME</t>
        </is>
      </c>
      <c r="F69" s="2" t="inlineStr">
        <is>
          <t>https://www.nps.gov/came/index.htm</t>
        </is>
      </c>
    </row>
    <row r="70">
      <c r="A70" t="inlineStr">
        <is>
          <t>Cape Krusenstern</t>
        </is>
      </c>
      <c r="B70" t="inlineStr">
        <is>
          <t>National Monument</t>
        </is>
      </c>
      <c r="C70" t="inlineStr">
        <is>
          <t>Alaska</t>
        </is>
      </c>
      <c r="D70" t="n">
        <v>1</v>
      </c>
      <c r="E70" t="inlineStr">
        <is>
          <t>CAKR</t>
        </is>
      </c>
      <c r="F70" s="2" t="inlineStr">
        <is>
          <t>https://www.nps.gov/cakr/index.htm</t>
        </is>
      </c>
    </row>
    <row r="71">
      <c r="A71" t="inlineStr">
        <is>
          <t>Cape Lookout</t>
        </is>
      </c>
      <c r="B71" t="inlineStr">
        <is>
          <t>National Seashore</t>
        </is>
      </c>
      <c r="C71" t="inlineStr">
        <is>
          <t>North Carolina</t>
        </is>
      </c>
      <c r="D71" t="n">
        <v>1</v>
      </c>
      <c r="E71" t="inlineStr">
        <is>
          <t>CALO</t>
        </is>
      </c>
      <c r="F71" s="2" t="inlineStr">
        <is>
          <t>https://www.nps.gov/calo/index.htm</t>
        </is>
      </c>
    </row>
    <row r="72">
      <c r="A72" t="inlineStr">
        <is>
          <t>Capitol Hill Parks</t>
        </is>
      </c>
      <c r="B72" t="inlineStr">
        <is>
          <t>Park</t>
        </is>
      </c>
      <c r="C72" t="inlineStr">
        <is>
          <t>District of Columbia</t>
        </is>
      </c>
      <c r="D72" t="n">
        <v>1</v>
      </c>
      <c r="E72" t="inlineStr">
        <is>
          <t>CAHI</t>
        </is>
      </c>
      <c r="F72" s="2" t="inlineStr">
        <is>
          <t>https://www.nps.gov/cahi/index.htm</t>
        </is>
      </c>
    </row>
    <row r="73">
      <c r="A73" t="inlineStr">
        <is>
          <t>Capitol Reef</t>
        </is>
      </c>
      <c r="B73" t="inlineStr">
        <is>
          <t>National Park</t>
        </is>
      </c>
      <c r="C73" t="inlineStr">
        <is>
          <t>Utah</t>
        </is>
      </c>
      <c r="D73" t="n">
        <v>1</v>
      </c>
      <c r="E73" t="inlineStr">
        <is>
          <t>CARE</t>
        </is>
      </c>
      <c r="F73" s="2" t="inlineStr">
        <is>
          <t>https://www.nps.gov/care/index.htm</t>
        </is>
      </c>
    </row>
    <row r="74">
      <c r="A74" t="inlineStr">
        <is>
          <t>Captain John Smith Chesapeake</t>
        </is>
      </c>
      <c r="B74" t="inlineStr">
        <is>
          <t>National Historic Trail</t>
        </is>
      </c>
      <c r="C74" t="inlineStr">
        <is>
          <t>Virginia, New York, Maryland, Delaware, District of Columbia, Pennsylvania</t>
        </is>
      </c>
      <c r="D74" t="n">
        <v>6</v>
      </c>
      <c r="E74" t="inlineStr">
        <is>
          <t>CAJO</t>
        </is>
      </c>
      <c r="F74" s="2" t="inlineStr">
        <is>
          <t>https://www.nps.gov/cajo/index.htm</t>
        </is>
      </c>
    </row>
    <row r="75">
      <c r="A75" t="inlineStr">
        <is>
          <t>Capulin Volcano</t>
        </is>
      </c>
      <c r="B75" t="inlineStr">
        <is>
          <t>National Monument</t>
        </is>
      </c>
      <c r="C75" t="inlineStr">
        <is>
          <t>New Mexico</t>
        </is>
      </c>
      <c r="D75" t="n">
        <v>1</v>
      </c>
      <c r="E75" t="inlineStr">
        <is>
          <t>CAVO</t>
        </is>
      </c>
      <c r="F75" s="2" t="inlineStr">
        <is>
          <t>https://www.nps.gov/cavo/index.htm</t>
        </is>
      </c>
    </row>
    <row r="76">
      <c r="A76" t="inlineStr">
        <is>
          <t>Carlisle Federal Indian Boarding School</t>
        </is>
      </c>
      <c r="B76" t="inlineStr">
        <is>
          <t>National Monument</t>
        </is>
      </c>
      <c r="C76" t="inlineStr">
        <is>
          <t>Pennsylvania</t>
        </is>
      </c>
      <c r="D76" t="n">
        <v>1</v>
      </c>
      <c r="E76" t="inlineStr">
        <is>
          <t>CIBS</t>
        </is>
      </c>
      <c r="F76" s="2" t="inlineStr">
        <is>
          <t>https://www.nps.gov/cibs/index.htm</t>
        </is>
      </c>
    </row>
    <row r="77">
      <c r="A77" t="inlineStr">
        <is>
          <t>Carl Sandburg Home</t>
        </is>
      </c>
      <c r="B77" t="inlineStr">
        <is>
          <t>National Historic Site</t>
        </is>
      </c>
      <c r="C77" t="inlineStr">
        <is>
          <t>North Carolina</t>
        </is>
      </c>
      <c r="D77" t="n">
        <v>1</v>
      </c>
      <c r="E77" t="inlineStr">
        <is>
          <t>CARL</t>
        </is>
      </c>
      <c r="F77" s="2" t="inlineStr">
        <is>
          <t>https://www.nps.gov/carl/index.htm</t>
        </is>
      </c>
    </row>
    <row r="78">
      <c r="A78" t="inlineStr">
        <is>
          <t>Carlsbad Caverns</t>
        </is>
      </c>
      <c r="B78" t="inlineStr">
        <is>
          <t>National Park</t>
        </is>
      </c>
      <c r="C78" t="inlineStr">
        <is>
          <t>New Mexico</t>
        </is>
      </c>
      <c r="D78" t="n">
        <v>1</v>
      </c>
      <c r="E78" t="inlineStr">
        <is>
          <t>CAVE</t>
        </is>
      </c>
      <c r="F78" s="2" t="inlineStr">
        <is>
          <t>https://www.nps.gov/cave/index.htm</t>
        </is>
      </c>
    </row>
    <row r="79">
      <c r="A79" t="inlineStr">
        <is>
          <t>Carter G. Woodson Home</t>
        </is>
      </c>
      <c r="B79" t="inlineStr">
        <is>
          <t>National Historic Site</t>
        </is>
      </c>
      <c r="C79" t="inlineStr">
        <is>
          <t>District of Columbia</t>
        </is>
      </c>
      <c r="D79" t="n">
        <v>1</v>
      </c>
      <c r="E79" t="inlineStr">
        <is>
          <t>CAWO</t>
        </is>
      </c>
      <c r="F79" s="2" t="inlineStr">
        <is>
          <t>https://www.nps.gov/cawo/index.htm</t>
        </is>
      </c>
    </row>
    <row r="80">
      <c r="A80" t="inlineStr">
        <is>
          <t>Casa Grande Ruins</t>
        </is>
      </c>
      <c r="B80" t="inlineStr">
        <is>
          <t>National Monument</t>
        </is>
      </c>
      <c r="C80" t="inlineStr">
        <is>
          <t>Arizona</t>
        </is>
      </c>
      <c r="D80" t="n">
        <v>1</v>
      </c>
      <c r="E80" t="inlineStr">
        <is>
          <t>CAGR</t>
        </is>
      </c>
      <c r="F80" s="2" t="inlineStr">
        <is>
          <t>https://www.nps.gov/cagr/index.htm</t>
        </is>
      </c>
    </row>
    <row r="81">
      <c r="A81" t="inlineStr">
        <is>
          <t>Castillo de San Marcos</t>
        </is>
      </c>
      <c r="B81" t="inlineStr">
        <is>
          <t>National Monument</t>
        </is>
      </c>
      <c r="C81" t="inlineStr">
        <is>
          <t>Florida</t>
        </is>
      </c>
      <c r="D81" t="n">
        <v>1</v>
      </c>
      <c r="E81" t="inlineStr">
        <is>
          <t>CASA</t>
        </is>
      </c>
      <c r="F81" s="2" t="inlineStr">
        <is>
          <t>https://www.nps.gov/casa/index.htm</t>
        </is>
      </c>
    </row>
    <row r="82">
      <c r="A82" t="inlineStr">
        <is>
          <t>Castle Clinton</t>
        </is>
      </c>
      <c r="B82" t="inlineStr">
        <is>
          <t>National Monument</t>
        </is>
      </c>
      <c r="C82" t="inlineStr">
        <is>
          <t>New York</t>
        </is>
      </c>
      <c r="D82" t="n">
        <v>1</v>
      </c>
      <c r="E82" t="inlineStr">
        <is>
          <t>CACL</t>
        </is>
      </c>
      <c r="F82" s="2" t="inlineStr">
        <is>
          <t>https://www.nps.gov/cacl/index.htm</t>
        </is>
      </c>
    </row>
    <row r="83">
      <c r="A83" t="inlineStr">
        <is>
          <t>Castle Mountains</t>
        </is>
      </c>
      <c r="B83" t="inlineStr">
        <is>
          <t>National Monument</t>
        </is>
      </c>
      <c r="C83" t="inlineStr">
        <is>
          <t>California</t>
        </is>
      </c>
      <c r="D83" t="n">
        <v>1</v>
      </c>
      <c r="E83" t="inlineStr">
        <is>
          <t>CAMO</t>
        </is>
      </c>
      <c r="F83" s="2" t="inlineStr">
        <is>
          <t>https://www.nps.gov/camo/index.htm</t>
        </is>
      </c>
    </row>
    <row r="84">
      <c r="A84" t="inlineStr">
        <is>
          <t>Catoctin Mountain</t>
        </is>
      </c>
      <c r="B84" t="inlineStr">
        <is>
          <t>Park</t>
        </is>
      </c>
      <c r="C84" t="inlineStr">
        <is>
          <t>Maryland</t>
        </is>
      </c>
      <c r="D84" t="n">
        <v>1</v>
      </c>
      <c r="E84" t="inlineStr">
        <is>
          <t>CATO</t>
        </is>
      </c>
      <c r="F84" s="2" t="inlineStr">
        <is>
          <t>https://www.nps.gov/cato/index.htm</t>
        </is>
      </c>
    </row>
    <row r="85">
      <c r="A85" t="inlineStr">
        <is>
          <t>Cedar Breaks</t>
        </is>
      </c>
      <c r="B85" t="inlineStr">
        <is>
          <t>National Monument</t>
        </is>
      </c>
      <c r="C85" t="inlineStr">
        <is>
          <t>Utah</t>
        </is>
      </c>
      <c r="D85" t="n">
        <v>1</v>
      </c>
      <c r="E85" t="inlineStr">
        <is>
          <t>CEBR</t>
        </is>
      </c>
      <c r="F85" s="2" t="inlineStr">
        <is>
          <t>https://www.nps.gov/cebr/index.htm</t>
        </is>
      </c>
    </row>
    <row r="86">
      <c r="A86" t="inlineStr">
        <is>
          <t>Cedar Creek &amp; Belle Grove</t>
        </is>
      </c>
      <c r="B86" t="inlineStr">
        <is>
          <t>National Historical Park</t>
        </is>
      </c>
      <c r="C86" t="inlineStr">
        <is>
          <t>Virginia</t>
        </is>
      </c>
      <c r="D86" t="n">
        <v>1</v>
      </c>
      <c r="E86" t="inlineStr">
        <is>
          <t>CEBE</t>
        </is>
      </c>
      <c r="F86" s="2" t="inlineStr">
        <is>
          <t>https://www.nps.gov/cebe/index.htm</t>
        </is>
      </c>
    </row>
    <row r="87">
      <c r="A87" t="inlineStr">
        <is>
          <t>César E. Chávez</t>
        </is>
      </c>
      <c r="B87" t="inlineStr">
        <is>
          <t>National Monument</t>
        </is>
      </c>
      <c r="C87" t="inlineStr">
        <is>
          <t>California</t>
        </is>
      </c>
      <c r="D87" t="n">
        <v>1</v>
      </c>
      <c r="E87" t="inlineStr">
        <is>
          <t>CECH</t>
        </is>
      </c>
      <c r="F87" s="2" t="inlineStr">
        <is>
          <t>https://www.nps.gov/cech/index.htm</t>
        </is>
      </c>
    </row>
    <row r="88">
      <c r="A88" t="inlineStr">
        <is>
          <t>Chaco Culture</t>
        </is>
      </c>
      <c r="B88" t="inlineStr">
        <is>
          <t>National Historical Park</t>
        </is>
      </c>
      <c r="C88" t="inlineStr">
        <is>
          <t>New Mexico</t>
        </is>
      </c>
      <c r="D88" t="n">
        <v>1</v>
      </c>
      <c r="E88" t="inlineStr">
        <is>
          <t>CHCU</t>
        </is>
      </c>
      <c r="F88" s="2" t="inlineStr">
        <is>
          <t>https://www.nps.gov/chcu/index.htm</t>
        </is>
      </c>
    </row>
    <row r="89">
      <c r="A89" t="inlineStr">
        <is>
          <t>Chamizal</t>
        </is>
      </c>
      <c r="B89" t="inlineStr">
        <is>
          <t>National Memorial</t>
        </is>
      </c>
      <c r="C89" t="inlineStr">
        <is>
          <t>Texas</t>
        </is>
      </c>
      <c r="D89" t="n">
        <v>1</v>
      </c>
      <c r="E89" t="inlineStr">
        <is>
          <t>CHAM</t>
        </is>
      </c>
      <c r="F89" s="2" t="inlineStr">
        <is>
          <t>https://www.nps.gov/cham/index.htm</t>
        </is>
      </c>
    </row>
    <row r="90">
      <c r="A90" t="inlineStr">
        <is>
          <t>Channel Islands</t>
        </is>
      </c>
      <c r="B90" t="inlineStr">
        <is>
          <t>National Park</t>
        </is>
      </c>
      <c r="C90" t="inlineStr">
        <is>
          <t>California</t>
        </is>
      </c>
      <c r="D90" t="n">
        <v>1</v>
      </c>
      <c r="E90" t="inlineStr">
        <is>
          <t>CHIS</t>
        </is>
      </c>
      <c r="F90" s="2" t="inlineStr">
        <is>
          <t>https://www.nps.gov/chis/index.htm</t>
        </is>
      </c>
    </row>
    <row r="91">
      <c r="A91" t="inlineStr">
        <is>
          <t>Charles Pinckney</t>
        </is>
      </c>
      <c r="B91" t="inlineStr">
        <is>
          <t>National Historic Site</t>
        </is>
      </c>
      <c r="C91" t="inlineStr">
        <is>
          <t>South Carolina</t>
        </is>
      </c>
      <c r="D91" t="n">
        <v>1</v>
      </c>
      <c r="E91" t="inlineStr">
        <is>
          <t>CHPI</t>
        </is>
      </c>
      <c r="F91" s="2" t="inlineStr">
        <is>
          <t>https://www.nps.gov/chpi/index.htm</t>
        </is>
      </c>
    </row>
    <row r="92">
      <c r="A92" t="inlineStr">
        <is>
          <t>Charles Young Buffalo Soldiers</t>
        </is>
      </c>
      <c r="B92" t="inlineStr">
        <is>
          <t>National Monument</t>
        </is>
      </c>
      <c r="C92" t="inlineStr">
        <is>
          <t>Ohio</t>
        </is>
      </c>
      <c r="D92" t="n">
        <v>1</v>
      </c>
      <c r="E92" t="inlineStr">
        <is>
          <t>CHYO</t>
        </is>
      </c>
      <c r="F92" s="2" t="inlineStr">
        <is>
          <t>https://www.nps.gov/chyo/index.htm</t>
        </is>
      </c>
    </row>
    <row r="93">
      <c r="A93" t="inlineStr">
        <is>
          <t>Chattahoochee River</t>
        </is>
      </c>
      <c r="B93" t="inlineStr">
        <is>
          <t>National Recreation Area</t>
        </is>
      </c>
      <c r="C93" t="inlineStr">
        <is>
          <t>Georgia</t>
        </is>
      </c>
      <c r="D93" t="n">
        <v>1</v>
      </c>
      <c r="E93" t="inlineStr">
        <is>
          <t>CHAT</t>
        </is>
      </c>
      <c r="F93" s="2" t="inlineStr">
        <is>
          <t>https://www.nps.gov/chat/index.htm</t>
        </is>
      </c>
    </row>
    <row r="94">
      <c r="A94" t="inlineStr">
        <is>
          <t>Chesapeake Bay</t>
        </is>
      </c>
      <c r="B94" t="inlineStr">
        <is>
          <t>Ecological and Historic Preserve</t>
        </is>
      </c>
      <c r="C94" t="inlineStr">
        <is>
          <t>Virginia, New York, Maryland, Delaware, District of Columbia, Pennsylvania, West Virginia</t>
        </is>
      </c>
      <c r="D94" t="n">
        <v>7</v>
      </c>
      <c r="E94" t="inlineStr">
        <is>
          <t>CBPO</t>
        </is>
      </c>
      <c r="F94" s="2" t="inlineStr">
        <is>
          <t>https://www.nps.gov/cbpo/index.htm</t>
        </is>
      </c>
    </row>
    <row r="95">
      <c r="A95" t="inlineStr">
        <is>
          <t>Chesapeake &amp; Ohio Canal</t>
        </is>
      </c>
      <c r="B95" t="inlineStr">
        <is>
          <t>National Historical Park</t>
        </is>
      </c>
      <c r="C95" t="inlineStr">
        <is>
          <t>Maryland, District of Columbia, West Virginia</t>
        </is>
      </c>
      <c r="D95" t="n">
        <v>3</v>
      </c>
      <c r="E95" t="inlineStr">
        <is>
          <t>CHOH</t>
        </is>
      </c>
      <c r="F95" s="2" t="inlineStr">
        <is>
          <t>https://www.nps.gov/choh/index.htm</t>
        </is>
      </c>
    </row>
    <row r="96">
      <c r="A96" t="inlineStr">
        <is>
          <t>Chickamauga &amp; Chattanooga</t>
        </is>
      </c>
      <c r="B96" t="inlineStr">
        <is>
          <t>National Military Park</t>
        </is>
      </c>
      <c r="C96" t="inlineStr">
        <is>
          <t>Tennessee, Georgia</t>
        </is>
      </c>
      <c r="D96" t="n">
        <v>2</v>
      </c>
      <c r="E96" t="inlineStr">
        <is>
          <t>CHCH</t>
        </is>
      </c>
      <c r="F96" s="2" t="inlineStr">
        <is>
          <t>https://www.nps.gov/chch/index.htm</t>
        </is>
      </c>
    </row>
    <row r="97">
      <c r="A97" t="inlineStr">
        <is>
          <t>Chickasaw</t>
        </is>
      </c>
      <c r="B97" t="inlineStr">
        <is>
          <t>National Recreation Area</t>
        </is>
      </c>
      <c r="C97" t="inlineStr">
        <is>
          <t>Oklahoma</t>
        </is>
      </c>
      <c r="D97" t="n">
        <v>1</v>
      </c>
      <c r="E97" t="inlineStr">
        <is>
          <t>CHIC</t>
        </is>
      </c>
      <c r="F97" s="2" t="inlineStr">
        <is>
          <t>https://www.nps.gov/chic/index.htm</t>
        </is>
      </c>
    </row>
    <row r="98">
      <c r="A98" t="inlineStr">
        <is>
          <t>Chiricahua</t>
        </is>
      </c>
      <c r="B98" t="inlineStr">
        <is>
          <t>National Monument</t>
        </is>
      </c>
      <c r="C98" t="inlineStr">
        <is>
          <t>Arizona</t>
        </is>
      </c>
      <c r="D98" t="n">
        <v>1</v>
      </c>
      <c r="E98" t="inlineStr">
        <is>
          <t>CHIR</t>
        </is>
      </c>
      <c r="F98" s="2" t="inlineStr">
        <is>
          <t>https://www.nps.gov/chir/index.htm</t>
        </is>
      </c>
    </row>
    <row r="99">
      <c r="A99" t="inlineStr">
        <is>
          <t>Christiansted</t>
        </is>
      </c>
      <c r="B99" t="inlineStr">
        <is>
          <t>National Historic Site</t>
        </is>
      </c>
      <c r="C99" t="inlineStr">
        <is>
          <t>Virgin Islands</t>
        </is>
      </c>
      <c r="D99" t="n">
        <v>1</v>
      </c>
      <c r="E99" t="inlineStr">
        <is>
          <t>CHRI</t>
        </is>
      </c>
      <c r="F99" s="2" t="inlineStr">
        <is>
          <t>https://www.nps.gov/chri/index.htm</t>
        </is>
      </c>
    </row>
    <row r="100">
      <c r="A100" t="inlineStr">
        <is>
          <t>City Of Rocks</t>
        </is>
      </c>
      <c r="B100" t="inlineStr">
        <is>
          <t>National Reserve</t>
        </is>
      </c>
      <c r="C100" t="inlineStr">
        <is>
          <t>Idaho</t>
        </is>
      </c>
      <c r="D100" t="n">
        <v>1</v>
      </c>
      <c r="E100" t="inlineStr">
        <is>
          <t>CIRO</t>
        </is>
      </c>
      <c r="F100" s="2" t="inlineStr">
        <is>
          <t>https://www.nps.gov/ciro/index.htm</t>
        </is>
      </c>
    </row>
    <row r="101">
      <c r="A101" t="inlineStr">
        <is>
          <t>Civil War Defenses of Washington</t>
        </is>
      </c>
      <c r="B101" t="inlineStr">
        <is>
          <t>National Historic Site</t>
        </is>
      </c>
      <c r="C101" t="inlineStr">
        <is>
          <t>Virginia, Maryland, District of Columbia</t>
        </is>
      </c>
      <c r="D101" t="n">
        <v>3</v>
      </c>
      <c r="E101" t="inlineStr">
        <is>
          <t>CWDW</t>
        </is>
      </c>
      <c r="F101" s="2" t="inlineStr">
        <is>
          <t>https://www.nps.gov/cwdw/index.htm</t>
        </is>
      </c>
    </row>
    <row r="102">
      <c r="A102" t="inlineStr">
        <is>
          <t>Clara Barton</t>
        </is>
      </c>
      <c r="B102" t="inlineStr">
        <is>
          <t>National Historic Site</t>
        </is>
      </c>
      <c r="C102" t="inlineStr">
        <is>
          <t>Maryland</t>
        </is>
      </c>
      <c r="D102" t="n">
        <v>1</v>
      </c>
      <c r="E102" t="inlineStr">
        <is>
          <t>CLBA</t>
        </is>
      </c>
      <c r="F102" s="2" t="inlineStr">
        <is>
          <t>https://www.nps.gov/clba/index.htm</t>
        </is>
      </c>
    </row>
    <row r="103">
      <c r="A103" t="inlineStr">
        <is>
          <t>Colonial</t>
        </is>
      </c>
      <c r="B103" t="inlineStr">
        <is>
          <t>National Historical Park</t>
        </is>
      </c>
      <c r="C103" t="inlineStr">
        <is>
          <t>Virginia</t>
        </is>
      </c>
      <c r="D103" t="n">
        <v>1</v>
      </c>
      <c r="E103" t="inlineStr">
        <is>
          <t>COLO</t>
        </is>
      </c>
      <c r="F103" s="2" t="inlineStr">
        <is>
          <t>https://www.nps.gov/colo/index.htm</t>
        </is>
      </c>
    </row>
    <row r="104">
      <c r="A104" t="inlineStr">
        <is>
          <t>Colorado</t>
        </is>
      </c>
      <c r="B104" t="inlineStr">
        <is>
          <t>National Monument</t>
        </is>
      </c>
      <c r="C104" t="inlineStr">
        <is>
          <t>Colorado</t>
        </is>
      </c>
      <c r="D104" t="n">
        <v>1</v>
      </c>
      <c r="E104" t="inlineStr">
        <is>
          <t>COLM</t>
        </is>
      </c>
      <c r="F104" s="2" t="inlineStr">
        <is>
          <t>https://www.nps.gov/colm/index.htm</t>
        </is>
      </c>
    </row>
    <row r="105">
      <c r="A105" t="inlineStr">
        <is>
          <t>Coltsville</t>
        </is>
      </c>
      <c r="B105" t="inlineStr">
        <is>
          <t>National Historical Park</t>
        </is>
      </c>
      <c r="C105" t="inlineStr">
        <is>
          <t>Connecticut</t>
        </is>
      </c>
      <c r="D105" t="n">
        <v>1</v>
      </c>
      <c r="E105" t="inlineStr">
        <is>
          <t>COLT</t>
        </is>
      </c>
      <c r="F105" s="2" t="inlineStr">
        <is>
          <t>https://www.nps.gov/colt/index.htm</t>
        </is>
      </c>
    </row>
    <row r="106">
      <c r="A106" t="inlineStr">
        <is>
          <t>Congaree</t>
        </is>
      </c>
      <c r="B106" t="inlineStr">
        <is>
          <t>National Park</t>
        </is>
      </c>
      <c r="C106" t="inlineStr">
        <is>
          <t>South Carolina</t>
        </is>
      </c>
      <c r="D106" t="n">
        <v>1</v>
      </c>
      <c r="E106" t="inlineStr">
        <is>
          <t>CONG</t>
        </is>
      </c>
      <c r="F106" s="2" t="inlineStr">
        <is>
          <t>https://www.nps.gov/cong/index.htm</t>
        </is>
      </c>
    </row>
    <row r="107">
      <c r="A107" t="inlineStr">
        <is>
          <t>Constitution Gardens</t>
        </is>
      </c>
      <c r="B107" t="inlineStr">
        <is>
          <t>Other Designation</t>
        </is>
      </c>
      <c r="C107" t="inlineStr">
        <is>
          <t>District of Columbia</t>
        </is>
      </c>
      <c r="D107" t="n">
        <v>1</v>
      </c>
      <c r="E107" t="inlineStr">
        <is>
          <t>COGA</t>
        </is>
      </c>
      <c r="F107" s="2" t="inlineStr">
        <is>
          <t>https://www.nps.gov/coga/index.htm</t>
        </is>
      </c>
    </row>
    <row r="108">
      <c r="A108" t="inlineStr">
        <is>
          <t>Coronado</t>
        </is>
      </c>
      <c r="B108" t="inlineStr">
        <is>
          <t>National Memorial</t>
        </is>
      </c>
      <c r="C108" t="inlineStr">
        <is>
          <t>Arizona</t>
        </is>
      </c>
      <c r="D108" t="n">
        <v>1</v>
      </c>
      <c r="E108" t="inlineStr">
        <is>
          <t>CORO</t>
        </is>
      </c>
      <c r="F108" s="2" t="inlineStr">
        <is>
          <t>https://www.nps.gov/coro/index.htm</t>
        </is>
      </c>
    </row>
    <row r="109">
      <c r="A109" t="inlineStr">
        <is>
          <t>Cowpens</t>
        </is>
      </c>
      <c r="B109" t="inlineStr">
        <is>
          <t>National Battlefield</t>
        </is>
      </c>
      <c r="C109" t="inlineStr">
        <is>
          <t>South Carolina</t>
        </is>
      </c>
      <c r="D109" t="n">
        <v>1</v>
      </c>
      <c r="E109" t="inlineStr">
        <is>
          <t>COWP</t>
        </is>
      </c>
      <c r="F109" s="2" t="inlineStr">
        <is>
          <t>https://www.nps.gov/cowp/index.htm</t>
        </is>
      </c>
    </row>
    <row r="110">
      <c r="A110" t="inlineStr">
        <is>
          <t>Crater Lake</t>
        </is>
      </c>
      <c r="B110" t="inlineStr">
        <is>
          <t>National Park</t>
        </is>
      </c>
      <c r="C110" t="inlineStr">
        <is>
          <t>Oregon</t>
        </is>
      </c>
      <c r="D110" t="n">
        <v>1</v>
      </c>
      <c r="E110" t="inlineStr">
        <is>
          <t>CRLA</t>
        </is>
      </c>
      <c r="F110" s="2" t="inlineStr">
        <is>
          <t>https://www.nps.gov/crla/index.htm</t>
        </is>
      </c>
    </row>
    <row r="111">
      <c r="A111" t="inlineStr">
        <is>
          <t>Craters Of The Moon</t>
        </is>
      </c>
      <c r="B111" t="inlineStr">
        <is>
          <t>National Monument and Preserve</t>
        </is>
      </c>
      <c r="C111" t="inlineStr">
        <is>
          <t>Idaho</t>
        </is>
      </c>
      <c r="D111" t="n">
        <v>1</v>
      </c>
      <c r="E111" t="inlineStr">
        <is>
          <t>CRMO</t>
        </is>
      </c>
      <c r="F111" s="2" t="inlineStr">
        <is>
          <t>https://www.nps.gov/crmo/index.htm</t>
        </is>
      </c>
    </row>
    <row r="112">
      <c r="A112" t="inlineStr">
        <is>
          <t>Cumberland Gap</t>
        </is>
      </c>
      <c r="B112" t="inlineStr">
        <is>
          <t>National Historical Park</t>
        </is>
      </c>
      <c r="C112" t="inlineStr">
        <is>
          <t>Tennessee, Virginia, Kentucky</t>
        </is>
      </c>
      <c r="D112" t="n">
        <v>3</v>
      </c>
      <c r="E112" t="inlineStr">
        <is>
          <t>CUGA</t>
        </is>
      </c>
      <c r="F112" s="2" t="inlineStr">
        <is>
          <t>https://www.nps.gov/cuga/index.htm</t>
        </is>
      </c>
    </row>
    <row r="113">
      <c r="A113" t="inlineStr">
        <is>
          <t>Cumberland Island</t>
        </is>
      </c>
      <c r="B113" t="inlineStr">
        <is>
          <t>National Seashore</t>
        </is>
      </c>
      <c r="C113" t="inlineStr">
        <is>
          <t>Georgia</t>
        </is>
      </c>
      <c r="D113" t="n">
        <v>1</v>
      </c>
      <c r="E113" t="inlineStr">
        <is>
          <t>CUIS</t>
        </is>
      </c>
      <c r="F113" s="2" t="inlineStr">
        <is>
          <t>https://www.nps.gov/cuis/index.htm</t>
        </is>
      </c>
    </row>
    <row r="114">
      <c r="A114" t="inlineStr">
        <is>
          <t>Curecanti</t>
        </is>
      </c>
      <c r="B114" t="inlineStr">
        <is>
          <t>National Recreation Area</t>
        </is>
      </c>
      <c r="C114" t="inlineStr">
        <is>
          <t>Colorado</t>
        </is>
      </c>
      <c r="D114" t="n">
        <v>1</v>
      </c>
      <c r="E114" t="inlineStr">
        <is>
          <t>CURE</t>
        </is>
      </c>
      <c r="F114" s="2" t="inlineStr">
        <is>
          <t>https://www.nps.gov/cure/index.htm</t>
        </is>
      </c>
    </row>
    <row r="115">
      <c r="A115" t="inlineStr">
        <is>
          <t>Cuyahoga Valley</t>
        </is>
      </c>
      <c r="B115" t="inlineStr">
        <is>
          <t>National Park</t>
        </is>
      </c>
      <c r="C115" t="inlineStr">
        <is>
          <t>Ohio</t>
        </is>
      </c>
      <c r="D115" t="n">
        <v>1</v>
      </c>
      <c r="E115" t="inlineStr">
        <is>
          <t>CUVA</t>
        </is>
      </c>
      <c r="F115" s="2" t="inlineStr">
        <is>
          <t>https://www.nps.gov/cuva/index.htm</t>
        </is>
      </c>
    </row>
    <row r="116">
      <c r="A116" t="inlineStr">
        <is>
          <t>Dayton Aviation Heritage</t>
        </is>
      </c>
      <c r="B116" t="inlineStr">
        <is>
          <t>National Historical Park</t>
        </is>
      </c>
      <c r="C116" t="inlineStr">
        <is>
          <t>Ohio</t>
        </is>
      </c>
      <c r="D116" t="n">
        <v>1</v>
      </c>
      <c r="E116" t="inlineStr">
        <is>
          <t>DAAV</t>
        </is>
      </c>
      <c r="F116" s="2" t="inlineStr">
        <is>
          <t>https://www.nps.gov/daav/index.htm</t>
        </is>
      </c>
    </row>
    <row r="117">
      <c r="A117" t="inlineStr">
        <is>
          <t>Death Valley</t>
        </is>
      </c>
      <c r="B117" t="inlineStr">
        <is>
          <t>National Park</t>
        </is>
      </c>
      <c r="C117" t="inlineStr">
        <is>
          <t>California, Nevada</t>
        </is>
      </c>
      <c r="D117" t="n">
        <v>2</v>
      </c>
      <c r="E117" t="inlineStr">
        <is>
          <t>DEVA</t>
        </is>
      </c>
      <c r="F117" s="2" t="inlineStr">
        <is>
          <t>https://www.nps.gov/deva/index.htm</t>
        </is>
      </c>
    </row>
    <row r="118">
      <c r="A118" t="inlineStr">
        <is>
          <t>Delaware Water Gap</t>
        </is>
      </c>
      <c r="B118" t="inlineStr">
        <is>
          <t>National Recreation Area</t>
        </is>
      </c>
      <c r="C118" t="inlineStr">
        <is>
          <t>New Jersey, Pennsylvania</t>
        </is>
      </c>
      <c r="D118" t="n">
        <v>2</v>
      </c>
      <c r="E118" t="inlineStr">
        <is>
          <t>DEWA</t>
        </is>
      </c>
      <c r="F118" s="2" t="inlineStr">
        <is>
          <t>https://www.nps.gov/dewa/index.htm</t>
        </is>
      </c>
    </row>
    <row r="119">
      <c r="A119" t="inlineStr">
        <is>
          <t>Denali</t>
        </is>
      </c>
      <c r="B119" t="inlineStr">
        <is>
          <t>National Park and Preserve</t>
        </is>
      </c>
      <c r="C119" t="inlineStr">
        <is>
          <t>Alaska</t>
        </is>
      </c>
      <c r="D119" t="n">
        <v>1</v>
      </c>
      <c r="E119" t="inlineStr">
        <is>
          <t>DENA</t>
        </is>
      </c>
      <c r="F119" s="2" t="inlineStr">
        <is>
          <t>https://www.nps.gov/dena/index.htm</t>
        </is>
      </c>
    </row>
    <row r="120">
      <c r="A120" t="inlineStr">
        <is>
          <t>De Soto</t>
        </is>
      </c>
      <c r="B120" t="inlineStr">
        <is>
          <t>National Memorial</t>
        </is>
      </c>
      <c r="C120" t="inlineStr">
        <is>
          <t>Florida</t>
        </is>
      </c>
      <c r="D120" t="n">
        <v>1</v>
      </c>
      <c r="E120" t="inlineStr">
        <is>
          <t>DESO</t>
        </is>
      </c>
      <c r="F120" s="2" t="inlineStr">
        <is>
          <t>https://www.nps.gov/deso/index.htm</t>
        </is>
      </c>
    </row>
    <row r="121">
      <c r="A121" t="inlineStr">
        <is>
          <t>Devils Postpile</t>
        </is>
      </c>
      <c r="B121" t="inlineStr">
        <is>
          <t>National Monument</t>
        </is>
      </c>
      <c r="C121" t="inlineStr">
        <is>
          <t>California</t>
        </is>
      </c>
      <c r="D121" t="n">
        <v>1</v>
      </c>
      <c r="E121" t="inlineStr">
        <is>
          <t>DEPO</t>
        </is>
      </c>
      <c r="F121" s="2" t="inlineStr">
        <is>
          <t>https://www.nps.gov/depo/index.htm</t>
        </is>
      </c>
    </row>
    <row r="122">
      <c r="A122" t="inlineStr">
        <is>
          <t>Devils Tower</t>
        </is>
      </c>
      <c r="B122" t="inlineStr">
        <is>
          <t>National Monument</t>
        </is>
      </c>
      <c r="C122" t="inlineStr">
        <is>
          <t>Wyoming</t>
        </is>
      </c>
      <c r="D122" t="n">
        <v>1</v>
      </c>
      <c r="E122" t="inlineStr">
        <is>
          <t>DETO</t>
        </is>
      </c>
      <c r="F122" s="2" t="inlineStr">
        <is>
          <t>https://www.nps.gov/deto/index.htm</t>
        </is>
      </c>
    </row>
    <row r="123">
      <c r="A123" t="inlineStr">
        <is>
          <t>Dinosaur</t>
        </is>
      </c>
      <c r="B123" t="inlineStr">
        <is>
          <t>National Monument</t>
        </is>
      </c>
      <c r="C123" t="inlineStr">
        <is>
          <t>Colorado, Utah</t>
        </is>
      </c>
      <c r="D123" t="n">
        <v>2</v>
      </c>
      <c r="E123" t="inlineStr">
        <is>
          <t>DINO</t>
        </is>
      </c>
      <c r="F123" s="2" t="inlineStr">
        <is>
          <t>https://www.nps.gov/dino/index.htm</t>
        </is>
      </c>
    </row>
    <row r="124">
      <c r="A124" t="inlineStr">
        <is>
          <t>Dry Tortugas</t>
        </is>
      </c>
      <c r="B124" t="inlineStr">
        <is>
          <t>National Park</t>
        </is>
      </c>
      <c r="C124" t="inlineStr">
        <is>
          <t>Florida</t>
        </is>
      </c>
      <c r="D124" t="n">
        <v>1</v>
      </c>
      <c r="E124" t="inlineStr">
        <is>
          <t>DRTO</t>
        </is>
      </c>
      <c r="F124" s="2" t="inlineStr">
        <is>
          <t>https://www.nps.gov/drto/index.htm</t>
        </is>
      </c>
    </row>
    <row r="125">
      <c r="A125" t="inlineStr">
        <is>
          <t>Dwight D. Eisenhower</t>
        </is>
      </c>
      <c r="B125" t="inlineStr">
        <is>
          <t>Memorial</t>
        </is>
      </c>
      <c r="C125" t="inlineStr">
        <is>
          <t>District of Columbia</t>
        </is>
      </c>
      <c r="D125" t="n">
        <v>1</v>
      </c>
      <c r="E125" t="inlineStr">
        <is>
          <t>DDEM</t>
        </is>
      </c>
      <c r="F125" s="2" t="inlineStr">
        <is>
          <t>https://www.nps.gov/ddem/index.htm</t>
        </is>
      </c>
    </row>
    <row r="126">
      <c r="A126" t="inlineStr">
        <is>
          <t>Ebey's Landing</t>
        </is>
      </c>
      <c r="B126" t="inlineStr">
        <is>
          <t>National Historical Reserve</t>
        </is>
      </c>
      <c r="C126" t="inlineStr">
        <is>
          <t>Washington</t>
        </is>
      </c>
      <c r="D126" t="n">
        <v>1</v>
      </c>
      <c r="E126" t="inlineStr">
        <is>
          <t>EBLA</t>
        </is>
      </c>
      <c r="F126" s="2" t="inlineStr">
        <is>
          <t>https://www.nps.gov/ebla/index.htm</t>
        </is>
      </c>
    </row>
    <row r="127">
      <c r="A127" t="inlineStr">
        <is>
          <t>Edgar Allan Poe</t>
        </is>
      </c>
      <c r="B127" t="inlineStr">
        <is>
          <t>National Historic Site</t>
        </is>
      </c>
      <c r="C127" t="inlineStr">
        <is>
          <t>Pennsylvania</t>
        </is>
      </c>
      <c r="D127" t="n">
        <v>1</v>
      </c>
      <c r="E127" t="inlineStr">
        <is>
          <t>EDAL</t>
        </is>
      </c>
      <c r="F127" s="2" t="inlineStr">
        <is>
          <t>https://www.nps.gov/edal/index.htm</t>
        </is>
      </c>
    </row>
    <row r="128">
      <c r="A128" t="inlineStr">
        <is>
          <t>Effigy Mounds</t>
        </is>
      </c>
      <c r="B128" t="inlineStr">
        <is>
          <t>National Monument</t>
        </is>
      </c>
      <c r="C128" t="inlineStr">
        <is>
          <t>Iowa</t>
        </is>
      </c>
      <c r="D128" t="n">
        <v>1</v>
      </c>
      <c r="E128" t="inlineStr">
        <is>
          <t>EFMO</t>
        </is>
      </c>
      <c r="F128" s="2" t="inlineStr">
        <is>
          <t>https://www.nps.gov/efmo/index.htm</t>
        </is>
      </c>
    </row>
    <row r="129">
      <c r="A129" t="inlineStr">
        <is>
          <t>Eisenhower</t>
        </is>
      </c>
      <c r="B129" t="inlineStr">
        <is>
          <t>National Historic Site</t>
        </is>
      </c>
      <c r="C129" t="inlineStr">
        <is>
          <t>Pennsylvania</t>
        </is>
      </c>
      <c r="D129" t="n">
        <v>1</v>
      </c>
      <c r="E129" t="inlineStr">
        <is>
          <t>EISE</t>
        </is>
      </c>
      <c r="F129" s="2" t="inlineStr">
        <is>
          <t>https://www.nps.gov/eise/index.htm</t>
        </is>
      </c>
    </row>
    <row r="130">
      <c r="A130" t="inlineStr">
        <is>
          <t>El Camino Real de los Tejas</t>
        </is>
      </c>
      <c r="B130" t="inlineStr">
        <is>
          <t>National Historic Trail</t>
        </is>
      </c>
      <c r="C130" t="inlineStr">
        <is>
          <t>Louisiana, Texas</t>
        </is>
      </c>
      <c r="D130" t="n">
        <v>2</v>
      </c>
      <c r="E130" t="inlineStr">
        <is>
          <t>ELTE</t>
        </is>
      </c>
      <c r="F130" s="2" t="inlineStr">
        <is>
          <t>https://www.nps.gov/elte/index.htm</t>
        </is>
      </c>
    </row>
    <row r="131">
      <c r="A131" t="inlineStr">
        <is>
          <t>El Camino Real de Tierra Adentro</t>
        </is>
      </c>
      <c r="B131" t="inlineStr">
        <is>
          <t>National Historic Trail</t>
        </is>
      </c>
      <c r="C131" t="inlineStr">
        <is>
          <t>New Mexico, Texas</t>
        </is>
      </c>
      <c r="D131" t="n">
        <v>2</v>
      </c>
      <c r="E131" t="inlineStr">
        <is>
          <t>ELCA</t>
        </is>
      </c>
      <c r="F131" s="2" t="inlineStr">
        <is>
          <t>https://www.nps.gov/elca/index.htm</t>
        </is>
      </c>
    </row>
    <row r="132">
      <c r="A132" t="inlineStr">
        <is>
          <t>Eleanor Roosevelt</t>
        </is>
      </c>
      <c r="B132" t="inlineStr">
        <is>
          <t>National Historic Site</t>
        </is>
      </c>
      <c r="C132" t="inlineStr">
        <is>
          <t>New York</t>
        </is>
      </c>
      <c r="D132" t="n">
        <v>1</v>
      </c>
      <c r="E132" t="inlineStr">
        <is>
          <t>ELRO</t>
        </is>
      </c>
      <c r="F132" s="2" t="inlineStr">
        <is>
          <t>https://www.nps.gov/elro/index.htm</t>
        </is>
      </c>
    </row>
    <row r="133">
      <c r="A133" t="inlineStr">
        <is>
          <t>Ellis Island</t>
        </is>
      </c>
      <c r="B133" t="inlineStr">
        <is>
          <t>Other Park Designation</t>
        </is>
      </c>
      <c r="C133" t="inlineStr">
        <is>
          <t>New York, New Jersey</t>
        </is>
      </c>
      <c r="D133" t="n">
        <v>2</v>
      </c>
      <c r="E133" t="inlineStr">
        <is>
          <t>ELIS</t>
        </is>
      </c>
      <c r="F133" s="2" t="inlineStr">
        <is>
          <t>https://www.nps.gov/elis/index.htm</t>
        </is>
      </c>
    </row>
    <row r="134">
      <c r="A134" t="inlineStr">
        <is>
          <t>El Malpais</t>
        </is>
      </c>
      <c r="B134" t="inlineStr">
        <is>
          <t>National Monument</t>
        </is>
      </c>
      <c r="C134" t="inlineStr">
        <is>
          <t>New Mexico</t>
        </is>
      </c>
      <c r="D134" t="n">
        <v>1</v>
      </c>
      <c r="E134" t="inlineStr">
        <is>
          <t>ELMA</t>
        </is>
      </c>
      <c r="F134" s="2" t="inlineStr">
        <is>
          <t>https://www.nps.gov/elma/index.htm</t>
        </is>
      </c>
    </row>
    <row r="135">
      <c r="A135" t="inlineStr">
        <is>
          <t>El Morro</t>
        </is>
      </c>
      <c r="B135" t="inlineStr">
        <is>
          <t>National Monument</t>
        </is>
      </c>
      <c r="C135" t="inlineStr">
        <is>
          <t>New Mexico</t>
        </is>
      </c>
      <c r="D135" t="n">
        <v>1</v>
      </c>
      <c r="E135" t="inlineStr">
        <is>
          <t>ELMO</t>
        </is>
      </c>
      <c r="F135" s="2" t="inlineStr">
        <is>
          <t>https://www.nps.gov/elmo/index.htm</t>
        </is>
      </c>
    </row>
    <row r="136">
      <c r="A136" t="inlineStr">
        <is>
          <t>Emmett Till and Mamie Till-Mobley</t>
        </is>
      </c>
      <c r="B136" t="inlineStr">
        <is>
          <t>National Monument</t>
        </is>
      </c>
      <c r="C136" t="inlineStr">
        <is>
          <t>Mississippi, Illinois</t>
        </is>
      </c>
      <c r="D136" t="n">
        <v>2</v>
      </c>
      <c r="E136" t="inlineStr">
        <is>
          <t>TILL</t>
        </is>
      </c>
      <c r="F136" s="2" t="inlineStr">
        <is>
          <t>https://www.nps.gov/till/index.htm</t>
        </is>
      </c>
    </row>
    <row r="137">
      <c r="A137" t="inlineStr">
        <is>
          <t>Eugene O'Neill</t>
        </is>
      </c>
      <c r="B137" t="inlineStr">
        <is>
          <t>National Historic Site</t>
        </is>
      </c>
      <c r="C137" t="inlineStr">
        <is>
          <t>California</t>
        </is>
      </c>
      <c r="D137" t="n">
        <v>1</v>
      </c>
      <c r="E137" t="inlineStr">
        <is>
          <t>EUON</t>
        </is>
      </c>
      <c r="F137" s="2" t="inlineStr">
        <is>
          <t>https://www.nps.gov/euon/index.htm</t>
        </is>
      </c>
    </row>
    <row r="138">
      <c r="A138" t="inlineStr">
        <is>
          <t>Everglades</t>
        </is>
      </c>
      <c r="B138" t="inlineStr">
        <is>
          <t>National Park</t>
        </is>
      </c>
      <c r="C138" t="inlineStr">
        <is>
          <t>Florida</t>
        </is>
      </c>
      <c r="D138" t="n">
        <v>1</v>
      </c>
      <c r="E138" t="inlineStr">
        <is>
          <t>EVER</t>
        </is>
      </c>
      <c r="F138" s="2" t="inlineStr">
        <is>
          <t>https://www.nps.gov/ever/index.htm</t>
        </is>
      </c>
    </row>
    <row r="139">
      <c r="A139" t="inlineStr">
        <is>
          <t>Federal Hall</t>
        </is>
      </c>
      <c r="B139" t="inlineStr">
        <is>
          <t>National Memorial</t>
        </is>
      </c>
      <c r="C139" t="inlineStr">
        <is>
          <t>New York</t>
        </is>
      </c>
      <c r="D139" t="n">
        <v>1</v>
      </c>
      <c r="E139" t="inlineStr">
        <is>
          <t>FEHA</t>
        </is>
      </c>
      <c r="F139" s="2" t="inlineStr">
        <is>
          <t>https://www.nps.gov/feha/index.htm</t>
        </is>
      </c>
    </row>
    <row r="140">
      <c r="A140" t="inlineStr">
        <is>
          <t>Fire Island</t>
        </is>
      </c>
      <c r="B140" t="inlineStr">
        <is>
          <t>National Seashore</t>
        </is>
      </c>
      <c r="C140" t="inlineStr">
        <is>
          <t>New York</t>
        </is>
      </c>
      <c r="D140" t="n">
        <v>1</v>
      </c>
      <c r="E140" t="inlineStr">
        <is>
          <t>FIIS</t>
        </is>
      </c>
      <c r="F140" s="2" t="inlineStr">
        <is>
          <t>https://www.nps.gov/fiis/index.htm</t>
        </is>
      </c>
    </row>
    <row r="141">
      <c r="A141" t="inlineStr">
        <is>
          <t>First Ladies</t>
        </is>
      </c>
      <c r="B141" t="inlineStr">
        <is>
          <t>National Historic Site</t>
        </is>
      </c>
      <c r="C141" t="inlineStr">
        <is>
          <t>Ohio</t>
        </is>
      </c>
      <c r="D141" t="n">
        <v>1</v>
      </c>
      <c r="E141" t="inlineStr">
        <is>
          <t>FILA</t>
        </is>
      </c>
      <c r="F141" s="2" t="inlineStr">
        <is>
          <t>https://www.nps.gov/fila/index.htm</t>
        </is>
      </c>
    </row>
    <row r="142">
      <c r="A142" t="inlineStr">
        <is>
          <t>First State</t>
        </is>
      </c>
      <c r="B142" t="inlineStr">
        <is>
          <t>National Historical Park</t>
        </is>
      </c>
      <c r="C142" t="inlineStr">
        <is>
          <t>Delaware, Pennsylvania</t>
        </is>
      </c>
      <c r="D142" t="n">
        <v>2</v>
      </c>
      <c r="E142" t="inlineStr">
        <is>
          <t>FRST</t>
        </is>
      </c>
      <c r="F142" s="2" t="inlineStr">
        <is>
          <t>https://www.nps.gov/frst/index.htm</t>
        </is>
      </c>
    </row>
    <row r="143">
      <c r="A143" t="inlineStr">
        <is>
          <t>Flight 93</t>
        </is>
      </c>
      <c r="B143" t="inlineStr">
        <is>
          <t>National Memorial</t>
        </is>
      </c>
      <c r="C143" t="inlineStr">
        <is>
          <t>Pennsylvania</t>
        </is>
      </c>
      <c r="D143" t="n">
        <v>1</v>
      </c>
      <c r="E143" t="inlineStr">
        <is>
          <t>FLNI</t>
        </is>
      </c>
      <c r="F143" s="2" t="inlineStr">
        <is>
          <t>https://www.nps.gov/flni/index.htm</t>
        </is>
      </c>
    </row>
    <row r="144">
      <c r="A144" t="inlineStr">
        <is>
          <t>Florissant Fossil Beds</t>
        </is>
      </c>
      <c r="B144" t="inlineStr">
        <is>
          <t>National Monument</t>
        </is>
      </c>
      <c r="C144" t="inlineStr">
        <is>
          <t>Colorado</t>
        </is>
      </c>
      <c r="D144" t="n">
        <v>1</v>
      </c>
      <c r="E144" t="inlineStr">
        <is>
          <t>FLFO</t>
        </is>
      </c>
      <c r="F144" s="2" t="inlineStr">
        <is>
          <t>https://www.nps.gov/flfo/index.htm</t>
        </is>
      </c>
    </row>
    <row r="145">
      <c r="A145" t="inlineStr">
        <is>
          <t>Ford's Theatre</t>
        </is>
      </c>
      <c r="B145" t="inlineStr">
        <is>
          <t>National Historic Site</t>
        </is>
      </c>
      <c r="C145" t="inlineStr">
        <is>
          <t>District of Columbia</t>
        </is>
      </c>
      <c r="D145" t="n">
        <v>1</v>
      </c>
      <c r="E145" t="inlineStr">
        <is>
          <t>FOTH</t>
        </is>
      </c>
      <c r="F145" s="2" t="inlineStr">
        <is>
          <t>https://www.nps.gov/foth/index.htm</t>
        </is>
      </c>
    </row>
    <row r="146">
      <c r="A146" t="inlineStr">
        <is>
          <t>Fort Bowie</t>
        </is>
      </c>
      <c r="B146" t="inlineStr">
        <is>
          <t>National Historic Site</t>
        </is>
      </c>
      <c r="C146" t="inlineStr">
        <is>
          <t>Arizona</t>
        </is>
      </c>
      <c r="D146" t="n">
        <v>1</v>
      </c>
      <c r="E146" t="inlineStr">
        <is>
          <t>FOBO</t>
        </is>
      </c>
      <c r="F146" s="2" t="inlineStr">
        <is>
          <t>https://www.nps.gov/fobo/index.htm</t>
        </is>
      </c>
    </row>
    <row r="147">
      <c r="A147" t="inlineStr">
        <is>
          <t>Fort Davis</t>
        </is>
      </c>
      <c r="B147" t="inlineStr">
        <is>
          <t>National Historic Site</t>
        </is>
      </c>
      <c r="C147" t="inlineStr">
        <is>
          <t>Texas</t>
        </is>
      </c>
      <c r="D147" t="n">
        <v>1</v>
      </c>
      <c r="E147" t="inlineStr">
        <is>
          <t>FODA</t>
        </is>
      </c>
      <c r="F147" s="2" t="inlineStr">
        <is>
          <t>https://www.nps.gov/foda/index.htm</t>
        </is>
      </c>
    </row>
    <row r="148">
      <c r="A148" t="inlineStr">
        <is>
          <t>Fort Donelson</t>
        </is>
      </c>
      <c r="B148" t="inlineStr">
        <is>
          <t>National Battlefield</t>
        </is>
      </c>
      <c r="C148" t="inlineStr">
        <is>
          <t>Tennessee, Kentucky</t>
        </is>
      </c>
      <c r="D148" t="n">
        <v>2</v>
      </c>
      <c r="E148" t="inlineStr">
        <is>
          <t>FODO</t>
        </is>
      </c>
      <c r="F148" s="2" t="inlineStr">
        <is>
          <t>https://www.nps.gov/fodo/index.htm</t>
        </is>
      </c>
    </row>
    <row r="149">
      <c r="A149" t="inlineStr">
        <is>
          <t>Fort Dupont Park</t>
        </is>
      </c>
      <c r="B149" t="inlineStr">
        <is>
          <t>Park</t>
        </is>
      </c>
      <c r="C149" t="inlineStr">
        <is>
          <t>District of Columbia</t>
        </is>
      </c>
      <c r="D149" t="n">
        <v>1</v>
      </c>
      <c r="E149" t="inlineStr">
        <is>
          <t>FODU</t>
        </is>
      </c>
      <c r="F149" s="2" t="inlineStr">
        <is>
          <t>https://www.nps.gov/fodu/index.htm</t>
        </is>
      </c>
    </row>
    <row r="150">
      <c r="A150" t="inlineStr">
        <is>
          <t>Fort Foote</t>
        </is>
      </c>
      <c r="B150" t="inlineStr">
        <is>
          <t>Park</t>
        </is>
      </c>
      <c r="C150" t="inlineStr">
        <is>
          <t>Maryland</t>
        </is>
      </c>
      <c r="D150" t="n">
        <v>1</v>
      </c>
      <c r="E150" t="inlineStr">
        <is>
          <t>FOFO</t>
        </is>
      </c>
      <c r="F150" s="2" t="inlineStr">
        <is>
          <t>https://www.nps.gov/fofo/index.htm</t>
        </is>
      </c>
    </row>
    <row r="151">
      <c r="A151" t="inlineStr">
        <is>
          <t>Fort Frederica</t>
        </is>
      </c>
      <c r="B151" t="inlineStr">
        <is>
          <t>National Monument</t>
        </is>
      </c>
      <c r="C151" t="inlineStr">
        <is>
          <t>Georgia</t>
        </is>
      </c>
      <c r="D151" t="n">
        <v>1</v>
      </c>
      <c r="E151" t="inlineStr">
        <is>
          <t>FOFR</t>
        </is>
      </c>
      <c r="F151" s="2" t="inlineStr">
        <is>
          <t>https://www.nps.gov/fofr/index.htm</t>
        </is>
      </c>
    </row>
    <row r="152">
      <c r="A152" t="inlineStr">
        <is>
          <t>Fort Laramie</t>
        </is>
      </c>
      <c r="B152" t="inlineStr">
        <is>
          <t>National Historic Site</t>
        </is>
      </c>
      <c r="C152" t="inlineStr">
        <is>
          <t>Wyoming</t>
        </is>
      </c>
      <c r="D152" t="n">
        <v>1</v>
      </c>
      <c r="E152" t="inlineStr">
        <is>
          <t>FOLA</t>
        </is>
      </c>
      <c r="F152" s="2" t="inlineStr">
        <is>
          <t>https://www.nps.gov/fola/index.htm</t>
        </is>
      </c>
    </row>
    <row r="153">
      <c r="A153" t="inlineStr">
        <is>
          <t>Fort Larned</t>
        </is>
      </c>
      <c r="B153" t="inlineStr">
        <is>
          <t>National Historic Site</t>
        </is>
      </c>
      <c r="C153" t="inlineStr">
        <is>
          <t>Kansas</t>
        </is>
      </c>
      <c r="D153" t="n">
        <v>1</v>
      </c>
      <c r="E153" t="inlineStr">
        <is>
          <t>FOLS</t>
        </is>
      </c>
      <c r="F153" s="2" t="inlineStr">
        <is>
          <t>https://www.nps.gov/fols/index.htm</t>
        </is>
      </c>
    </row>
    <row r="154">
      <c r="A154" t="inlineStr">
        <is>
          <t>Fort Matanzas</t>
        </is>
      </c>
      <c r="B154" t="inlineStr">
        <is>
          <t>National Monument</t>
        </is>
      </c>
      <c r="C154" t="inlineStr">
        <is>
          <t>Florida</t>
        </is>
      </c>
      <c r="D154" t="n">
        <v>1</v>
      </c>
      <c r="E154" t="inlineStr">
        <is>
          <t>FOMA</t>
        </is>
      </c>
      <c r="F154" s="2" t="inlineStr">
        <is>
          <t>https://www.nps.gov/foma/index.htm</t>
        </is>
      </c>
    </row>
    <row r="155">
      <c r="A155" t="inlineStr">
        <is>
          <t>Fort McHenry</t>
        </is>
      </c>
      <c r="B155" t="inlineStr">
        <is>
          <t>National Monument and Historic Shrine</t>
        </is>
      </c>
      <c r="C155" t="inlineStr">
        <is>
          <t>Maryland</t>
        </is>
      </c>
      <c r="D155" t="n">
        <v>1</v>
      </c>
      <c r="E155" t="inlineStr">
        <is>
          <t>FOMC</t>
        </is>
      </c>
      <c r="F155" s="2" t="inlineStr">
        <is>
          <t>https://www.nps.gov/fomc/index.htm</t>
        </is>
      </c>
    </row>
    <row r="156">
      <c r="A156" t="inlineStr">
        <is>
          <t>Fort Monroe</t>
        </is>
      </c>
      <c r="B156" t="inlineStr">
        <is>
          <t>National Monument</t>
        </is>
      </c>
      <c r="C156" t="inlineStr">
        <is>
          <t>Virginia</t>
        </is>
      </c>
      <c r="D156" t="n">
        <v>1</v>
      </c>
      <c r="E156" t="inlineStr">
        <is>
          <t>FOMR</t>
        </is>
      </c>
      <c r="F156" s="2" t="inlineStr">
        <is>
          <t>https://www.nps.gov/fomr/index.htm</t>
        </is>
      </c>
    </row>
    <row r="157">
      <c r="A157" t="inlineStr">
        <is>
          <t>Fort Necessity</t>
        </is>
      </c>
      <c r="B157" t="inlineStr">
        <is>
          <t>National Battlefield</t>
        </is>
      </c>
      <c r="C157" t="inlineStr">
        <is>
          <t>Pennsylvania</t>
        </is>
      </c>
      <c r="D157" t="n">
        <v>1</v>
      </c>
      <c r="E157" t="inlineStr">
        <is>
          <t>FONE</t>
        </is>
      </c>
      <c r="F157" s="2" t="inlineStr">
        <is>
          <t>https://www.nps.gov/fone/index.htm</t>
        </is>
      </c>
    </row>
    <row r="158">
      <c r="A158" t="inlineStr">
        <is>
          <t>Fort Point</t>
        </is>
      </c>
      <c r="B158" t="inlineStr">
        <is>
          <t>National Historic Site</t>
        </is>
      </c>
      <c r="C158" t="inlineStr">
        <is>
          <t>California</t>
        </is>
      </c>
      <c r="D158" t="n">
        <v>1</v>
      </c>
      <c r="E158" t="inlineStr">
        <is>
          <t>FOPO</t>
        </is>
      </c>
      <c r="F158" s="2" t="inlineStr">
        <is>
          <t>https://www.nps.gov/fopo/index.htm</t>
        </is>
      </c>
    </row>
    <row r="159">
      <c r="A159" t="inlineStr">
        <is>
          <t>Fort Pulaski</t>
        </is>
      </c>
      <c r="B159" t="inlineStr">
        <is>
          <t>National Monument</t>
        </is>
      </c>
      <c r="C159" t="inlineStr">
        <is>
          <t>Georgia</t>
        </is>
      </c>
      <c r="D159" t="n">
        <v>1</v>
      </c>
      <c r="E159" t="inlineStr">
        <is>
          <t>FOPU</t>
        </is>
      </c>
      <c r="F159" s="2" t="inlineStr">
        <is>
          <t>https://www.nps.gov/fopu/index.htm</t>
        </is>
      </c>
    </row>
    <row r="160">
      <c r="A160" t="inlineStr">
        <is>
          <t>Fort Raleigh</t>
        </is>
      </c>
      <c r="B160" t="inlineStr">
        <is>
          <t>National Historic Site</t>
        </is>
      </c>
      <c r="C160" t="inlineStr">
        <is>
          <t>North Carolina</t>
        </is>
      </c>
      <c r="D160" t="n">
        <v>1</v>
      </c>
      <c r="E160" t="inlineStr">
        <is>
          <t>FORA</t>
        </is>
      </c>
      <c r="F160" s="2" t="inlineStr">
        <is>
          <t>https://www.nps.gov/fora/index.htm</t>
        </is>
      </c>
    </row>
    <row r="161">
      <c r="A161" t="inlineStr">
        <is>
          <t>Fort Scott</t>
        </is>
      </c>
      <c r="B161" t="inlineStr">
        <is>
          <t>National Historic Site</t>
        </is>
      </c>
      <c r="C161" t="inlineStr">
        <is>
          <t>Kansas</t>
        </is>
      </c>
      <c r="D161" t="n">
        <v>1</v>
      </c>
      <c r="E161" t="inlineStr">
        <is>
          <t>FOSC</t>
        </is>
      </c>
      <c r="F161" s="2" t="inlineStr">
        <is>
          <t>https://www.nps.gov/fosc/index.htm</t>
        </is>
      </c>
    </row>
    <row r="162">
      <c r="A162" t="inlineStr">
        <is>
          <t>Fort Smith</t>
        </is>
      </c>
      <c r="B162" t="inlineStr">
        <is>
          <t>National Historic Site</t>
        </is>
      </c>
      <c r="C162" t="inlineStr">
        <is>
          <t>Oklahoma, Arkansas</t>
        </is>
      </c>
      <c r="D162" t="n">
        <v>2</v>
      </c>
      <c r="E162" t="inlineStr">
        <is>
          <t>FOSM</t>
        </is>
      </c>
      <c r="F162" s="2" t="inlineStr">
        <is>
          <t>https://www.nps.gov/fosm/index.htm</t>
        </is>
      </c>
    </row>
    <row r="163">
      <c r="A163" t="inlineStr">
        <is>
          <t>Fort Stanwix</t>
        </is>
      </c>
      <c r="B163" t="inlineStr">
        <is>
          <t>National Monument</t>
        </is>
      </c>
      <c r="C163" t="inlineStr">
        <is>
          <t>New York</t>
        </is>
      </c>
      <c r="D163" t="n">
        <v>1</v>
      </c>
      <c r="E163" t="inlineStr">
        <is>
          <t>FOST</t>
        </is>
      </c>
      <c r="F163" s="2" t="inlineStr">
        <is>
          <t>https://www.nps.gov/fost/index.htm</t>
        </is>
      </c>
    </row>
    <row r="164">
      <c r="A164" t="inlineStr">
        <is>
          <t>Fort Sumter and Fort Moultrie</t>
        </is>
      </c>
      <c r="B164" t="inlineStr">
        <is>
          <t>National Historical Park</t>
        </is>
      </c>
      <c r="C164" t="inlineStr">
        <is>
          <t>South Carolina</t>
        </is>
      </c>
      <c r="D164" t="n">
        <v>1</v>
      </c>
      <c r="E164" t="inlineStr">
        <is>
          <t>FOSU</t>
        </is>
      </c>
      <c r="F164" s="2" t="inlineStr">
        <is>
          <t>https://www.nps.gov/fosu/index.htm</t>
        </is>
      </c>
    </row>
    <row r="165">
      <c r="A165" t="inlineStr">
        <is>
          <t>Fort Union</t>
        </is>
      </c>
      <c r="B165" t="inlineStr">
        <is>
          <t>National Monument</t>
        </is>
      </c>
      <c r="C165" t="inlineStr">
        <is>
          <t>New Mexico</t>
        </is>
      </c>
      <c r="D165" t="n">
        <v>1</v>
      </c>
      <c r="E165" t="inlineStr">
        <is>
          <t>FOUN</t>
        </is>
      </c>
      <c r="F165" s="2" t="inlineStr">
        <is>
          <t>https://www.nps.gov/foun/index.htm</t>
        </is>
      </c>
    </row>
    <row r="166">
      <c r="A166" t="inlineStr">
        <is>
          <t>Fort Union Trading Post</t>
        </is>
      </c>
      <c r="B166" t="inlineStr">
        <is>
          <t>National Historic Site</t>
        </is>
      </c>
      <c r="C166" t="inlineStr">
        <is>
          <t>North Dakota, Montana</t>
        </is>
      </c>
      <c r="D166" t="n">
        <v>2</v>
      </c>
      <c r="E166" t="inlineStr">
        <is>
          <t>FOUS</t>
        </is>
      </c>
      <c r="F166" s="2" t="inlineStr">
        <is>
          <t>https://www.nps.gov/fous/index.htm</t>
        </is>
      </c>
    </row>
    <row r="167">
      <c r="A167" t="inlineStr">
        <is>
          <t>Fort Vancouver</t>
        </is>
      </c>
      <c r="B167" t="inlineStr">
        <is>
          <t>National Historic Site</t>
        </is>
      </c>
      <c r="C167" t="inlineStr">
        <is>
          <t>Oregon, Washington</t>
        </is>
      </c>
      <c r="D167" t="n">
        <v>2</v>
      </c>
      <c r="E167" t="inlineStr">
        <is>
          <t>FOVA</t>
        </is>
      </c>
      <c r="F167" s="2" t="inlineStr">
        <is>
          <t>https://www.nps.gov/fova/index.htm</t>
        </is>
      </c>
    </row>
    <row r="168">
      <c r="A168" t="inlineStr">
        <is>
          <t>Fort Washington</t>
        </is>
      </c>
      <c r="B168" t="inlineStr">
        <is>
          <t>Park</t>
        </is>
      </c>
      <c r="C168" t="inlineStr">
        <is>
          <t>Maryland</t>
        </is>
      </c>
      <c r="D168" t="n">
        <v>1</v>
      </c>
      <c r="E168" t="inlineStr">
        <is>
          <t>FOWA</t>
        </is>
      </c>
      <c r="F168" s="2" t="inlineStr">
        <is>
          <t>https://www.nps.gov/fowa/index.htm</t>
        </is>
      </c>
    </row>
    <row r="169">
      <c r="A169" t="inlineStr">
        <is>
          <t>Fossil Butte</t>
        </is>
      </c>
      <c r="B169" t="inlineStr">
        <is>
          <t>National Monument</t>
        </is>
      </c>
      <c r="C169" t="inlineStr">
        <is>
          <t>Wyoming</t>
        </is>
      </c>
      <c r="D169" t="n">
        <v>1</v>
      </c>
      <c r="E169" t="inlineStr">
        <is>
          <t>FOBU</t>
        </is>
      </c>
      <c r="F169" s="2" t="inlineStr">
        <is>
          <t>https://www.nps.gov/fobu/index.htm</t>
        </is>
      </c>
    </row>
    <row r="170">
      <c r="A170" t="inlineStr">
        <is>
          <t>Frances Perkins</t>
        </is>
      </c>
      <c r="B170" t="inlineStr">
        <is>
          <t>National Monument</t>
        </is>
      </c>
      <c r="C170" t="inlineStr">
        <is>
          <t>Maine</t>
        </is>
      </c>
      <c r="D170" t="n">
        <v>1</v>
      </c>
      <c r="E170" t="inlineStr">
        <is>
          <t>FRPE</t>
        </is>
      </c>
      <c r="F170" s="2" t="inlineStr">
        <is>
          <t>https://www.nps.gov/frpe/index.htm</t>
        </is>
      </c>
    </row>
    <row r="171">
      <c r="A171" t="inlineStr">
        <is>
          <t>Franklin Delano Roosevelt Memorial</t>
        </is>
      </c>
      <c r="B171" t="inlineStr">
        <is>
          <t>National Memorial</t>
        </is>
      </c>
      <c r="C171" t="inlineStr">
        <is>
          <t>District of Columbia</t>
        </is>
      </c>
      <c r="D171" t="n">
        <v>1</v>
      </c>
      <c r="E171" t="inlineStr">
        <is>
          <t>FRDE</t>
        </is>
      </c>
      <c r="F171" s="2" t="inlineStr">
        <is>
          <t>https://www.nps.gov/frde/index.htm</t>
        </is>
      </c>
    </row>
    <row r="172">
      <c r="A172" t="inlineStr">
        <is>
          <t>Frederick Douglass</t>
        </is>
      </c>
      <c r="B172" t="inlineStr">
        <is>
          <t>National Historic Site</t>
        </is>
      </c>
      <c r="C172" t="inlineStr">
        <is>
          <t>District of Columbia</t>
        </is>
      </c>
      <c r="D172" t="n">
        <v>1</v>
      </c>
      <c r="E172" t="inlineStr">
        <is>
          <t>FRDO</t>
        </is>
      </c>
      <c r="F172" s="2" t="inlineStr">
        <is>
          <t>https://www.nps.gov/frdo/index.htm</t>
        </is>
      </c>
    </row>
    <row r="173">
      <c r="A173" t="inlineStr">
        <is>
          <t>Frederick Law Olmsted</t>
        </is>
      </c>
      <c r="B173" t="inlineStr">
        <is>
          <t>National Historic Site</t>
        </is>
      </c>
      <c r="C173" t="inlineStr">
        <is>
          <t>Massachusetts</t>
        </is>
      </c>
      <c r="D173" t="n">
        <v>1</v>
      </c>
      <c r="E173" t="inlineStr">
        <is>
          <t>FRLA</t>
        </is>
      </c>
      <c r="F173" s="2" t="inlineStr">
        <is>
          <t>https://www.nps.gov/frla/index.htm</t>
        </is>
      </c>
    </row>
    <row r="174">
      <c r="A174" t="inlineStr">
        <is>
          <t>Fredericksburg &amp; Spotsylvania</t>
        </is>
      </c>
      <c r="B174" t="inlineStr">
        <is>
          <t>National Military Park</t>
        </is>
      </c>
      <c r="C174" t="inlineStr">
        <is>
          <t>Virginia</t>
        </is>
      </c>
      <c r="D174" t="n">
        <v>1</v>
      </c>
      <c r="E174" t="inlineStr">
        <is>
          <t>FRSP</t>
        </is>
      </c>
      <c r="F174" s="2" t="inlineStr">
        <is>
          <t>https://www.nps.gov/frsp/index.htm</t>
        </is>
      </c>
    </row>
    <row r="175">
      <c r="A175" t="inlineStr">
        <is>
          <t>Freedom Riders</t>
        </is>
      </c>
      <c r="B175" t="inlineStr">
        <is>
          <t>National Monument</t>
        </is>
      </c>
      <c r="C175" t="inlineStr">
        <is>
          <t>Alabama</t>
        </is>
      </c>
      <c r="D175" t="n">
        <v>1</v>
      </c>
      <c r="E175" t="inlineStr">
        <is>
          <t>FRRI</t>
        </is>
      </c>
      <c r="F175" s="2" t="inlineStr">
        <is>
          <t>https://www.nps.gov/frri/index.htm</t>
        </is>
      </c>
    </row>
    <row r="176">
      <c r="A176" t="inlineStr">
        <is>
          <t>Friendship Hill</t>
        </is>
      </c>
      <c r="B176" t="inlineStr">
        <is>
          <t>National Historic Site</t>
        </is>
      </c>
      <c r="C176" t="inlineStr">
        <is>
          <t>Pennsylvania</t>
        </is>
      </c>
      <c r="D176" t="n">
        <v>1</v>
      </c>
      <c r="E176" t="inlineStr">
        <is>
          <t>FRHI</t>
        </is>
      </c>
      <c r="F176" s="2" t="inlineStr">
        <is>
          <t>https://www.nps.gov/frhi/index.htm</t>
        </is>
      </c>
    </row>
    <row r="177">
      <c r="A177" t="inlineStr">
        <is>
          <t>Gates Of The Arctic</t>
        </is>
      </c>
      <c r="B177" t="inlineStr">
        <is>
          <t>National Park and Preserve</t>
        </is>
      </c>
      <c r="C177" t="inlineStr">
        <is>
          <t>Alaska</t>
        </is>
      </c>
      <c r="D177" t="n">
        <v>1</v>
      </c>
      <c r="E177" t="inlineStr">
        <is>
          <t>GAAR</t>
        </is>
      </c>
      <c r="F177" s="2" t="inlineStr">
        <is>
          <t>https://www.nps.gov/gaar/index.htm</t>
        </is>
      </c>
    </row>
    <row r="178">
      <c r="A178" t="inlineStr">
        <is>
          <t>Gateway</t>
        </is>
      </c>
      <c r="B178" t="inlineStr">
        <is>
          <t>National Recreation Area</t>
        </is>
      </c>
      <c r="C178" t="inlineStr">
        <is>
          <t>New York, New Jersey</t>
        </is>
      </c>
      <c r="D178" t="n">
        <v>2</v>
      </c>
      <c r="E178" t="inlineStr">
        <is>
          <t>GATE</t>
        </is>
      </c>
      <c r="F178" s="2" t="inlineStr">
        <is>
          <t>https://www.nps.gov/gate/index.htm</t>
        </is>
      </c>
    </row>
    <row r="179">
      <c r="A179" t="inlineStr">
        <is>
          <t>Gateway Arch</t>
        </is>
      </c>
      <c r="B179" t="inlineStr">
        <is>
          <t>National Park</t>
        </is>
      </c>
      <c r="C179" t="inlineStr">
        <is>
          <t>Missouri</t>
        </is>
      </c>
      <c r="D179" t="n">
        <v>1</v>
      </c>
      <c r="E179" t="inlineStr">
        <is>
          <t>JEFF</t>
        </is>
      </c>
      <c r="F179" s="2" t="inlineStr">
        <is>
          <t>https://www.nps.gov/jeff/index.htm</t>
        </is>
      </c>
    </row>
    <row r="180">
      <c r="A180" t="inlineStr">
        <is>
          <t>Gauley River</t>
        </is>
      </c>
      <c r="B180" t="inlineStr">
        <is>
          <t>National Recreation Area</t>
        </is>
      </c>
      <c r="C180" t="inlineStr">
        <is>
          <t>West Virginia</t>
        </is>
      </c>
      <c r="D180" t="n">
        <v>1</v>
      </c>
      <c r="E180" t="inlineStr">
        <is>
          <t>GARI</t>
        </is>
      </c>
      <c r="F180" s="2" t="inlineStr">
        <is>
          <t>https://www.nps.gov/gari/index.htm</t>
        </is>
      </c>
    </row>
    <row r="181">
      <c r="A181" t="inlineStr">
        <is>
          <t>General Grant</t>
        </is>
      </c>
      <c r="B181" t="inlineStr">
        <is>
          <t>National Memorial</t>
        </is>
      </c>
      <c r="C181" t="inlineStr">
        <is>
          <t>New York</t>
        </is>
      </c>
      <c r="D181" t="n">
        <v>1</v>
      </c>
      <c r="E181" t="inlineStr">
        <is>
          <t>GEGR</t>
        </is>
      </c>
      <c r="F181" s="2" t="inlineStr">
        <is>
          <t>https://www.nps.gov/gegr/index.htm</t>
        </is>
      </c>
    </row>
    <row r="182">
      <c r="A182" t="inlineStr">
        <is>
          <t>George Rogers Clark</t>
        </is>
      </c>
      <c r="B182" t="inlineStr">
        <is>
          <t>National Historical Park</t>
        </is>
      </c>
      <c r="C182" t="inlineStr">
        <is>
          <t>Indiana</t>
        </is>
      </c>
      <c r="D182" t="n">
        <v>1</v>
      </c>
      <c r="E182" t="inlineStr">
        <is>
          <t>GERO</t>
        </is>
      </c>
      <c r="F182" s="2" t="inlineStr">
        <is>
          <t>https://www.nps.gov/gero/index.htm</t>
        </is>
      </c>
    </row>
    <row r="183">
      <c r="A183" t="inlineStr">
        <is>
          <t>George Washington</t>
        </is>
      </c>
      <c r="B183" t="inlineStr">
        <is>
          <t>Memorial Parkway</t>
        </is>
      </c>
      <c r="C183" t="inlineStr">
        <is>
          <t>Virginia, Maryland, District of Columbia</t>
        </is>
      </c>
      <c r="D183" t="n">
        <v>3</v>
      </c>
      <c r="E183" t="inlineStr">
        <is>
          <t>GWMP</t>
        </is>
      </c>
      <c r="F183" s="2" t="inlineStr">
        <is>
          <t>https://www.nps.gov/gwmp/index.htm</t>
        </is>
      </c>
    </row>
    <row r="184">
      <c r="A184" t="inlineStr">
        <is>
          <t>George Washington Birthplace</t>
        </is>
      </c>
      <c r="B184" t="inlineStr">
        <is>
          <t>National Monument</t>
        </is>
      </c>
      <c r="C184" t="inlineStr">
        <is>
          <t>Virginia</t>
        </is>
      </c>
      <c r="D184" t="n">
        <v>1</v>
      </c>
      <c r="E184" t="inlineStr">
        <is>
          <t>GEWA</t>
        </is>
      </c>
      <c r="F184" s="2" t="inlineStr">
        <is>
          <t>https://www.nps.gov/gewa/index.htm</t>
        </is>
      </c>
    </row>
    <row r="185">
      <c r="A185" t="inlineStr">
        <is>
          <t>George Washington Carver</t>
        </is>
      </c>
      <c r="B185" t="inlineStr">
        <is>
          <t>National Monument</t>
        </is>
      </c>
      <c r="C185" t="inlineStr">
        <is>
          <t>Missouri</t>
        </is>
      </c>
      <c r="D185" t="n">
        <v>1</v>
      </c>
      <c r="E185" t="inlineStr">
        <is>
          <t>GWCA</t>
        </is>
      </c>
      <c r="F185" s="2" t="inlineStr">
        <is>
          <t>https://www.nps.gov/gwca/index.htm</t>
        </is>
      </c>
    </row>
    <row r="186">
      <c r="A186" t="inlineStr">
        <is>
          <t>Gettysburg</t>
        </is>
      </c>
      <c r="B186" t="inlineStr">
        <is>
          <t>National Military Park</t>
        </is>
      </c>
      <c r="C186" t="inlineStr">
        <is>
          <t>Pennsylvania</t>
        </is>
      </c>
      <c r="D186" t="n">
        <v>1</v>
      </c>
      <c r="E186" t="inlineStr">
        <is>
          <t>GETT</t>
        </is>
      </c>
      <c r="F186" s="2" t="inlineStr">
        <is>
          <t>https://www.nps.gov/gett/index.htm</t>
        </is>
      </c>
    </row>
    <row r="187">
      <c r="A187" t="inlineStr">
        <is>
          <t>Gila Cliff Dwellings</t>
        </is>
      </c>
      <c r="B187" t="inlineStr">
        <is>
          <t>National Monument</t>
        </is>
      </c>
      <c r="C187" t="inlineStr">
        <is>
          <t>New Mexico</t>
        </is>
      </c>
      <c r="D187" t="n">
        <v>1</v>
      </c>
      <c r="E187" t="inlineStr">
        <is>
          <t>GICL</t>
        </is>
      </c>
      <c r="F187" s="2" t="inlineStr">
        <is>
          <t>https://www.nps.gov/gicl/index.htm</t>
        </is>
      </c>
    </row>
    <row r="188">
      <c r="A188" t="inlineStr">
        <is>
          <t>Glacier</t>
        </is>
      </c>
      <c r="B188" t="inlineStr">
        <is>
          <t>National Park</t>
        </is>
      </c>
      <c r="C188" t="inlineStr">
        <is>
          <t>Montana</t>
        </is>
      </c>
      <c r="D188" t="n">
        <v>1</v>
      </c>
      <c r="E188" t="inlineStr">
        <is>
          <t>GLAC</t>
        </is>
      </c>
      <c r="F188" s="2" t="inlineStr">
        <is>
          <t>https://www.nps.gov/glac/index.htm</t>
        </is>
      </c>
    </row>
    <row r="189">
      <c r="A189" t="inlineStr">
        <is>
          <t>Glacier Bay</t>
        </is>
      </c>
      <c r="B189" t="inlineStr">
        <is>
          <t>National Park and Preserve</t>
        </is>
      </c>
      <c r="C189" t="inlineStr">
        <is>
          <t>Alaska</t>
        </is>
      </c>
      <c r="D189" t="n">
        <v>1</v>
      </c>
      <c r="E189" t="inlineStr">
        <is>
          <t>GLBA</t>
        </is>
      </c>
      <c r="F189" s="2" t="inlineStr">
        <is>
          <t>https://www.nps.gov/glba/index.htm</t>
        </is>
      </c>
    </row>
    <row r="190">
      <c r="A190" t="inlineStr">
        <is>
          <t>Glen Canyon</t>
        </is>
      </c>
      <c r="B190" t="inlineStr">
        <is>
          <t>National Recreation Area</t>
        </is>
      </c>
      <c r="C190" t="inlineStr">
        <is>
          <t>Arizona, Utah</t>
        </is>
      </c>
      <c r="D190" t="n">
        <v>2</v>
      </c>
      <c r="E190" t="inlineStr">
        <is>
          <t>GLCA</t>
        </is>
      </c>
      <c r="F190" s="2" t="inlineStr">
        <is>
          <t>https://www.nps.gov/glca/index.htm</t>
        </is>
      </c>
    </row>
    <row r="191">
      <c r="A191" t="inlineStr">
        <is>
          <t>Glen Echo</t>
        </is>
      </c>
      <c r="B191" t="inlineStr">
        <is>
          <t>Park</t>
        </is>
      </c>
      <c r="C191" t="inlineStr">
        <is>
          <t>Maryland</t>
        </is>
      </c>
      <c r="D191" t="n">
        <v>1</v>
      </c>
      <c r="E191" t="inlineStr">
        <is>
          <t>GLEC</t>
        </is>
      </c>
      <c r="F191" s="2" t="inlineStr">
        <is>
          <t>https://www.nps.gov/glec/index.htm</t>
        </is>
      </c>
    </row>
    <row r="192">
      <c r="A192" t="inlineStr">
        <is>
          <t>Gloria Dei Church</t>
        </is>
      </c>
      <c r="B192" t="inlineStr">
        <is>
          <t>National Historic Site</t>
        </is>
      </c>
      <c r="C192" t="inlineStr">
        <is>
          <t>Pennsylvania</t>
        </is>
      </c>
      <c r="D192" t="n">
        <v>1</v>
      </c>
      <c r="E192" t="inlineStr">
        <is>
          <t>GLDE</t>
        </is>
      </c>
      <c r="F192" s="2" t="inlineStr">
        <is>
          <t>https://www.nps.gov/glde/index.htm</t>
        </is>
      </c>
    </row>
    <row r="193">
      <c r="A193" t="inlineStr">
        <is>
          <t>Golden Gate</t>
        </is>
      </c>
      <c r="B193" t="inlineStr">
        <is>
          <t>National Recreation Area</t>
        </is>
      </c>
      <c r="C193" t="inlineStr">
        <is>
          <t>California</t>
        </is>
      </c>
      <c r="D193" t="n">
        <v>1</v>
      </c>
      <c r="E193" t="inlineStr">
        <is>
          <t>GOGA</t>
        </is>
      </c>
      <c r="F193" s="2" t="inlineStr">
        <is>
          <t>https://www.nps.gov/goga/index.htm</t>
        </is>
      </c>
    </row>
    <row r="194">
      <c r="A194" t="inlineStr">
        <is>
          <t>Golden Spike</t>
        </is>
      </c>
      <c r="B194" t="inlineStr">
        <is>
          <t>National Historical Park</t>
        </is>
      </c>
      <c r="C194" t="inlineStr">
        <is>
          <t>Utah</t>
        </is>
      </c>
      <c r="D194" t="n">
        <v>1</v>
      </c>
      <c r="E194" t="inlineStr">
        <is>
          <t>GOSP</t>
        </is>
      </c>
      <c r="F194" s="2" t="inlineStr">
        <is>
          <t>https://www.nps.gov/gosp/index.htm</t>
        </is>
      </c>
    </row>
    <row r="195">
      <c r="A195" t="inlineStr">
        <is>
          <t>Governors Island</t>
        </is>
      </c>
      <c r="B195" t="inlineStr">
        <is>
          <t>National Monument</t>
        </is>
      </c>
      <c r="C195" t="inlineStr">
        <is>
          <t>New York</t>
        </is>
      </c>
      <c r="D195" t="n">
        <v>1</v>
      </c>
      <c r="E195" t="inlineStr">
        <is>
          <t>GOIS</t>
        </is>
      </c>
      <c r="F195" s="2" t="inlineStr">
        <is>
          <t>https://www.nps.gov/gois/index.htm</t>
        </is>
      </c>
    </row>
    <row r="196">
      <c r="A196" t="inlineStr">
        <is>
          <t>Grand Canyon</t>
        </is>
      </c>
      <c r="B196" t="inlineStr">
        <is>
          <t>National Park</t>
        </is>
      </c>
      <c r="C196" t="inlineStr">
        <is>
          <t>Arizona</t>
        </is>
      </c>
      <c r="D196" t="n">
        <v>1</v>
      </c>
      <c r="E196" t="inlineStr">
        <is>
          <t>GRCA</t>
        </is>
      </c>
      <c r="F196" s="2" t="inlineStr">
        <is>
          <t>https://www.nps.gov/grca/index.htm</t>
        </is>
      </c>
    </row>
    <row r="197">
      <c r="A197" t="inlineStr">
        <is>
          <t>Grand Canyon-Parashant</t>
        </is>
      </c>
      <c r="B197" t="inlineStr">
        <is>
          <t>National Monument</t>
        </is>
      </c>
      <c r="C197" t="inlineStr">
        <is>
          <t>Arizona</t>
        </is>
      </c>
      <c r="D197" t="n">
        <v>1</v>
      </c>
      <c r="E197" t="inlineStr">
        <is>
          <t>PARA</t>
        </is>
      </c>
      <c r="F197" s="2" t="inlineStr">
        <is>
          <t>https://www.nps.gov/para/index.htm</t>
        </is>
      </c>
    </row>
    <row r="198">
      <c r="A198" t="inlineStr">
        <is>
          <t>Grand Portage</t>
        </is>
      </c>
      <c r="B198" t="inlineStr">
        <is>
          <t>National Monument</t>
        </is>
      </c>
      <c r="C198" t="inlineStr">
        <is>
          <t>Minnesota</t>
        </is>
      </c>
      <c r="D198" t="n">
        <v>1</v>
      </c>
      <c r="E198" t="inlineStr">
        <is>
          <t>GRPO</t>
        </is>
      </c>
      <c r="F198" s="2" t="inlineStr">
        <is>
          <t>https://www.nps.gov/grpo/index.htm</t>
        </is>
      </c>
    </row>
    <row r="199">
      <c r="A199" t="inlineStr">
        <is>
          <t>Grand Teton</t>
        </is>
      </c>
      <c r="B199" t="inlineStr">
        <is>
          <t>National Park</t>
        </is>
      </c>
      <c r="C199" t="inlineStr">
        <is>
          <t>Wyoming</t>
        </is>
      </c>
      <c r="D199" t="n">
        <v>1</v>
      </c>
      <c r="E199" t="inlineStr">
        <is>
          <t>GRTE</t>
        </is>
      </c>
      <c r="F199" s="2" t="inlineStr">
        <is>
          <t>https://www.nps.gov/grte/index.htm</t>
        </is>
      </c>
    </row>
    <row r="200">
      <c r="A200" t="inlineStr">
        <is>
          <t>Grant-Kohrs Ranch</t>
        </is>
      </c>
      <c r="B200" t="inlineStr">
        <is>
          <t>National Historic Site</t>
        </is>
      </c>
      <c r="C200" t="inlineStr">
        <is>
          <t>Montana</t>
        </is>
      </c>
      <c r="D200" t="n">
        <v>1</v>
      </c>
      <c r="E200" t="inlineStr">
        <is>
          <t>GRKO</t>
        </is>
      </c>
      <c r="F200" s="2" t="inlineStr">
        <is>
          <t>https://www.nps.gov/grko/index.htm</t>
        </is>
      </c>
    </row>
    <row r="201">
      <c r="A201" t="inlineStr">
        <is>
          <t>Great Basin</t>
        </is>
      </c>
      <c r="B201" t="inlineStr">
        <is>
          <t>National Park</t>
        </is>
      </c>
      <c r="C201" t="inlineStr">
        <is>
          <t>Nevada</t>
        </is>
      </c>
      <c r="D201" t="n">
        <v>1</v>
      </c>
      <c r="E201" t="inlineStr">
        <is>
          <t>GRBA</t>
        </is>
      </c>
      <c r="F201" s="2" t="inlineStr">
        <is>
          <t>https://www.nps.gov/grba/index.htm</t>
        </is>
      </c>
    </row>
    <row r="202">
      <c r="A202" t="inlineStr">
        <is>
          <t>Great Egg Harbor River</t>
        </is>
      </c>
      <c r="B202" t="inlineStr">
        <is>
          <t>National Wild and Scenic Riverway</t>
        </is>
      </c>
      <c r="C202" t="inlineStr">
        <is>
          <t>New Jersey</t>
        </is>
      </c>
      <c r="D202" t="n">
        <v>1</v>
      </c>
      <c r="E202" t="inlineStr">
        <is>
          <t>GREG</t>
        </is>
      </c>
      <c r="F202" s="2" t="inlineStr">
        <is>
          <t>https://www.nps.gov/greg/index.htm</t>
        </is>
      </c>
    </row>
    <row r="203">
      <c r="A203" t="inlineStr">
        <is>
          <t>Great Falls</t>
        </is>
      </c>
      <c r="B203" t="inlineStr">
        <is>
          <t>Park</t>
        </is>
      </c>
      <c r="C203" t="inlineStr">
        <is>
          <t>Virginia</t>
        </is>
      </c>
      <c r="D203" t="n">
        <v>1</v>
      </c>
      <c r="E203" t="inlineStr">
        <is>
          <t>GRFA</t>
        </is>
      </c>
      <c r="F203" s="2" t="inlineStr">
        <is>
          <t>https://www.nps.gov/grfa/index.htm</t>
        </is>
      </c>
    </row>
    <row r="204">
      <c r="A204" t="inlineStr">
        <is>
          <t>Great Sand Dunes</t>
        </is>
      </c>
      <c r="B204" t="inlineStr">
        <is>
          <t>National Park and Preserve</t>
        </is>
      </c>
      <c r="C204" t="inlineStr">
        <is>
          <t>Colorado</t>
        </is>
      </c>
      <c r="D204" t="n">
        <v>1</v>
      </c>
      <c r="E204" t="inlineStr">
        <is>
          <t>GRSA</t>
        </is>
      </c>
      <c r="F204" s="2" t="inlineStr">
        <is>
          <t>https://www.nps.gov/grsa/index.htm</t>
        </is>
      </c>
    </row>
    <row r="205">
      <c r="A205" t="inlineStr">
        <is>
          <t>Great Smoky Mountains</t>
        </is>
      </c>
      <c r="B205" t="inlineStr">
        <is>
          <t>National Park</t>
        </is>
      </c>
      <c r="C205" t="inlineStr">
        <is>
          <t>Tennessee, North Carolina</t>
        </is>
      </c>
      <c r="D205" t="n">
        <v>2</v>
      </c>
      <c r="E205" t="inlineStr">
        <is>
          <t>GRSM</t>
        </is>
      </c>
      <c r="F205" s="2" t="inlineStr">
        <is>
          <t>https://www.nps.gov/grsm/index.htm</t>
        </is>
      </c>
    </row>
    <row r="206">
      <c r="A206" t="inlineStr">
        <is>
          <t>Greenbelt</t>
        </is>
      </c>
      <c r="B206" t="inlineStr">
        <is>
          <t>Park</t>
        </is>
      </c>
      <c r="C206" t="inlineStr">
        <is>
          <t>Maryland</t>
        </is>
      </c>
      <c r="D206" t="n">
        <v>1</v>
      </c>
      <c r="E206" t="inlineStr">
        <is>
          <t>GREE</t>
        </is>
      </c>
      <c r="F206" s="2" t="inlineStr">
        <is>
          <t>https://www.nps.gov/gree/index.htm</t>
        </is>
      </c>
    </row>
    <row r="207">
      <c r="A207" t="inlineStr">
        <is>
          <t>Green Springs</t>
        </is>
      </c>
      <c r="B207" t="inlineStr">
        <is>
          <t>National Historic Landmark</t>
        </is>
      </c>
      <c r="C207" t="inlineStr">
        <is>
          <t>Virginia</t>
        </is>
      </c>
      <c r="D207" t="n">
        <v>1</v>
      </c>
      <c r="E207" t="inlineStr">
        <is>
          <t>GRSP</t>
        </is>
      </c>
      <c r="F207" s="2" t="inlineStr">
        <is>
          <t>https://www.nps.gov/grsp/index.htm</t>
        </is>
      </c>
    </row>
    <row r="208">
      <c r="A208" t="inlineStr">
        <is>
          <t>Guadalupe Mountains</t>
        </is>
      </c>
      <c r="B208" t="inlineStr">
        <is>
          <t>National Park</t>
        </is>
      </c>
      <c r="C208" t="inlineStr">
        <is>
          <t>Texas</t>
        </is>
      </c>
      <c r="D208" t="n">
        <v>1</v>
      </c>
      <c r="E208" t="inlineStr">
        <is>
          <t>GUMO</t>
        </is>
      </c>
      <c r="F208" s="2" t="inlineStr">
        <is>
          <t>https://www.nps.gov/gumo/index.htm</t>
        </is>
      </c>
    </row>
    <row r="209">
      <c r="A209" t="inlineStr">
        <is>
          <t>Guilford Courthouse</t>
        </is>
      </c>
      <c r="B209" t="inlineStr">
        <is>
          <t>National Military Park</t>
        </is>
      </c>
      <c r="C209" t="inlineStr">
        <is>
          <t>North Carolina</t>
        </is>
      </c>
      <c r="D209" t="n">
        <v>1</v>
      </c>
      <c r="E209" t="inlineStr">
        <is>
          <t>GUCO</t>
        </is>
      </c>
      <c r="F209" s="2" t="inlineStr">
        <is>
          <t>https://www.nps.gov/guco/index.htm</t>
        </is>
      </c>
    </row>
    <row r="210">
      <c r="A210" t="inlineStr">
        <is>
          <t>Gulf Islands</t>
        </is>
      </c>
      <c r="B210" t="inlineStr">
        <is>
          <t>National Seashore</t>
        </is>
      </c>
      <c r="C210" t="inlineStr">
        <is>
          <t>Mississippi, Florida</t>
        </is>
      </c>
      <c r="D210" t="n">
        <v>2</v>
      </c>
      <c r="E210" t="inlineStr">
        <is>
          <t>GUIS</t>
        </is>
      </c>
      <c r="F210" s="2" t="inlineStr">
        <is>
          <t>https://www.nps.gov/guis/index.htm</t>
        </is>
      </c>
    </row>
    <row r="211">
      <c r="A211" t="inlineStr">
        <is>
          <t>Hagerman Fossil Beds</t>
        </is>
      </c>
      <c r="B211" t="inlineStr">
        <is>
          <t>National Monument</t>
        </is>
      </c>
      <c r="C211" t="inlineStr">
        <is>
          <t>Idaho</t>
        </is>
      </c>
      <c r="D211" t="n">
        <v>1</v>
      </c>
      <c r="E211" t="inlineStr">
        <is>
          <t>HAFO</t>
        </is>
      </c>
      <c r="F211" s="2" t="inlineStr">
        <is>
          <t>https://www.nps.gov/hafo/index.htm</t>
        </is>
      </c>
    </row>
    <row r="212">
      <c r="A212" t="inlineStr">
        <is>
          <t>Haleakalā</t>
        </is>
      </c>
      <c r="B212" t="inlineStr">
        <is>
          <t>National Park</t>
        </is>
      </c>
      <c r="C212" t="inlineStr">
        <is>
          <t>Hawaii</t>
        </is>
      </c>
      <c r="D212" t="n">
        <v>1</v>
      </c>
      <c r="E212" t="inlineStr">
        <is>
          <t>HALE</t>
        </is>
      </c>
      <c r="F212" s="2" t="inlineStr">
        <is>
          <t>https://www.nps.gov/hale/index.htm</t>
        </is>
      </c>
    </row>
    <row r="213">
      <c r="A213" t="inlineStr">
        <is>
          <t>Hamilton Grange</t>
        </is>
      </c>
      <c r="B213" t="inlineStr">
        <is>
          <t>National Memorial</t>
        </is>
      </c>
      <c r="C213" t="inlineStr">
        <is>
          <t>New York</t>
        </is>
      </c>
      <c r="D213" t="n">
        <v>1</v>
      </c>
      <c r="E213" t="inlineStr">
        <is>
          <t>HAGR</t>
        </is>
      </c>
      <c r="F213" s="2" t="inlineStr">
        <is>
          <t>https://www.nps.gov/hagr/index.htm</t>
        </is>
      </c>
    </row>
    <row r="214">
      <c r="A214" t="inlineStr">
        <is>
          <t>Hampton</t>
        </is>
      </c>
      <c r="B214" t="inlineStr">
        <is>
          <t>National Historic Site</t>
        </is>
      </c>
      <c r="C214" t="inlineStr">
        <is>
          <t>Maryland</t>
        </is>
      </c>
      <c r="D214" t="n">
        <v>1</v>
      </c>
      <c r="E214" t="inlineStr">
        <is>
          <t>HAMP</t>
        </is>
      </c>
      <c r="F214" s="2" t="inlineStr">
        <is>
          <t>https://www.nps.gov/hamp/index.htm</t>
        </is>
      </c>
    </row>
    <row r="215">
      <c r="A215" t="inlineStr">
        <is>
          <t>Harmony Hall</t>
        </is>
      </c>
      <c r="B215" t="inlineStr">
        <is>
          <t>National Heritage Area</t>
        </is>
      </c>
      <c r="C215" t="inlineStr">
        <is>
          <t>Maryland</t>
        </is>
      </c>
      <c r="D215" t="n">
        <v>1</v>
      </c>
      <c r="E215" t="inlineStr">
        <is>
          <t>HAHA</t>
        </is>
      </c>
      <c r="F215" s="2" t="inlineStr">
        <is>
          <t>https://www.nps.gov/haha/index.htm</t>
        </is>
      </c>
    </row>
    <row r="216">
      <c r="A216" t="inlineStr">
        <is>
          <t>Harpers Ferry</t>
        </is>
      </c>
      <c r="B216" t="inlineStr">
        <is>
          <t>National Historical Park</t>
        </is>
      </c>
      <c r="C216" t="inlineStr">
        <is>
          <t>Virginia, Maryland, West Virginia</t>
        </is>
      </c>
      <c r="D216" t="n">
        <v>3</v>
      </c>
      <c r="E216" t="inlineStr">
        <is>
          <t>HAFE</t>
        </is>
      </c>
      <c r="F216" s="2" t="inlineStr">
        <is>
          <t>https://www.nps.gov/hafe/index.htm</t>
        </is>
      </c>
    </row>
    <row r="217">
      <c r="A217" t="inlineStr">
        <is>
          <t>Harriet Tubman</t>
        </is>
      </c>
      <c r="B217" t="inlineStr">
        <is>
          <t>National Historical Park</t>
        </is>
      </c>
      <c r="C217" t="inlineStr">
        <is>
          <t>New York</t>
        </is>
      </c>
      <c r="D217" t="n">
        <v>1</v>
      </c>
      <c r="E217" t="inlineStr">
        <is>
          <t>HART</t>
        </is>
      </c>
      <c r="F217" s="2" t="inlineStr">
        <is>
          <t>https://www.nps.gov/hart/index.htm</t>
        </is>
      </c>
    </row>
    <row r="218">
      <c r="A218" t="inlineStr">
        <is>
          <t>Harriet Tubman Underground Railroad</t>
        </is>
      </c>
      <c r="B218" t="inlineStr">
        <is>
          <t>National Historical Park</t>
        </is>
      </c>
      <c r="C218" t="inlineStr">
        <is>
          <t>Maryland</t>
        </is>
      </c>
      <c r="D218" t="n">
        <v>1</v>
      </c>
      <c r="E218" t="inlineStr">
        <is>
          <t>HATU</t>
        </is>
      </c>
      <c r="F218" s="2" t="inlineStr">
        <is>
          <t>https://www.nps.gov/hatu/index.htm</t>
        </is>
      </c>
    </row>
    <row r="219">
      <c r="A219" t="inlineStr">
        <is>
          <t>Harry S Truman</t>
        </is>
      </c>
      <c r="B219" t="inlineStr">
        <is>
          <t>National Historic Site</t>
        </is>
      </c>
      <c r="C219" t="inlineStr">
        <is>
          <t>Missouri</t>
        </is>
      </c>
      <c r="D219" t="n">
        <v>1</v>
      </c>
      <c r="E219" t="inlineStr">
        <is>
          <t>HSTR</t>
        </is>
      </c>
      <c r="F219" s="2" t="inlineStr">
        <is>
          <t>https://www.nps.gov/hstr/index.htm</t>
        </is>
      </c>
    </row>
    <row r="220">
      <c r="A220" t="inlineStr">
        <is>
          <t>Hawaiʻi Volcanoes</t>
        </is>
      </c>
      <c r="B220" t="inlineStr">
        <is>
          <t>National Park</t>
        </is>
      </c>
      <c r="C220" t="inlineStr">
        <is>
          <t>Hawaii</t>
        </is>
      </c>
      <c r="D220" t="n">
        <v>1</v>
      </c>
      <c r="E220" t="inlineStr">
        <is>
          <t>HAVO</t>
        </is>
      </c>
      <c r="F220" s="2" t="inlineStr">
        <is>
          <t>https://www.nps.gov/havo/index.htm</t>
        </is>
      </c>
    </row>
    <row r="221">
      <c r="A221" t="inlineStr">
        <is>
          <t>Herbert Hoover</t>
        </is>
      </c>
      <c r="B221" t="inlineStr">
        <is>
          <t>National Historic Site</t>
        </is>
      </c>
      <c r="C221" t="inlineStr">
        <is>
          <t>Iowa</t>
        </is>
      </c>
      <c r="D221" t="n">
        <v>1</v>
      </c>
      <c r="E221" t="inlineStr">
        <is>
          <t>HEHO</t>
        </is>
      </c>
      <c r="F221" s="2" t="inlineStr">
        <is>
          <t>https://www.nps.gov/heho/index.htm</t>
        </is>
      </c>
    </row>
    <row r="222">
      <c r="A222" t="inlineStr">
        <is>
          <t>Historic Jamestowne</t>
        </is>
      </c>
      <c r="B222" t="inlineStr">
        <is>
          <t>Affiliated Area</t>
        </is>
      </c>
      <c r="C222" t="inlineStr">
        <is>
          <t>Virginia</t>
        </is>
      </c>
      <c r="D222" t="n">
        <v>1</v>
      </c>
      <c r="E222" t="inlineStr">
        <is>
          <t>JAME</t>
        </is>
      </c>
      <c r="F222" s="2" t="inlineStr">
        <is>
          <t>https://www.nps.gov/jame/index.htm</t>
        </is>
      </c>
    </row>
    <row r="223">
      <c r="A223" t="inlineStr">
        <is>
          <t>Home Of Franklin D Roosevelt</t>
        </is>
      </c>
      <c r="B223" t="inlineStr">
        <is>
          <t>National Historic Site</t>
        </is>
      </c>
      <c r="C223" t="inlineStr">
        <is>
          <t>New York</t>
        </is>
      </c>
      <c r="D223" t="n">
        <v>1</v>
      </c>
      <c r="E223" t="inlineStr">
        <is>
          <t>HOFR</t>
        </is>
      </c>
      <c r="F223" s="2" t="inlineStr">
        <is>
          <t>https://www.nps.gov/hofr/index.htm</t>
        </is>
      </c>
    </row>
    <row r="224">
      <c r="A224" t="inlineStr">
        <is>
          <t>Homestead</t>
        </is>
      </c>
      <c r="B224" t="inlineStr">
        <is>
          <t>National Historical Park</t>
        </is>
      </c>
      <c r="C224" t="inlineStr">
        <is>
          <t>Nebraska</t>
        </is>
      </c>
      <c r="D224" t="n">
        <v>1</v>
      </c>
      <c r="E224" t="inlineStr">
        <is>
          <t>HOME</t>
        </is>
      </c>
      <c r="F224" s="2" t="inlineStr">
        <is>
          <t>https://www.nps.gov/home/index.htm</t>
        </is>
      </c>
    </row>
    <row r="225">
      <c r="A225" t="inlineStr">
        <is>
          <t>Honouliuli</t>
        </is>
      </c>
      <c r="B225" t="inlineStr">
        <is>
          <t>National Historic Site</t>
        </is>
      </c>
      <c r="C225" t="inlineStr">
        <is>
          <t>Hawaii</t>
        </is>
      </c>
      <c r="D225" t="n">
        <v>1</v>
      </c>
      <c r="E225" t="inlineStr">
        <is>
          <t>HONO</t>
        </is>
      </c>
      <c r="F225" s="2" t="inlineStr">
        <is>
          <t>https://www.nps.gov/hono/index.htm</t>
        </is>
      </c>
    </row>
    <row r="226">
      <c r="A226" t="inlineStr">
        <is>
          <t>Hopewell Culture</t>
        </is>
      </c>
      <c r="B226" t="inlineStr">
        <is>
          <t>National Historical Park</t>
        </is>
      </c>
      <c r="C226" t="inlineStr">
        <is>
          <t>Ohio</t>
        </is>
      </c>
      <c r="D226" t="n">
        <v>1</v>
      </c>
      <c r="E226" t="inlineStr">
        <is>
          <t>HOCU</t>
        </is>
      </c>
      <c r="F226" s="2" t="inlineStr">
        <is>
          <t>https://www.nps.gov/hocu/index.htm</t>
        </is>
      </c>
    </row>
    <row r="227">
      <c r="A227" t="inlineStr">
        <is>
          <t>Hopewell Furnace</t>
        </is>
      </c>
      <c r="B227" t="inlineStr">
        <is>
          <t>National Historic Site</t>
        </is>
      </c>
      <c r="C227" t="inlineStr">
        <is>
          <t>Pennsylvania</t>
        </is>
      </c>
      <c r="D227" t="n">
        <v>1</v>
      </c>
      <c r="E227" t="inlineStr">
        <is>
          <t>HOFU</t>
        </is>
      </c>
      <c r="F227" s="2" t="inlineStr">
        <is>
          <t>https://www.nps.gov/hofu/index.htm</t>
        </is>
      </c>
    </row>
    <row r="228">
      <c r="A228" t="inlineStr">
        <is>
          <t>Horseshoe Bend</t>
        </is>
      </c>
      <c r="B228" t="inlineStr">
        <is>
          <t>National Military Park</t>
        </is>
      </c>
      <c r="C228" t="inlineStr">
        <is>
          <t>Alabama</t>
        </is>
      </c>
      <c r="D228" t="n">
        <v>1</v>
      </c>
      <c r="E228" t="inlineStr">
        <is>
          <t>HOBE</t>
        </is>
      </c>
      <c r="F228" s="2" t="inlineStr">
        <is>
          <t>https://www.nps.gov/hobe/index.htm</t>
        </is>
      </c>
    </row>
    <row r="229">
      <c r="A229" t="inlineStr">
        <is>
          <t>Hot Springs</t>
        </is>
      </c>
      <c r="B229" t="inlineStr">
        <is>
          <t>National Park</t>
        </is>
      </c>
      <c r="C229" t="inlineStr">
        <is>
          <t>Arkansas</t>
        </is>
      </c>
      <c r="D229" t="n">
        <v>1</v>
      </c>
      <c r="E229" t="inlineStr">
        <is>
          <t>HOSP</t>
        </is>
      </c>
      <c r="F229" s="2" t="inlineStr">
        <is>
          <t>https://www.nps.gov/hosp/index.htm</t>
        </is>
      </c>
    </row>
    <row r="230">
      <c r="A230" t="inlineStr">
        <is>
          <t>Hovenweep</t>
        </is>
      </c>
      <c r="B230" t="inlineStr">
        <is>
          <t>National Monument</t>
        </is>
      </c>
      <c r="C230" t="inlineStr">
        <is>
          <t>Colorado, Utah</t>
        </is>
      </c>
      <c r="D230" t="n">
        <v>2</v>
      </c>
      <c r="E230" t="inlineStr">
        <is>
          <t>HOVE</t>
        </is>
      </c>
      <c r="F230" s="2" t="inlineStr">
        <is>
          <t>https://www.nps.gov/hove/index.htm</t>
        </is>
      </c>
    </row>
    <row r="231">
      <c r="A231" t="inlineStr">
        <is>
          <t>Hubbell Trading Post</t>
        </is>
      </c>
      <c r="B231" t="inlineStr">
        <is>
          <t>National Historic Site</t>
        </is>
      </c>
      <c r="C231" t="inlineStr">
        <is>
          <t>Arizona</t>
        </is>
      </c>
      <c r="D231" t="n">
        <v>1</v>
      </c>
      <c r="E231" t="inlineStr">
        <is>
          <t>HUTR</t>
        </is>
      </c>
      <c r="F231" s="2" t="inlineStr">
        <is>
          <t>https://www.nps.gov/hutr/index.htm</t>
        </is>
      </c>
    </row>
    <row r="232">
      <c r="A232" t="inlineStr">
        <is>
          <t>Ice Age</t>
        </is>
      </c>
      <c r="B232" t="inlineStr">
        <is>
          <t>National Scenic Trail</t>
        </is>
      </c>
      <c r="C232" t="inlineStr">
        <is>
          <t>Wisconsin</t>
        </is>
      </c>
      <c r="D232" t="n">
        <v>1</v>
      </c>
      <c r="E232" t="inlineStr">
        <is>
          <t>IATR</t>
        </is>
      </c>
      <c r="F232" s="2" t="inlineStr">
        <is>
          <t>https://www.nps.gov/iatr/index.htm</t>
        </is>
      </c>
    </row>
    <row r="233">
      <c r="A233" t="inlineStr">
        <is>
          <t>Ice Age Floods</t>
        </is>
      </c>
      <c r="B233" t="inlineStr">
        <is>
          <t>National Geologic Trail</t>
        </is>
      </c>
      <c r="C233" t="inlineStr">
        <is>
          <t>Montana, Oregon, Idaho, Washington</t>
        </is>
      </c>
      <c r="D233" t="n">
        <v>4</v>
      </c>
      <c r="E233" t="inlineStr">
        <is>
          <t>IAFL</t>
        </is>
      </c>
      <c r="F233" s="2" t="inlineStr">
        <is>
          <t>https://www.nps.gov/iafl/index.htm</t>
        </is>
      </c>
    </row>
    <row r="234">
      <c r="A234" t="inlineStr">
        <is>
          <t>Independence</t>
        </is>
      </c>
      <c r="B234" t="inlineStr">
        <is>
          <t>National Historical Park</t>
        </is>
      </c>
      <c r="C234" t="inlineStr">
        <is>
          <t>Pennsylvania</t>
        </is>
      </c>
      <c r="D234" t="n">
        <v>1</v>
      </c>
      <c r="E234" t="inlineStr">
        <is>
          <t>INDE</t>
        </is>
      </c>
      <c r="F234" s="2" t="inlineStr">
        <is>
          <t>https://www.nps.gov/inde/index.htm</t>
        </is>
      </c>
    </row>
    <row r="235">
      <c r="A235" t="inlineStr">
        <is>
          <t>Indiana Dunes</t>
        </is>
      </c>
      <c r="B235" t="inlineStr">
        <is>
          <t>National Park</t>
        </is>
      </c>
      <c r="C235" t="inlineStr">
        <is>
          <t>Indiana</t>
        </is>
      </c>
      <c r="D235" t="n">
        <v>1</v>
      </c>
      <c r="E235" t="inlineStr">
        <is>
          <t>INDU</t>
        </is>
      </c>
      <c r="F235" s="2" t="inlineStr">
        <is>
          <t>https://www.nps.gov/indu/index.htm</t>
        </is>
      </c>
    </row>
    <row r="236">
      <c r="A236" t="inlineStr">
        <is>
          <t>Iñupiat Heritage Center</t>
        </is>
      </c>
      <c r="B236" t="inlineStr">
        <is>
          <t>Affiliated Area</t>
        </is>
      </c>
      <c r="C236" t="inlineStr">
        <is>
          <t>Alaska</t>
        </is>
      </c>
      <c r="D236" t="n">
        <v>1</v>
      </c>
      <c r="E236" t="inlineStr">
        <is>
          <t>INUP</t>
        </is>
      </c>
      <c r="F236" s="2" t="inlineStr">
        <is>
          <t>https://www.nps.gov/inup/index.htm</t>
        </is>
      </c>
    </row>
    <row r="237">
      <c r="A237" t="inlineStr">
        <is>
          <t>Isle Royale</t>
        </is>
      </c>
      <c r="B237" t="inlineStr">
        <is>
          <t>National Park</t>
        </is>
      </c>
      <c r="C237" t="inlineStr">
        <is>
          <t>Michigan</t>
        </is>
      </c>
      <c r="D237" t="n">
        <v>1</v>
      </c>
      <c r="E237" t="inlineStr">
        <is>
          <t>ISRO</t>
        </is>
      </c>
      <c r="F237" s="2" t="inlineStr">
        <is>
          <t>https://www.nps.gov/isro/index.htm</t>
        </is>
      </c>
    </row>
    <row r="238">
      <c r="A238" t="inlineStr">
        <is>
          <t>James A Garfield</t>
        </is>
      </c>
      <c r="B238" t="inlineStr">
        <is>
          <t>National Historic Site</t>
        </is>
      </c>
      <c r="C238" t="inlineStr">
        <is>
          <t>Ohio</t>
        </is>
      </c>
      <c r="D238" t="n">
        <v>1</v>
      </c>
      <c r="E238" t="inlineStr">
        <is>
          <t>JAGA</t>
        </is>
      </c>
      <c r="F238" s="2" t="inlineStr">
        <is>
          <t>https://www.nps.gov/jaga/index.htm</t>
        </is>
      </c>
    </row>
    <row r="239">
      <c r="A239" t="inlineStr">
        <is>
          <t>Jean Lafitte</t>
        </is>
      </c>
      <c r="B239" t="inlineStr">
        <is>
          <t>National Historical Park and Preserve</t>
        </is>
      </c>
      <c r="C239" t="inlineStr">
        <is>
          <t>Louisiana</t>
        </is>
      </c>
      <c r="D239" t="n">
        <v>1</v>
      </c>
      <c r="E239" t="inlineStr">
        <is>
          <t>JELA</t>
        </is>
      </c>
      <c r="F239" s="2" t="inlineStr">
        <is>
          <t>https://www.nps.gov/jela/index.htm</t>
        </is>
      </c>
    </row>
    <row r="240">
      <c r="A240" t="inlineStr">
        <is>
          <t>Jewel Cave</t>
        </is>
      </c>
      <c r="B240" t="inlineStr">
        <is>
          <t>National Monument</t>
        </is>
      </c>
      <c r="C240" t="inlineStr">
        <is>
          <t>South Dakota</t>
        </is>
      </c>
      <c r="D240" t="n">
        <v>1</v>
      </c>
      <c r="E240" t="inlineStr">
        <is>
          <t>JECA</t>
        </is>
      </c>
      <c r="F240" s="2" t="inlineStr">
        <is>
          <t>https://www.nps.gov/jeca/index.htm</t>
        </is>
      </c>
    </row>
    <row r="241">
      <c r="A241" t="inlineStr">
        <is>
          <t>Jimmy Carter</t>
        </is>
      </c>
      <c r="B241" t="inlineStr">
        <is>
          <t>National Historical Park</t>
        </is>
      </c>
      <c r="C241" t="inlineStr">
        <is>
          <t>Georgia</t>
        </is>
      </c>
      <c r="D241" t="n">
        <v>1</v>
      </c>
      <c r="E241" t="inlineStr">
        <is>
          <t>JICA</t>
        </is>
      </c>
      <c r="F241" s="2" t="inlineStr">
        <is>
          <t>https://www.nps.gov/jica/index.htm</t>
        </is>
      </c>
    </row>
    <row r="242">
      <c r="A242" t="inlineStr">
        <is>
          <t>John Day Fossil Beds</t>
        </is>
      </c>
      <c r="B242" t="inlineStr">
        <is>
          <t>National Monument</t>
        </is>
      </c>
      <c r="C242" t="inlineStr">
        <is>
          <t>Oregon</t>
        </is>
      </c>
      <c r="D242" t="n">
        <v>1</v>
      </c>
      <c r="E242" t="inlineStr">
        <is>
          <t>JODA</t>
        </is>
      </c>
      <c r="F242" s="2" t="inlineStr">
        <is>
          <t>https://www.nps.gov/joda/index.htm</t>
        </is>
      </c>
    </row>
    <row r="243">
      <c r="A243" t="inlineStr">
        <is>
          <t>John Fitzgerald Kennedy</t>
        </is>
      </c>
      <c r="B243" t="inlineStr">
        <is>
          <t>National Historic Site</t>
        </is>
      </c>
      <c r="C243" t="inlineStr">
        <is>
          <t>Massachusetts</t>
        </is>
      </c>
      <c r="D243" t="n">
        <v>1</v>
      </c>
      <c r="E243" t="inlineStr">
        <is>
          <t>JOFI</t>
        </is>
      </c>
      <c r="F243" s="2" t="inlineStr">
        <is>
          <t>https://www.nps.gov/jofi/index.htm</t>
        </is>
      </c>
    </row>
    <row r="244">
      <c r="A244" t="inlineStr">
        <is>
          <t>John Muir</t>
        </is>
      </c>
      <c r="B244" t="inlineStr">
        <is>
          <t>National Historic Site</t>
        </is>
      </c>
      <c r="C244" t="inlineStr">
        <is>
          <t>California</t>
        </is>
      </c>
      <c r="D244" t="n">
        <v>1</v>
      </c>
      <c r="E244" t="inlineStr">
        <is>
          <t>JOMU</t>
        </is>
      </c>
      <c r="F244" s="2" t="inlineStr">
        <is>
          <t>https://www.nps.gov/jomu/index.htm</t>
        </is>
      </c>
    </row>
    <row r="245">
      <c r="A245" t="inlineStr">
        <is>
          <t>Johnstown Flood</t>
        </is>
      </c>
      <c r="B245" t="inlineStr">
        <is>
          <t>National Memorial</t>
        </is>
      </c>
      <c r="C245" t="inlineStr">
        <is>
          <t>Pennsylvania</t>
        </is>
      </c>
      <c r="D245" t="n">
        <v>1</v>
      </c>
      <c r="E245" t="inlineStr">
        <is>
          <t>JOFL</t>
        </is>
      </c>
      <c r="F245" s="2" t="inlineStr">
        <is>
          <t>https://www.nps.gov/jofl/index.htm</t>
        </is>
      </c>
    </row>
    <row r="246">
      <c r="A246" t="inlineStr">
        <is>
          <t>Joshua Tree</t>
        </is>
      </c>
      <c r="B246" t="inlineStr">
        <is>
          <t>National Park</t>
        </is>
      </c>
      <c r="C246" t="inlineStr">
        <is>
          <t>California</t>
        </is>
      </c>
      <c r="D246" t="n">
        <v>1</v>
      </c>
      <c r="E246" t="inlineStr">
        <is>
          <t>JOTR</t>
        </is>
      </c>
      <c r="F246" s="2" t="inlineStr">
        <is>
          <t>https://www.nps.gov/jotr/index.htm</t>
        </is>
      </c>
    </row>
    <row r="247">
      <c r="A247" t="inlineStr">
        <is>
          <t>Juan Bautista de Anza</t>
        </is>
      </c>
      <c r="B247" t="inlineStr">
        <is>
          <t>National Historic Trail</t>
        </is>
      </c>
      <c r="C247" t="inlineStr">
        <is>
          <t>Arizona, California</t>
        </is>
      </c>
      <c r="D247" t="n">
        <v>2</v>
      </c>
      <c r="E247" t="inlineStr">
        <is>
          <t>JUBA</t>
        </is>
      </c>
      <c r="F247" s="2" t="inlineStr">
        <is>
          <t>https://www.nps.gov/juba/index.htm</t>
        </is>
      </c>
    </row>
    <row r="248">
      <c r="A248" t="inlineStr">
        <is>
          <t>Kalaupapa</t>
        </is>
      </c>
      <c r="B248" t="inlineStr">
        <is>
          <t>National Historical Park</t>
        </is>
      </c>
      <c r="C248" t="inlineStr">
        <is>
          <t>Hawaii</t>
        </is>
      </c>
      <c r="D248" t="n">
        <v>1</v>
      </c>
      <c r="E248" t="inlineStr">
        <is>
          <t>KALA</t>
        </is>
      </c>
      <c r="F248" s="2" t="inlineStr">
        <is>
          <t>https://www.nps.gov/kala/index.htm</t>
        </is>
      </c>
    </row>
    <row r="249">
      <c r="A249" t="inlineStr">
        <is>
          <t>Kaloko-Honokōhau</t>
        </is>
      </c>
      <c r="B249" t="inlineStr">
        <is>
          <t>National Historical Park</t>
        </is>
      </c>
      <c r="C249" t="inlineStr">
        <is>
          <t>Hawaii</t>
        </is>
      </c>
      <c r="D249" t="n">
        <v>1</v>
      </c>
      <c r="E249" t="inlineStr">
        <is>
          <t>KAHO</t>
        </is>
      </c>
      <c r="F249" s="2" t="inlineStr">
        <is>
          <t>https://www.nps.gov/kaho/index.htm</t>
        </is>
      </c>
    </row>
    <row r="250">
      <c r="A250" t="inlineStr">
        <is>
          <t>Katahdin Woods and Waters</t>
        </is>
      </c>
      <c r="B250" t="inlineStr">
        <is>
          <t>National Monument</t>
        </is>
      </c>
      <c r="C250" t="inlineStr">
        <is>
          <t>Maine</t>
        </is>
      </c>
      <c r="D250" t="n">
        <v>1</v>
      </c>
      <c r="E250" t="inlineStr">
        <is>
          <t>KAWW</t>
        </is>
      </c>
      <c r="F250" s="2" t="inlineStr">
        <is>
          <t>https://www.nps.gov/kaww/index.htm</t>
        </is>
      </c>
    </row>
    <row r="251">
      <c r="A251" t="inlineStr">
        <is>
          <t>Katmai</t>
        </is>
      </c>
      <c r="B251" t="inlineStr">
        <is>
          <t>National Park and Preserve</t>
        </is>
      </c>
      <c r="C251" t="inlineStr">
        <is>
          <t>Alaska</t>
        </is>
      </c>
      <c r="D251" t="n">
        <v>1</v>
      </c>
      <c r="E251" t="inlineStr">
        <is>
          <t>KATM</t>
        </is>
      </c>
      <c r="F251" s="2" t="inlineStr">
        <is>
          <t>https://www.nps.gov/katm/index.htm</t>
        </is>
      </c>
    </row>
    <row r="252">
      <c r="A252" t="inlineStr">
        <is>
          <t>Kenai Fjords</t>
        </is>
      </c>
      <c r="B252" t="inlineStr">
        <is>
          <t>National Park</t>
        </is>
      </c>
      <c r="C252" t="inlineStr">
        <is>
          <t>Alaska</t>
        </is>
      </c>
      <c r="D252" t="n">
        <v>1</v>
      </c>
      <c r="E252" t="inlineStr">
        <is>
          <t>KEFJ</t>
        </is>
      </c>
      <c r="F252" s="2" t="inlineStr">
        <is>
          <t>https://www.nps.gov/kefj/index.htm</t>
        </is>
      </c>
    </row>
    <row r="253">
      <c r="A253" t="inlineStr">
        <is>
          <t>Kenilworth Park &amp; Aquatic Gardens</t>
        </is>
      </c>
      <c r="B253" t="inlineStr">
        <is>
          <t>Park</t>
        </is>
      </c>
      <c r="C253" t="inlineStr">
        <is>
          <t>District of Columbia</t>
        </is>
      </c>
      <c r="D253" t="n">
        <v>1</v>
      </c>
      <c r="E253" t="inlineStr">
        <is>
          <t>KEAQ</t>
        </is>
      </c>
      <c r="F253" s="2" t="inlineStr">
        <is>
          <t>https://www.nps.gov/keaq/index.htm</t>
        </is>
      </c>
    </row>
    <row r="254">
      <c r="A254" t="inlineStr">
        <is>
          <t>Kennesaw Mountain</t>
        </is>
      </c>
      <c r="B254" t="inlineStr">
        <is>
          <t>National Battlefield Park</t>
        </is>
      </c>
      <c r="C254" t="inlineStr">
        <is>
          <t>Georgia</t>
        </is>
      </c>
      <c r="D254" t="n">
        <v>1</v>
      </c>
      <c r="E254" t="inlineStr">
        <is>
          <t>KEMO</t>
        </is>
      </c>
      <c r="F254" s="2" t="inlineStr">
        <is>
          <t>https://www.nps.gov/kemo/index.htm</t>
        </is>
      </c>
    </row>
    <row r="255">
      <c r="A255" t="inlineStr">
        <is>
          <t>Keweenaw</t>
        </is>
      </c>
      <c r="B255" t="inlineStr">
        <is>
          <t>National Historical Park</t>
        </is>
      </c>
      <c r="C255" t="inlineStr">
        <is>
          <t>Michigan</t>
        </is>
      </c>
      <c r="D255" t="n">
        <v>1</v>
      </c>
      <c r="E255" t="inlineStr">
        <is>
          <t>KEWE</t>
        </is>
      </c>
      <c r="F255" s="2" t="inlineStr">
        <is>
          <t>https://www.nps.gov/kewe/index.htm</t>
        </is>
      </c>
    </row>
    <row r="256">
      <c r="A256" t="inlineStr">
        <is>
          <t>Kings Mountain</t>
        </is>
      </c>
      <c r="B256" t="inlineStr">
        <is>
          <t>National Military Park</t>
        </is>
      </c>
      <c r="C256" t="inlineStr">
        <is>
          <t>South Carolina</t>
        </is>
      </c>
      <c r="D256" t="n">
        <v>1</v>
      </c>
      <c r="E256" t="inlineStr">
        <is>
          <t>KIMO</t>
        </is>
      </c>
      <c r="F256" s="2" t="inlineStr">
        <is>
          <t>https://www.nps.gov/kimo/index.htm</t>
        </is>
      </c>
    </row>
    <row r="257">
      <c r="A257" t="inlineStr">
        <is>
          <t>Klondike Gold Rush</t>
        </is>
      </c>
      <c r="B257" t="inlineStr">
        <is>
          <t>National Historical Park</t>
        </is>
      </c>
      <c r="C257" t="inlineStr">
        <is>
          <t>Alaska</t>
        </is>
      </c>
      <c r="D257" t="n">
        <v>1</v>
      </c>
      <c r="E257" t="inlineStr">
        <is>
          <t>KLGO</t>
        </is>
      </c>
      <c r="F257" s="2" t="inlineStr">
        <is>
          <t>https://www.nps.gov/klgo/index.htm</t>
        </is>
      </c>
    </row>
    <row r="258">
      <c r="A258" t="inlineStr">
        <is>
          <t>Klondike Gold Rush - Seattle Unit</t>
        </is>
      </c>
      <c r="B258" t="inlineStr">
        <is>
          <t>National Historical Park</t>
        </is>
      </c>
      <c r="C258" t="inlineStr">
        <is>
          <t>Washington</t>
        </is>
      </c>
      <c r="D258" t="n">
        <v>1</v>
      </c>
      <c r="E258" t="inlineStr">
        <is>
          <t>KLSE</t>
        </is>
      </c>
      <c r="F258" s="2" t="inlineStr">
        <is>
          <t>https://www.nps.gov/klse/index.htm</t>
        </is>
      </c>
    </row>
    <row r="259">
      <c r="A259" t="inlineStr">
        <is>
          <t>Knife River Indian Villages</t>
        </is>
      </c>
      <c r="B259" t="inlineStr">
        <is>
          <t>National Historic Site</t>
        </is>
      </c>
      <c r="C259" t="inlineStr">
        <is>
          <t>North Dakota</t>
        </is>
      </c>
      <c r="D259" t="n">
        <v>1</v>
      </c>
      <c r="E259" t="inlineStr">
        <is>
          <t>KNRI</t>
        </is>
      </c>
      <c r="F259" s="2" t="inlineStr">
        <is>
          <t>https://www.nps.gov/knri/index.htm</t>
        </is>
      </c>
    </row>
    <row r="260">
      <c r="A260" t="inlineStr">
        <is>
          <t>Kobuk Valley</t>
        </is>
      </c>
      <c r="B260" t="inlineStr">
        <is>
          <t>National Park</t>
        </is>
      </c>
      <c r="C260" t="inlineStr">
        <is>
          <t>Alaska</t>
        </is>
      </c>
      <c r="D260" t="n">
        <v>1</v>
      </c>
      <c r="E260" t="inlineStr">
        <is>
          <t>KOVA</t>
        </is>
      </c>
      <c r="F260" s="2" t="inlineStr">
        <is>
          <t>https://www.nps.gov/kova/index.htm</t>
        </is>
      </c>
    </row>
    <row r="261">
      <c r="A261" t="inlineStr">
        <is>
          <t>Korean War Veterans Memorial</t>
        </is>
      </c>
      <c r="B261" t="inlineStr">
        <is>
          <t>Memorial</t>
        </is>
      </c>
      <c r="C261" t="inlineStr">
        <is>
          <t>District of Columbia</t>
        </is>
      </c>
      <c r="D261" t="n">
        <v>1</v>
      </c>
      <c r="E261" t="inlineStr">
        <is>
          <t>KOWA</t>
        </is>
      </c>
      <c r="F261" s="2" t="inlineStr">
        <is>
          <t>https://www.nps.gov/kowa/index.htm</t>
        </is>
      </c>
    </row>
    <row r="262">
      <c r="A262" t="inlineStr">
        <is>
          <t>Lake Clark</t>
        </is>
      </c>
      <c r="B262" t="inlineStr">
        <is>
          <t>National Park and Preserve</t>
        </is>
      </c>
      <c r="C262" t="inlineStr">
        <is>
          <t>Alaska</t>
        </is>
      </c>
      <c r="D262" t="n">
        <v>1</v>
      </c>
      <c r="E262" t="inlineStr">
        <is>
          <t>LACL</t>
        </is>
      </c>
      <c r="F262" s="2" t="inlineStr">
        <is>
          <t>https://www.nps.gov/lacl/index.htm</t>
        </is>
      </c>
    </row>
    <row r="263">
      <c r="A263" t="inlineStr">
        <is>
          <t>Lake Mead</t>
        </is>
      </c>
      <c r="B263" t="inlineStr">
        <is>
          <t>National Recreation Area</t>
        </is>
      </c>
      <c r="C263" t="inlineStr">
        <is>
          <t>Arizona, Nevada</t>
        </is>
      </c>
      <c r="D263" t="n">
        <v>2</v>
      </c>
      <c r="E263" t="inlineStr">
        <is>
          <t>LAKE</t>
        </is>
      </c>
      <c r="F263" s="2" t="inlineStr">
        <is>
          <t>https://www.nps.gov/lake/index.htm</t>
        </is>
      </c>
    </row>
    <row r="264">
      <c r="A264" t="inlineStr">
        <is>
          <t>Lake Meredith</t>
        </is>
      </c>
      <c r="B264" t="inlineStr">
        <is>
          <t>National Recreation Area</t>
        </is>
      </c>
      <c r="C264" t="inlineStr">
        <is>
          <t>Texas</t>
        </is>
      </c>
      <c r="D264" t="n">
        <v>1</v>
      </c>
      <c r="E264" t="inlineStr">
        <is>
          <t>LAMR</t>
        </is>
      </c>
      <c r="F264" s="2" t="inlineStr">
        <is>
          <t>https://www.nps.gov/lamr/index.htm</t>
        </is>
      </c>
    </row>
    <row r="265">
      <c r="A265" t="inlineStr">
        <is>
          <t>Lake Roosevelt</t>
        </is>
      </c>
      <c r="B265" t="inlineStr">
        <is>
          <t>National Recreation Area</t>
        </is>
      </c>
      <c r="C265" t="inlineStr">
        <is>
          <t>Washington</t>
        </is>
      </c>
      <c r="D265" t="n">
        <v>1</v>
      </c>
      <c r="E265" t="inlineStr">
        <is>
          <t>LARO</t>
        </is>
      </c>
      <c r="F265" s="2" t="inlineStr">
        <is>
          <t>https://www.nps.gov/laro/index.htm</t>
        </is>
      </c>
    </row>
    <row r="266">
      <c r="A266" t="inlineStr">
        <is>
          <t>Lassen Volcanic</t>
        </is>
      </c>
      <c r="B266" t="inlineStr">
        <is>
          <t>National Park</t>
        </is>
      </c>
      <c r="C266" t="inlineStr">
        <is>
          <t>California</t>
        </is>
      </c>
      <c r="D266" t="n">
        <v>1</v>
      </c>
      <c r="E266" t="inlineStr">
        <is>
          <t>LAVO</t>
        </is>
      </c>
      <c r="F266" s="2" t="inlineStr">
        <is>
          <t>https://www.nps.gov/lavo/index.htm</t>
        </is>
      </c>
    </row>
    <row r="267">
      <c r="A267" t="inlineStr">
        <is>
          <t>Lava Beds</t>
        </is>
      </c>
      <c r="B267" t="inlineStr">
        <is>
          <t>National Monument</t>
        </is>
      </c>
      <c r="C267" t="inlineStr">
        <is>
          <t>California</t>
        </is>
      </c>
      <c r="D267" t="n">
        <v>1</v>
      </c>
      <c r="E267" t="inlineStr">
        <is>
          <t>LABE</t>
        </is>
      </c>
      <c r="F267" s="2" t="inlineStr">
        <is>
          <t>https://www.nps.gov/labe/index.htm</t>
        </is>
      </c>
    </row>
    <row r="268">
      <c r="A268" t="inlineStr">
        <is>
          <t>LBJ Memorial Grove on the Potomac</t>
        </is>
      </c>
      <c r="B268" t="inlineStr">
        <is>
          <t>National Memorial</t>
        </is>
      </c>
      <c r="C268" t="inlineStr">
        <is>
          <t>District of Columbia</t>
        </is>
      </c>
      <c r="D268" t="n">
        <v>1</v>
      </c>
      <c r="E268" t="inlineStr">
        <is>
          <t>LYBA</t>
        </is>
      </c>
      <c r="F268" s="2" t="inlineStr">
        <is>
          <t>https://www.nps.gov/lyba/index.htm</t>
        </is>
      </c>
    </row>
    <row r="269">
      <c r="A269" t="inlineStr">
        <is>
          <t>Lewis and Clark</t>
        </is>
      </c>
      <c r="B269" t="inlineStr">
        <is>
          <t>National Historical Park</t>
        </is>
      </c>
      <c r="C269" t="inlineStr">
        <is>
          <t>Oregon, Washington</t>
        </is>
      </c>
      <c r="D269" t="n">
        <v>2</v>
      </c>
      <c r="E269" t="inlineStr">
        <is>
          <t>LEWI</t>
        </is>
      </c>
      <c r="F269" s="2" t="inlineStr">
        <is>
          <t>https://www.nps.gov/lewi/index.htm</t>
        </is>
      </c>
    </row>
    <row r="270">
      <c r="A270" t="inlineStr">
        <is>
          <t>Lewis &amp; Clark</t>
        </is>
      </c>
      <c r="B270" t="inlineStr">
        <is>
          <t>National Historic Trail</t>
        </is>
      </c>
      <c r="C270" t="inlineStr">
        <is>
          <t>North Dakota, South Dakota, Ohio, Iowa, Kentucky, Nebraska, Missouri, Indiana, Montana, Pennsylvania, Oregon, Idaho, Washington, Illinois, West Virginia, Kansas</t>
        </is>
      </c>
      <c r="D270" t="n">
        <v>16</v>
      </c>
      <c r="E270" t="inlineStr">
        <is>
          <t>LECL</t>
        </is>
      </c>
      <c r="F270" s="2" t="inlineStr">
        <is>
          <t>https://www.nps.gov/lecl/index.htm</t>
        </is>
      </c>
    </row>
    <row r="271">
      <c r="A271" t="inlineStr">
        <is>
          <t>Lincoln Boyhood</t>
        </is>
      </c>
      <c r="B271" t="inlineStr">
        <is>
          <t>National Memorial</t>
        </is>
      </c>
      <c r="C271" t="inlineStr">
        <is>
          <t>Indiana</t>
        </is>
      </c>
      <c r="D271" t="n">
        <v>1</v>
      </c>
      <c r="E271" t="inlineStr">
        <is>
          <t>LIBO</t>
        </is>
      </c>
      <c r="F271" s="2" t="inlineStr">
        <is>
          <t>https://www.nps.gov/libo/index.htm</t>
        </is>
      </c>
    </row>
    <row r="272">
      <c r="A272" t="inlineStr">
        <is>
          <t>Lincoln Home</t>
        </is>
      </c>
      <c r="B272" t="inlineStr">
        <is>
          <t>National Historic Site</t>
        </is>
      </c>
      <c r="C272" t="inlineStr">
        <is>
          <t>Illinois</t>
        </is>
      </c>
      <c r="D272" t="n">
        <v>1</v>
      </c>
      <c r="E272" t="inlineStr">
        <is>
          <t>LIHO</t>
        </is>
      </c>
      <c r="F272" s="2" t="inlineStr">
        <is>
          <t>https://www.nps.gov/liho/index.htm</t>
        </is>
      </c>
    </row>
    <row r="273">
      <c r="A273" t="inlineStr">
        <is>
          <t>Lincoln Memorial</t>
        </is>
      </c>
      <c r="B273" t="inlineStr">
        <is>
          <t>Memorial</t>
        </is>
      </c>
      <c r="C273" t="inlineStr">
        <is>
          <t>District of Columbia</t>
        </is>
      </c>
      <c r="D273" t="n">
        <v>1</v>
      </c>
      <c r="E273" t="inlineStr">
        <is>
          <t>LINC</t>
        </is>
      </c>
      <c r="F273" s="2" t="inlineStr">
        <is>
          <t>https://www.nps.gov/linc/index.htm</t>
        </is>
      </c>
    </row>
    <row r="274">
      <c r="A274" t="inlineStr">
        <is>
          <t>Little Bighorn Battlefield</t>
        </is>
      </c>
      <c r="B274" t="inlineStr">
        <is>
          <t>National Monument</t>
        </is>
      </c>
      <c r="C274" t="inlineStr">
        <is>
          <t>Montana</t>
        </is>
      </c>
      <c r="D274" t="n">
        <v>1</v>
      </c>
      <c r="E274" t="inlineStr">
        <is>
          <t>LIBI</t>
        </is>
      </c>
      <c r="F274" s="2" t="inlineStr">
        <is>
          <t>https://www.nps.gov/libi/index.htm</t>
        </is>
      </c>
    </row>
    <row r="275">
      <c r="A275" t="inlineStr">
        <is>
          <t>Little River Canyon</t>
        </is>
      </c>
      <c r="B275" t="inlineStr">
        <is>
          <t>National Preserve</t>
        </is>
      </c>
      <c r="C275" t="inlineStr">
        <is>
          <t>Alabama</t>
        </is>
      </c>
      <c r="D275" t="n">
        <v>1</v>
      </c>
      <c r="E275" t="inlineStr">
        <is>
          <t>LIRI</t>
        </is>
      </c>
      <c r="F275" s="2" t="inlineStr">
        <is>
          <t>https://www.nps.gov/liri/index.htm</t>
        </is>
      </c>
    </row>
    <row r="276">
      <c r="A276" t="inlineStr">
        <is>
          <t>Little Rock Central High School</t>
        </is>
      </c>
      <c r="B276" t="inlineStr">
        <is>
          <t>National Historic Site</t>
        </is>
      </c>
      <c r="C276" t="inlineStr">
        <is>
          <t>Arkansas</t>
        </is>
      </c>
      <c r="D276" t="n">
        <v>1</v>
      </c>
      <c r="E276" t="inlineStr">
        <is>
          <t>CHSC</t>
        </is>
      </c>
      <c r="F276" s="2" t="inlineStr">
        <is>
          <t>https://www.nps.gov/chsc/index.htm</t>
        </is>
      </c>
    </row>
    <row r="277">
      <c r="A277" t="inlineStr">
        <is>
          <t>Longfellow House Washington's Headquarters</t>
        </is>
      </c>
      <c r="B277" t="inlineStr">
        <is>
          <t>National Historic Site</t>
        </is>
      </c>
      <c r="C277" t="inlineStr">
        <is>
          <t>Massachusetts</t>
        </is>
      </c>
      <c r="D277" t="n">
        <v>1</v>
      </c>
      <c r="E277" t="inlineStr">
        <is>
          <t>LONG</t>
        </is>
      </c>
      <c r="F277" s="2" t="inlineStr">
        <is>
          <t>https://www.nps.gov/long/index.htm</t>
        </is>
      </c>
    </row>
    <row r="278">
      <c r="A278" t="inlineStr">
        <is>
          <t>Lowell</t>
        </is>
      </c>
      <c r="B278" t="inlineStr">
        <is>
          <t>National Historical Park</t>
        </is>
      </c>
      <c r="C278" t="inlineStr">
        <is>
          <t>Massachusetts</t>
        </is>
      </c>
      <c r="D278" t="n">
        <v>1</v>
      </c>
      <c r="E278" t="inlineStr">
        <is>
          <t>LOWE</t>
        </is>
      </c>
      <c r="F278" s="2" t="inlineStr">
        <is>
          <t>https://www.nps.gov/lowe/index.htm</t>
        </is>
      </c>
    </row>
    <row r="279">
      <c r="A279" t="inlineStr">
        <is>
          <t>Lower Delaware</t>
        </is>
      </c>
      <c r="B279" t="inlineStr">
        <is>
          <t>National Wild and Scenic Riverway</t>
        </is>
      </c>
      <c r="C279" t="inlineStr">
        <is>
          <t>New Jersey, Pennsylvania</t>
        </is>
      </c>
      <c r="D279" t="n">
        <v>2</v>
      </c>
      <c r="E279" t="inlineStr">
        <is>
          <t>LODE</t>
        </is>
      </c>
      <c r="F279" s="2" t="inlineStr">
        <is>
          <t>https://www.nps.gov/lode/index.htm</t>
        </is>
      </c>
    </row>
    <row r="280">
      <c r="A280" t="inlineStr">
        <is>
          <t>Lower East Side Tenement Museum</t>
        </is>
      </c>
      <c r="B280" t="inlineStr">
        <is>
          <t>National Historic Site</t>
        </is>
      </c>
      <c r="C280" t="inlineStr">
        <is>
          <t>New York</t>
        </is>
      </c>
      <c r="D280" t="n">
        <v>1</v>
      </c>
      <c r="E280" t="inlineStr">
        <is>
          <t>LOEA</t>
        </is>
      </c>
      <c r="F280" s="2" t="inlineStr">
        <is>
          <t>https://www.nps.gov/loea/index.htm</t>
        </is>
      </c>
    </row>
    <row r="281">
      <c r="A281" t="inlineStr">
        <is>
          <t>Lyndon B Johnson</t>
        </is>
      </c>
      <c r="B281" t="inlineStr">
        <is>
          <t>National Historical Park</t>
        </is>
      </c>
      <c r="C281" t="inlineStr">
        <is>
          <t>Texas</t>
        </is>
      </c>
      <c r="D281" t="n">
        <v>1</v>
      </c>
      <c r="E281" t="inlineStr">
        <is>
          <t>LYJO</t>
        </is>
      </c>
      <c r="F281" s="2" t="inlineStr">
        <is>
          <t>https://www.nps.gov/lyjo/index.htm</t>
        </is>
      </c>
    </row>
    <row r="282">
      <c r="A282" t="inlineStr">
        <is>
          <t>Maggie L Walker</t>
        </is>
      </c>
      <c r="B282" t="inlineStr">
        <is>
          <t>National Historic Site</t>
        </is>
      </c>
      <c r="C282" t="inlineStr">
        <is>
          <t>Virginia</t>
        </is>
      </c>
      <c r="D282" t="n">
        <v>1</v>
      </c>
      <c r="E282" t="inlineStr">
        <is>
          <t>MAWA</t>
        </is>
      </c>
      <c r="F282" s="2" t="inlineStr">
        <is>
          <t>https://www.nps.gov/mawa/index.htm</t>
        </is>
      </c>
    </row>
    <row r="283">
      <c r="A283" t="inlineStr">
        <is>
          <t>Maine Acadian Culture</t>
        </is>
      </c>
      <c r="B283" t="inlineStr">
        <is>
          <t>Center</t>
        </is>
      </c>
      <c r="C283" t="inlineStr">
        <is>
          <t>Maine</t>
        </is>
      </c>
      <c r="D283" t="n">
        <v>1</v>
      </c>
      <c r="E283" t="inlineStr">
        <is>
          <t>MAAC</t>
        </is>
      </c>
      <c r="F283" s="2" t="inlineStr">
        <is>
          <t>https://www.nps.gov/maac/index.htm</t>
        </is>
      </c>
    </row>
    <row r="284">
      <c r="A284" t="inlineStr">
        <is>
          <t>Mammoth Cave</t>
        </is>
      </c>
      <c r="B284" t="inlineStr">
        <is>
          <t>National Park</t>
        </is>
      </c>
      <c r="C284" t="inlineStr">
        <is>
          <t>Kentucky</t>
        </is>
      </c>
      <c r="D284" t="n">
        <v>1</v>
      </c>
      <c r="E284" t="inlineStr">
        <is>
          <t>MACA</t>
        </is>
      </c>
      <c r="F284" s="2" t="inlineStr">
        <is>
          <t>https://www.nps.gov/maca/index.htm</t>
        </is>
      </c>
    </row>
    <row r="285">
      <c r="A285" t="inlineStr">
        <is>
          <t>Manassas</t>
        </is>
      </c>
      <c r="B285" t="inlineStr">
        <is>
          <t>National Battlefield Park</t>
        </is>
      </c>
      <c r="C285" t="inlineStr">
        <is>
          <t>Virginia</t>
        </is>
      </c>
      <c r="D285" t="n">
        <v>1</v>
      </c>
      <c r="E285" t="inlineStr">
        <is>
          <t>MANA</t>
        </is>
      </c>
      <c r="F285" s="2" t="inlineStr">
        <is>
          <t>https://www.nps.gov/mana/index.htm</t>
        </is>
      </c>
    </row>
    <row r="286">
      <c r="A286" t="inlineStr">
        <is>
          <t>Manhattan Project</t>
        </is>
      </c>
      <c r="B286" t="inlineStr">
        <is>
          <t>National Historical Park</t>
        </is>
      </c>
      <c r="C286" t="inlineStr">
        <is>
          <t>Tennessee, New Mexico, Washington</t>
        </is>
      </c>
      <c r="D286" t="n">
        <v>3</v>
      </c>
      <c r="E286" t="inlineStr">
        <is>
          <t>MAPR</t>
        </is>
      </c>
      <c r="F286" s="2" t="inlineStr">
        <is>
          <t>https://www.nps.gov/mapr/index.htm</t>
        </is>
      </c>
    </row>
    <row r="287">
      <c r="A287" t="inlineStr">
        <is>
          <t>Manzanar</t>
        </is>
      </c>
      <c r="B287" t="inlineStr">
        <is>
          <t>National Historic Site</t>
        </is>
      </c>
      <c r="C287" t="inlineStr">
        <is>
          <t>California</t>
        </is>
      </c>
      <c r="D287" t="n">
        <v>1</v>
      </c>
      <c r="E287" t="inlineStr">
        <is>
          <t>MANZ</t>
        </is>
      </c>
      <c r="F287" s="2" t="inlineStr">
        <is>
          <t>https://www.nps.gov/manz/index.htm</t>
        </is>
      </c>
    </row>
    <row r="288">
      <c r="A288" t="inlineStr">
        <is>
          <t>Marsh - Billings - Rockefeller</t>
        </is>
      </c>
      <c r="B288" t="inlineStr">
        <is>
          <t>National Historical Park</t>
        </is>
      </c>
      <c r="C288" t="inlineStr">
        <is>
          <t>Vermont</t>
        </is>
      </c>
      <c r="D288" t="n">
        <v>1</v>
      </c>
      <c r="E288" t="inlineStr">
        <is>
          <t>MABI</t>
        </is>
      </c>
      <c r="F288" s="2" t="inlineStr">
        <is>
          <t>https://www.nps.gov/mabi/index.htm</t>
        </is>
      </c>
    </row>
    <row r="289">
      <c r="A289" t="inlineStr">
        <is>
          <t>Martin Luther King, Jr.</t>
        </is>
      </c>
      <c r="B289" t="inlineStr">
        <is>
          <t>National Historical Park</t>
        </is>
      </c>
      <c r="C289" t="inlineStr">
        <is>
          <t>Georgia</t>
        </is>
      </c>
      <c r="D289" t="n">
        <v>1</v>
      </c>
      <c r="E289" t="inlineStr">
        <is>
          <t>MALU</t>
        </is>
      </c>
      <c r="F289" s="2" t="inlineStr">
        <is>
          <t>https://www.nps.gov/malu/index.htm</t>
        </is>
      </c>
    </row>
    <row r="290">
      <c r="A290" t="inlineStr">
        <is>
          <t>Martin Luther King, Jr. Memorial</t>
        </is>
      </c>
      <c r="B290" t="inlineStr">
        <is>
          <t>Memorial</t>
        </is>
      </c>
      <c r="C290" t="inlineStr">
        <is>
          <t>District of Columbia</t>
        </is>
      </c>
      <c r="D290" t="n">
        <v>1</v>
      </c>
      <c r="E290" t="inlineStr">
        <is>
          <t>MLKM</t>
        </is>
      </c>
      <c r="F290" s="2" t="inlineStr">
        <is>
          <t>https://www.nps.gov/mlkm/index.htm</t>
        </is>
      </c>
    </row>
    <row r="291">
      <c r="A291" t="inlineStr">
        <is>
          <t>Martin Van Buren</t>
        </is>
      </c>
      <c r="B291" t="inlineStr">
        <is>
          <t>National Historic Site</t>
        </is>
      </c>
      <c r="C291" t="inlineStr">
        <is>
          <t>New York</t>
        </is>
      </c>
      <c r="D291" t="n">
        <v>1</v>
      </c>
      <c r="E291" t="inlineStr">
        <is>
          <t>MAVA</t>
        </is>
      </c>
      <c r="F291" s="2" t="inlineStr">
        <is>
          <t>https://www.nps.gov/mava/index.htm</t>
        </is>
      </c>
    </row>
    <row r="292">
      <c r="A292" t="inlineStr">
        <is>
          <t>Mary McLeod Bethune Council House</t>
        </is>
      </c>
      <c r="B292" t="inlineStr">
        <is>
          <t>National Historic Site</t>
        </is>
      </c>
      <c r="C292" t="inlineStr">
        <is>
          <t>District of Columbia</t>
        </is>
      </c>
      <c r="D292" t="n">
        <v>1</v>
      </c>
      <c r="E292" t="inlineStr">
        <is>
          <t>MAMC</t>
        </is>
      </c>
      <c r="F292" s="2" t="inlineStr">
        <is>
          <t>https://www.nps.gov/mamc/index.htm</t>
        </is>
      </c>
    </row>
    <row r="293">
      <c r="A293" t="inlineStr">
        <is>
          <t>Medgar and Myrlie Evers Home</t>
        </is>
      </c>
      <c r="B293" t="inlineStr">
        <is>
          <t>National Monument</t>
        </is>
      </c>
      <c r="C293" t="inlineStr">
        <is>
          <t>Mississippi</t>
        </is>
      </c>
      <c r="D293" t="n">
        <v>1</v>
      </c>
      <c r="E293" t="inlineStr">
        <is>
          <t>MEMY</t>
        </is>
      </c>
      <c r="F293" s="2" t="inlineStr">
        <is>
          <t>https://www.nps.gov/memy/index.htm</t>
        </is>
      </c>
    </row>
    <row r="294">
      <c r="A294" t="inlineStr">
        <is>
          <t>Mesa Verde</t>
        </is>
      </c>
      <c r="B294" t="inlineStr">
        <is>
          <t>National Park</t>
        </is>
      </c>
      <c r="C294" t="inlineStr">
        <is>
          <t>Colorado</t>
        </is>
      </c>
      <c r="D294" t="n">
        <v>1</v>
      </c>
      <c r="E294" t="inlineStr">
        <is>
          <t>MEVE</t>
        </is>
      </c>
      <c r="F294" s="2" t="inlineStr">
        <is>
          <t>https://www.nps.gov/meve/index.htm</t>
        </is>
      </c>
    </row>
    <row r="295">
      <c r="A295" t="inlineStr">
        <is>
          <t>Mill Springs Battlefield</t>
        </is>
      </c>
      <c r="B295" t="inlineStr">
        <is>
          <t>National Monument</t>
        </is>
      </c>
      <c r="C295" t="inlineStr">
        <is>
          <t>Kentucky</t>
        </is>
      </c>
      <c r="D295" t="n">
        <v>1</v>
      </c>
      <c r="E295" t="inlineStr">
        <is>
          <t>MISP</t>
        </is>
      </c>
      <c r="F295" s="2" t="inlineStr">
        <is>
          <t>https://www.nps.gov/misp/index.htm</t>
        </is>
      </c>
    </row>
    <row r="296">
      <c r="A296" t="inlineStr">
        <is>
          <t>Minidoka</t>
        </is>
      </c>
      <c r="B296" t="inlineStr">
        <is>
          <t>National Historic Site</t>
        </is>
      </c>
      <c r="C296" t="inlineStr">
        <is>
          <t>Idaho, Washington</t>
        </is>
      </c>
      <c r="D296" t="n">
        <v>2</v>
      </c>
      <c r="E296" t="inlineStr">
        <is>
          <t>MIIN</t>
        </is>
      </c>
      <c r="F296" s="2" t="inlineStr">
        <is>
          <t>https://www.nps.gov/miin/index.htm</t>
        </is>
      </c>
    </row>
    <row r="297">
      <c r="A297" t="inlineStr">
        <is>
          <t>Minute Man</t>
        </is>
      </c>
      <c r="B297" t="inlineStr">
        <is>
          <t>National Historical Park</t>
        </is>
      </c>
      <c r="C297" t="inlineStr">
        <is>
          <t>Massachusetts</t>
        </is>
      </c>
      <c r="D297" t="n">
        <v>1</v>
      </c>
      <c r="E297" t="inlineStr">
        <is>
          <t>MIMA</t>
        </is>
      </c>
      <c r="F297" s="2" t="inlineStr">
        <is>
          <t>https://www.nps.gov/mima/index.htm</t>
        </is>
      </c>
    </row>
    <row r="298">
      <c r="A298" t="inlineStr">
        <is>
          <t>Minuteman Missile</t>
        </is>
      </c>
      <c r="B298" t="inlineStr">
        <is>
          <t>National Historic Site</t>
        </is>
      </c>
      <c r="C298" t="inlineStr">
        <is>
          <t>South Dakota</t>
        </is>
      </c>
      <c r="D298" t="n">
        <v>1</v>
      </c>
      <c r="E298" t="inlineStr">
        <is>
          <t>MIMI</t>
        </is>
      </c>
      <c r="F298" s="2" t="inlineStr">
        <is>
          <t>https://www.nps.gov/mimi/index.htm</t>
        </is>
      </c>
    </row>
    <row r="299">
      <c r="A299" t="inlineStr">
        <is>
          <t>Mississippi</t>
        </is>
      </c>
      <c r="B299" t="inlineStr">
        <is>
          <t>National River and Recreation Area</t>
        </is>
      </c>
      <c r="C299" t="inlineStr">
        <is>
          <t>Minnesota</t>
        </is>
      </c>
      <c r="D299" t="n">
        <v>1</v>
      </c>
      <c r="E299" t="inlineStr">
        <is>
          <t>MISS</t>
        </is>
      </c>
      <c r="F299" s="2" t="inlineStr">
        <is>
          <t>https://www.nps.gov/miss/index.htm</t>
        </is>
      </c>
    </row>
    <row r="300">
      <c r="A300" t="inlineStr">
        <is>
          <t>Missouri</t>
        </is>
      </c>
      <c r="B300" t="inlineStr">
        <is>
          <t>National Recreational River</t>
        </is>
      </c>
      <c r="C300" t="inlineStr">
        <is>
          <t>South Dakota, Nebraska</t>
        </is>
      </c>
      <c r="D300" t="n">
        <v>2</v>
      </c>
      <c r="E300" t="inlineStr">
        <is>
          <t>MNRR</t>
        </is>
      </c>
      <c r="F300" s="2" t="inlineStr">
        <is>
          <t>https://www.nps.gov/mnrr/index.htm</t>
        </is>
      </c>
    </row>
    <row r="301">
      <c r="A301" t="inlineStr">
        <is>
          <t>Mojave</t>
        </is>
      </c>
      <c r="B301" t="inlineStr">
        <is>
          <t>National Preserve</t>
        </is>
      </c>
      <c r="C301" t="inlineStr">
        <is>
          <t>California</t>
        </is>
      </c>
      <c r="D301" t="n">
        <v>1</v>
      </c>
      <c r="E301" t="inlineStr">
        <is>
          <t>MOJA</t>
        </is>
      </c>
      <c r="F301" s="2" t="inlineStr">
        <is>
          <t>https://www.nps.gov/moja/index.htm</t>
        </is>
      </c>
    </row>
    <row r="302">
      <c r="A302" t="inlineStr">
        <is>
          <t>Monocacy</t>
        </is>
      </c>
      <c r="B302" t="inlineStr">
        <is>
          <t>National Battlefield</t>
        </is>
      </c>
      <c r="C302" t="inlineStr">
        <is>
          <t>Maryland</t>
        </is>
      </c>
      <c r="D302" t="n">
        <v>1</v>
      </c>
      <c r="E302" t="inlineStr">
        <is>
          <t>MONO</t>
        </is>
      </c>
      <c r="F302" s="2" t="inlineStr">
        <is>
          <t>https://www.nps.gov/mono/index.htm</t>
        </is>
      </c>
    </row>
    <row r="303">
      <c r="A303" t="inlineStr">
        <is>
          <t>Montezuma Castle</t>
        </is>
      </c>
      <c r="B303" t="inlineStr">
        <is>
          <t>National Monument</t>
        </is>
      </c>
      <c r="C303" t="inlineStr">
        <is>
          <t>Arizona</t>
        </is>
      </c>
      <c r="D303" t="n">
        <v>1</v>
      </c>
      <c r="E303" t="inlineStr">
        <is>
          <t>MOCA</t>
        </is>
      </c>
      <c r="F303" s="2" t="inlineStr">
        <is>
          <t>https://www.nps.gov/moca/index.htm</t>
        </is>
      </c>
    </row>
    <row r="304">
      <c r="A304" t="inlineStr">
        <is>
          <t>Moores Creek</t>
        </is>
      </c>
      <c r="B304" t="inlineStr">
        <is>
          <t>National Battlefield</t>
        </is>
      </c>
      <c r="C304" t="inlineStr">
        <is>
          <t>North Carolina</t>
        </is>
      </c>
      <c r="D304" t="n">
        <v>1</v>
      </c>
      <c r="E304" t="inlineStr">
        <is>
          <t>MOCR</t>
        </is>
      </c>
      <c r="F304" s="2" t="inlineStr">
        <is>
          <t>https://www.nps.gov/mocr/index.htm</t>
        </is>
      </c>
    </row>
    <row r="305">
      <c r="A305" t="inlineStr">
        <is>
          <t>Mormon Pioneer</t>
        </is>
      </c>
      <c r="B305" t="inlineStr">
        <is>
          <t>National Historic Trail</t>
        </is>
      </c>
      <c r="C305" t="inlineStr">
        <is>
          <t>Wyoming, Iowa, Nebraska, Utah, Illinois</t>
        </is>
      </c>
      <c r="D305" t="n">
        <v>5</v>
      </c>
      <c r="E305" t="inlineStr">
        <is>
          <t>MOPI</t>
        </is>
      </c>
      <c r="F305" s="2" t="inlineStr">
        <is>
          <t>https://www.nps.gov/mopi/index.htm</t>
        </is>
      </c>
    </row>
    <row r="306">
      <c r="A306" t="inlineStr">
        <is>
          <t>Morristown</t>
        </is>
      </c>
      <c r="B306" t="inlineStr">
        <is>
          <t>National Historical Park</t>
        </is>
      </c>
      <c r="C306" t="inlineStr">
        <is>
          <t>New Jersey</t>
        </is>
      </c>
      <c r="D306" t="n">
        <v>1</v>
      </c>
      <c r="E306" t="inlineStr">
        <is>
          <t>MORR</t>
        </is>
      </c>
      <c r="F306" s="2" t="inlineStr">
        <is>
          <t>https://www.nps.gov/morr/index.htm</t>
        </is>
      </c>
    </row>
    <row r="307">
      <c r="A307" t="inlineStr">
        <is>
          <t>Mount Rainier</t>
        </is>
      </c>
      <c r="B307" t="inlineStr">
        <is>
          <t>National Park</t>
        </is>
      </c>
      <c r="C307" t="inlineStr">
        <is>
          <t>Washington</t>
        </is>
      </c>
      <c r="D307" t="n">
        <v>1</v>
      </c>
      <c r="E307" t="inlineStr">
        <is>
          <t>MORA</t>
        </is>
      </c>
      <c r="F307" s="2" t="inlineStr">
        <is>
          <t>https://www.nps.gov/mora/index.htm</t>
        </is>
      </c>
    </row>
    <row r="308">
      <c r="A308" t="inlineStr">
        <is>
          <t>Mount Rushmore</t>
        </is>
      </c>
      <c r="B308" t="inlineStr">
        <is>
          <t>National Memorial</t>
        </is>
      </c>
      <c r="C308" t="inlineStr">
        <is>
          <t>South Dakota</t>
        </is>
      </c>
      <c r="D308" t="n">
        <v>1</v>
      </c>
      <c r="E308" t="inlineStr">
        <is>
          <t>MORU</t>
        </is>
      </c>
      <c r="F308" s="2" t="inlineStr">
        <is>
          <t>https://www.nps.gov/moru/index.htm</t>
        </is>
      </c>
    </row>
    <row r="309">
      <c r="A309" t="inlineStr">
        <is>
          <t>Muir Woods</t>
        </is>
      </c>
      <c r="B309" t="inlineStr">
        <is>
          <t>National Monument</t>
        </is>
      </c>
      <c r="C309" t="inlineStr">
        <is>
          <t>California</t>
        </is>
      </c>
      <c r="D309" t="n">
        <v>1</v>
      </c>
      <c r="E309" t="inlineStr">
        <is>
          <t>MUWO</t>
        </is>
      </c>
      <c r="F309" s="2" t="inlineStr">
        <is>
          <t>https://www.nps.gov/muwo/index.htm</t>
        </is>
      </c>
    </row>
    <row r="310">
      <c r="A310" t="inlineStr">
        <is>
          <t>Natchez</t>
        </is>
      </c>
      <c r="B310" t="inlineStr">
        <is>
          <t>National Historical Park</t>
        </is>
      </c>
      <c r="C310" t="inlineStr">
        <is>
          <t>Mississippi</t>
        </is>
      </c>
      <c r="D310" t="n">
        <v>1</v>
      </c>
      <c r="E310" t="inlineStr">
        <is>
          <t>NATC</t>
        </is>
      </c>
      <c r="F310" s="2" t="inlineStr">
        <is>
          <t>https://www.nps.gov/natc/index.htm</t>
        </is>
      </c>
    </row>
    <row r="311">
      <c r="A311" t="inlineStr">
        <is>
          <t>Natchez Trace</t>
        </is>
      </c>
      <c r="B311" t="inlineStr">
        <is>
          <t>National Scenic Trail</t>
        </is>
      </c>
      <c r="C311" t="inlineStr">
        <is>
          <t>Tennessee, Alabama, Mississippi</t>
        </is>
      </c>
      <c r="D311" t="n">
        <v>3</v>
      </c>
      <c r="E311" t="inlineStr">
        <is>
          <t>NATT</t>
        </is>
      </c>
      <c r="F311" s="2" t="inlineStr">
        <is>
          <t>https://www.nps.gov/natt/index.htm</t>
        </is>
      </c>
    </row>
    <row r="312">
      <c r="A312" t="inlineStr">
        <is>
          <t>Natchez Trace</t>
        </is>
      </c>
      <c r="B312" t="inlineStr">
        <is>
          <t>Parkway</t>
        </is>
      </c>
      <c r="C312" t="inlineStr">
        <is>
          <t>Tennessee, Alabama, Mississippi</t>
        </is>
      </c>
      <c r="D312" t="n">
        <v>3</v>
      </c>
      <c r="E312" t="inlineStr">
        <is>
          <t>NATR</t>
        </is>
      </c>
      <c r="F312" s="2" t="inlineStr">
        <is>
          <t>https://www.nps.gov/natr/index.htm</t>
        </is>
      </c>
    </row>
    <row r="313">
      <c r="A313" t="inlineStr">
        <is>
          <t>National Capital Parks-East</t>
        </is>
      </c>
      <c r="B313" t="inlineStr">
        <is>
          <t>Other Park Designation</t>
        </is>
      </c>
      <c r="C313" t="inlineStr">
        <is>
          <t>District of Columbia</t>
        </is>
      </c>
      <c r="D313" t="n">
        <v>1</v>
      </c>
      <c r="E313" t="inlineStr">
        <is>
          <t>NACE</t>
        </is>
      </c>
      <c r="F313" s="2" t="inlineStr">
        <is>
          <t>https://www.nps.gov/nace/index.htm</t>
        </is>
      </c>
    </row>
    <row r="314">
      <c r="A314" t="inlineStr">
        <is>
          <t>National Mall and Memorial Parks</t>
        </is>
      </c>
      <c r="B314" t="inlineStr">
        <is>
          <t>Other Park Designation</t>
        </is>
      </c>
      <c r="C314" t="inlineStr">
        <is>
          <t>District of Columbia</t>
        </is>
      </c>
      <c r="D314" t="n">
        <v>1</v>
      </c>
      <c r="E314" t="inlineStr">
        <is>
          <t>NAMA</t>
        </is>
      </c>
      <c r="F314" s="2" t="inlineStr">
        <is>
          <t>https://www.nps.gov/nama/index.htm</t>
        </is>
      </c>
    </row>
    <row r="315">
      <c r="A315" t="inlineStr">
        <is>
          <t>National Park of American Samoa</t>
        </is>
      </c>
      <c r="B315" t="inlineStr">
        <is>
          <t>National Park</t>
        </is>
      </c>
      <c r="C315" t="inlineStr">
        <is>
          <t>American Samoa</t>
        </is>
      </c>
      <c r="D315" t="n">
        <v>1</v>
      </c>
      <c r="E315" t="inlineStr">
        <is>
          <t>NPSA</t>
        </is>
      </c>
      <c r="F315" s="2" t="inlineStr">
        <is>
          <t>https://www.nps.gov/npsa/index.htm</t>
        </is>
      </c>
    </row>
    <row r="316">
      <c r="A316" t="inlineStr">
        <is>
          <t>National Parks of New York Harbor</t>
        </is>
      </c>
      <c r="B316" t="inlineStr">
        <is>
          <t>Other Park Designation</t>
        </is>
      </c>
      <c r="C316" t="inlineStr">
        <is>
          <t>New York</t>
        </is>
      </c>
      <c r="D316" t="n">
        <v>1</v>
      </c>
      <c r="E316" t="inlineStr">
        <is>
          <t>NPNH</t>
        </is>
      </c>
      <c r="F316" s="2" t="inlineStr">
        <is>
          <t>https://www.nps.gov/npnh/index.htm</t>
        </is>
      </c>
    </row>
    <row r="317">
      <c r="A317" t="inlineStr">
        <is>
          <t>Natural Bridges</t>
        </is>
      </c>
      <c r="B317" t="inlineStr">
        <is>
          <t>National Monument</t>
        </is>
      </c>
      <c r="C317" t="inlineStr">
        <is>
          <t>Utah</t>
        </is>
      </c>
      <c r="D317" t="n">
        <v>1</v>
      </c>
      <c r="E317" t="inlineStr">
        <is>
          <t>NABR</t>
        </is>
      </c>
      <c r="F317" s="2" t="inlineStr">
        <is>
          <t>https://www.nps.gov/nabr/index.htm</t>
        </is>
      </c>
    </row>
    <row r="318">
      <c r="A318" t="inlineStr">
        <is>
          <t>Navajo</t>
        </is>
      </c>
      <c r="B318" t="inlineStr">
        <is>
          <t>National Monument</t>
        </is>
      </c>
      <c r="C318" t="inlineStr">
        <is>
          <t>Arizona</t>
        </is>
      </c>
      <c r="D318" t="n">
        <v>1</v>
      </c>
      <c r="E318" t="inlineStr">
        <is>
          <t>NAVA</t>
        </is>
      </c>
      <c r="F318" s="2" t="inlineStr">
        <is>
          <t>https://www.nps.gov/nava/index.htm</t>
        </is>
      </c>
    </row>
    <row r="319">
      <c r="A319" t="inlineStr">
        <is>
          <t>New Bedford Whaling</t>
        </is>
      </c>
      <c r="B319" t="inlineStr">
        <is>
          <t>National Historical Park</t>
        </is>
      </c>
      <c r="C319" t="inlineStr">
        <is>
          <t>Massachusetts</t>
        </is>
      </c>
      <c r="D319" t="n">
        <v>1</v>
      </c>
      <c r="E319" t="inlineStr">
        <is>
          <t>NEBE</t>
        </is>
      </c>
      <c r="F319" s="2" t="inlineStr">
        <is>
          <t>https://www.nps.gov/nebe/index.htm</t>
        </is>
      </c>
    </row>
    <row r="320">
      <c r="A320" t="inlineStr">
        <is>
          <t>New England</t>
        </is>
      </c>
      <c r="B320" t="inlineStr">
        <is>
          <t>National Scenic Trail</t>
        </is>
      </c>
      <c r="C320" t="inlineStr">
        <is>
          <t>Massachusetts, Connecticut</t>
        </is>
      </c>
      <c r="D320" t="n">
        <v>2</v>
      </c>
      <c r="E320" t="inlineStr">
        <is>
          <t>NEEN</t>
        </is>
      </c>
      <c r="F320" s="2" t="inlineStr">
        <is>
          <t>https://www.nps.gov/neen/index.htm</t>
        </is>
      </c>
    </row>
    <row r="321">
      <c r="A321" t="inlineStr">
        <is>
          <t>New Jersey Pinelands</t>
        </is>
      </c>
      <c r="B321" t="inlineStr">
        <is>
          <t>National Reserve</t>
        </is>
      </c>
      <c r="C321" t="inlineStr">
        <is>
          <t>New Jersey</t>
        </is>
      </c>
      <c r="D321" t="n">
        <v>1</v>
      </c>
      <c r="E321" t="inlineStr">
        <is>
          <t>PINE</t>
        </is>
      </c>
      <c r="F321" s="2" t="inlineStr">
        <is>
          <t>https://www.nps.gov/pine/index.htm</t>
        </is>
      </c>
    </row>
    <row r="322">
      <c r="A322" t="inlineStr">
        <is>
          <t>New Orleans Jazz</t>
        </is>
      </c>
      <c r="B322" t="inlineStr">
        <is>
          <t>National Historical Park</t>
        </is>
      </c>
      <c r="C322" t="inlineStr">
        <is>
          <t>Louisiana</t>
        </is>
      </c>
      <c r="D322" t="n">
        <v>1</v>
      </c>
      <c r="E322" t="inlineStr">
        <is>
          <t>JAZZ</t>
        </is>
      </c>
      <c r="F322" s="2" t="inlineStr">
        <is>
          <t>https://www.nps.gov/jazz/index.htm</t>
        </is>
      </c>
    </row>
    <row r="323">
      <c r="A323" t="inlineStr">
        <is>
          <t>New Philadelphia</t>
        </is>
      </c>
      <c r="B323" t="inlineStr">
        <is>
          <t>National Historic Site</t>
        </is>
      </c>
      <c r="C323" t="inlineStr">
        <is>
          <t>Illinois</t>
        </is>
      </c>
      <c r="D323" t="n">
        <v>1</v>
      </c>
      <c r="E323" t="inlineStr">
        <is>
          <t>NEPH</t>
        </is>
      </c>
      <c r="F323" s="2" t="inlineStr">
        <is>
          <t>https://www.nps.gov/neph/index.htm</t>
        </is>
      </c>
    </row>
    <row r="324">
      <c r="A324" t="inlineStr">
        <is>
          <t>New River Gorge</t>
        </is>
      </c>
      <c r="B324" t="inlineStr">
        <is>
          <t>National Park and Preserve</t>
        </is>
      </c>
      <c r="C324" t="inlineStr">
        <is>
          <t>West Virginia</t>
        </is>
      </c>
      <c r="D324" t="n">
        <v>1</v>
      </c>
      <c r="E324" t="inlineStr">
        <is>
          <t>NERI</t>
        </is>
      </c>
      <c r="F324" s="2" t="inlineStr">
        <is>
          <t>https://www.nps.gov/neri/index.htm</t>
        </is>
      </c>
    </row>
    <row r="325">
      <c r="A325" t="inlineStr">
        <is>
          <t>Nez Perce</t>
        </is>
      </c>
      <c r="B325" t="inlineStr">
        <is>
          <t>National Historical Park</t>
        </is>
      </c>
      <c r="C325" t="inlineStr">
        <is>
          <t>Montana, Oregon, Idaho, Washington</t>
        </is>
      </c>
      <c r="D325" t="n">
        <v>4</v>
      </c>
      <c r="E325" t="inlineStr">
        <is>
          <t>NEPE</t>
        </is>
      </c>
      <c r="F325" s="2" t="inlineStr">
        <is>
          <t>https://www.nps.gov/nepe/index.htm</t>
        </is>
      </c>
    </row>
    <row r="326">
      <c r="A326" t="inlineStr">
        <is>
          <t>Nicodemus</t>
        </is>
      </c>
      <c r="B326" t="inlineStr">
        <is>
          <t>National Historic Site</t>
        </is>
      </c>
      <c r="C326" t="inlineStr">
        <is>
          <t>Kansas</t>
        </is>
      </c>
      <c r="D326" t="n">
        <v>1</v>
      </c>
      <c r="E326" t="inlineStr">
        <is>
          <t>NICO</t>
        </is>
      </c>
      <c r="F326" s="2" t="inlineStr">
        <is>
          <t>https://www.nps.gov/nico/index.htm</t>
        </is>
      </c>
    </row>
    <row r="327">
      <c r="A327" t="inlineStr">
        <is>
          <t>Ninety Six</t>
        </is>
      </c>
      <c r="B327" t="inlineStr">
        <is>
          <t>National Historic Site</t>
        </is>
      </c>
      <c r="C327" t="inlineStr">
        <is>
          <t>South Carolina</t>
        </is>
      </c>
      <c r="D327" t="n">
        <v>1</v>
      </c>
      <c r="E327" t="inlineStr">
        <is>
          <t>NISI</t>
        </is>
      </c>
      <c r="F327" s="2" t="inlineStr">
        <is>
          <t>https://www.nps.gov/nisi/index.htm</t>
        </is>
      </c>
    </row>
    <row r="328">
      <c r="A328" t="inlineStr">
        <is>
          <t>Niobrara</t>
        </is>
      </c>
      <c r="B328" t="inlineStr">
        <is>
          <t>National Scenic River</t>
        </is>
      </c>
      <c r="C328" t="inlineStr">
        <is>
          <t>Nebraska</t>
        </is>
      </c>
      <c r="D328" t="n">
        <v>1</v>
      </c>
      <c r="E328" t="inlineStr">
        <is>
          <t>NIOB</t>
        </is>
      </c>
      <c r="F328" s="2" t="inlineStr">
        <is>
          <t>https://www.nps.gov/niob/index.htm</t>
        </is>
      </c>
    </row>
    <row r="329">
      <c r="A329" t="inlineStr">
        <is>
          <t>Noatak</t>
        </is>
      </c>
      <c r="B329" t="inlineStr">
        <is>
          <t>National Preserve</t>
        </is>
      </c>
      <c r="C329" t="inlineStr">
        <is>
          <t>Alaska</t>
        </is>
      </c>
      <c r="D329" t="n">
        <v>1</v>
      </c>
      <c r="E329" t="inlineStr">
        <is>
          <t>NOAT</t>
        </is>
      </c>
      <c r="F329" s="2" t="inlineStr">
        <is>
          <t>https://www.nps.gov/noat/index.htm</t>
        </is>
      </c>
    </row>
    <row r="330">
      <c r="A330" t="inlineStr">
        <is>
          <t>North Cascades</t>
        </is>
      </c>
      <c r="B330" t="inlineStr">
        <is>
          <t>National Park</t>
        </is>
      </c>
      <c r="C330" t="inlineStr">
        <is>
          <t>Washington</t>
        </is>
      </c>
      <c r="D330" t="n">
        <v>1</v>
      </c>
      <c r="E330" t="inlineStr">
        <is>
          <t>NOCA</t>
        </is>
      </c>
      <c r="F330" s="2" t="inlineStr">
        <is>
          <t>https://www.nps.gov/noca/index.htm</t>
        </is>
      </c>
    </row>
    <row r="331">
      <c r="A331" t="inlineStr">
        <is>
          <t>North Country</t>
        </is>
      </c>
      <c r="B331" t="inlineStr">
        <is>
          <t>National Scenic Trail</t>
        </is>
      </c>
      <c r="C331" t="inlineStr">
        <is>
          <t>Michigan, North Dakota, New York, Ohio, Wisconsin, Vermont, Pennsylvania, Minnesota</t>
        </is>
      </c>
      <c r="D331" t="n">
        <v>8</v>
      </c>
      <c r="E331" t="inlineStr">
        <is>
          <t>NOCO</t>
        </is>
      </c>
      <c r="F331" s="2" t="inlineStr">
        <is>
          <t>https://www.nps.gov/noco/index.htm</t>
        </is>
      </c>
    </row>
    <row r="332">
      <c r="A332" t="inlineStr">
        <is>
          <t>Obed</t>
        </is>
      </c>
      <c r="B332" t="inlineStr">
        <is>
          <t>Wild and Scenic River</t>
        </is>
      </c>
      <c r="C332" t="inlineStr">
        <is>
          <t>Tennessee</t>
        </is>
      </c>
      <c r="D332" t="n">
        <v>1</v>
      </c>
      <c r="E332" t="inlineStr">
        <is>
          <t>OBED</t>
        </is>
      </c>
      <c r="F332" s="2" t="inlineStr">
        <is>
          <t>https://www.nps.gov/obed/index.htm</t>
        </is>
      </c>
    </row>
    <row r="333">
      <c r="A333" t="inlineStr">
        <is>
          <t>Ocmulgee Mounds</t>
        </is>
      </c>
      <c r="B333" t="inlineStr">
        <is>
          <t>National Historical Park</t>
        </is>
      </c>
      <c r="C333" t="inlineStr">
        <is>
          <t>Georgia</t>
        </is>
      </c>
      <c r="D333" t="n">
        <v>1</v>
      </c>
      <c r="E333" t="inlineStr">
        <is>
          <t>OCMU</t>
        </is>
      </c>
      <c r="F333" s="2" t="inlineStr">
        <is>
          <t>https://www.nps.gov/ocmu/index.htm</t>
        </is>
      </c>
    </row>
    <row r="334">
      <c r="A334" t="inlineStr">
        <is>
          <t>Oklahoma City</t>
        </is>
      </c>
      <c r="B334" t="inlineStr">
        <is>
          <t>National Memorial</t>
        </is>
      </c>
      <c r="C334" t="inlineStr">
        <is>
          <t>Oklahoma</t>
        </is>
      </c>
      <c r="D334" t="n">
        <v>1</v>
      </c>
      <c r="E334" t="inlineStr">
        <is>
          <t>OKCI</t>
        </is>
      </c>
      <c r="F334" s="2" t="inlineStr">
        <is>
          <t>https://www.nps.gov/okci/index.htm</t>
        </is>
      </c>
    </row>
    <row r="335">
      <c r="A335" t="inlineStr">
        <is>
          <t>Old Spanish</t>
        </is>
      </c>
      <c r="B335" t="inlineStr">
        <is>
          <t>National Historic Trail</t>
        </is>
      </c>
      <c r="C335" t="inlineStr">
        <is>
          <t>Colorado, Arizona, California, New Mexico, Utah, Nevada</t>
        </is>
      </c>
      <c r="D335" t="n">
        <v>6</v>
      </c>
      <c r="E335" t="inlineStr">
        <is>
          <t>OLSP</t>
        </is>
      </c>
      <c r="F335" s="2" t="inlineStr">
        <is>
          <t>https://www.nps.gov/olsp/index.htm</t>
        </is>
      </c>
    </row>
    <row r="336">
      <c r="A336" t="inlineStr">
        <is>
          <t>Olympic</t>
        </is>
      </c>
      <c r="B336" t="inlineStr">
        <is>
          <t>National Park</t>
        </is>
      </c>
      <c r="C336" t="inlineStr">
        <is>
          <t>Washington</t>
        </is>
      </c>
      <c r="D336" t="n">
        <v>1</v>
      </c>
      <c r="E336" t="inlineStr">
        <is>
          <t>OLYM</t>
        </is>
      </c>
      <c r="F336" s="2" t="inlineStr">
        <is>
          <t>https://www.nps.gov/olym/index.htm</t>
        </is>
      </c>
    </row>
    <row r="337">
      <c r="A337" t="inlineStr">
        <is>
          <t>Oregon</t>
        </is>
      </c>
      <c r="B337" t="inlineStr">
        <is>
          <t>National Historic Trail</t>
        </is>
      </c>
      <c r="C337" t="inlineStr">
        <is>
          <t>Wyoming, Nebraska, Missouri, Oregon, Idaho, Washington, Kansas</t>
        </is>
      </c>
      <c r="D337" t="n">
        <v>7</v>
      </c>
      <c r="E337" t="inlineStr">
        <is>
          <t>OREG</t>
        </is>
      </c>
      <c r="F337" s="2" t="inlineStr">
        <is>
          <t>https://www.nps.gov/oreg/index.htm</t>
        </is>
      </c>
    </row>
    <row r="338">
      <c r="A338" t="inlineStr">
        <is>
          <t>Oregon Caves</t>
        </is>
      </c>
      <c r="B338" t="inlineStr">
        <is>
          <t>National Monument and Preserve</t>
        </is>
      </c>
      <c r="C338" t="inlineStr">
        <is>
          <t>Oregon</t>
        </is>
      </c>
      <c r="D338" t="n">
        <v>1</v>
      </c>
      <c r="E338" t="inlineStr">
        <is>
          <t>ORCA</t>
        </is>
      </c>
      <c r="F338" s="2" t="inlineStr">
        <is>
          <t>https://www.nps.gov/orca/index.htm</t>
        </is>
      </c>
    </row>
    <row r="339">
      <c r="A339" t="inlineStr">
        <is>
          <t>Organ Pipe Cactus</t>
        </is>
      </c>
      <c r="B339" t="inlineStr">
        <is>
          <t>National Monument</t>
        </is>
      </c>
      <c r="C339" t="inlineStr">
        <is>
          <t>Arizona</t>
        </is>
      </c>
      <c r="D339" t="n">
        <v>1</v>
      </c>
      <c r="E339" t="inlineStr">
        <is>
          <t>ORPI</t>
        </is>
      </c>
      <c r="F339" s="2" t="inlineStr">
        <is>
          <t>https://www.nps.gov/orpi/index.htm</t>
        </is>
      </c>
    </row>
    <row r="340">
      <c r="A340" t="inlineStr">
        <is>
          <t>Overmountain Victory</t>
        </is>
      </c>
      <c r="B340" t="inlineStr">
        <is>
          <t>National Historic Trail</t>
        </is>
      </c>
      <c r="C340" t="inlineStr">
        <is>
          <t>Tennessee, Virginia, South Carolina, North Carolina</t>
        </is>
      </c>
      <c r="D340" t="n">
        <v>4</v>
      </c>
      <c r="E340" t="inlineStr">
        <is>
          <t>OVVI</t>
        </is>
      </c>
      <c r="F340" s="2" t="inlineStr">
        <is>
          <t>https://www.nps.gov/ovvi/index.htm</t>
        </is>
      </c>
    </row>
    <row r="341">
      <c r="A341" t="inlineStr">
        <is>
          <t>Oxon Cove Park &amp; Oxon Hill Farm</t>
        </is>
      </c>
      <c r="B341" t="inlineStr">
        <is>
          <t>Other Park Designation</t>
        </is>
      </c>
      <c r="C341" t="inlineStr">
        <is>
          <t>Maryland</t>
        </is>
      </c>
      <c r="D341" t="n">
        <v>1</v>
      </c>
      <c r="E341" t="inlineStr">
        <is>
          <t>OXHI</t>
        </is>
      </c>
      <c r="F341" s="2" t="inlineStr">
        <is>
          <t>https://www.nps.gov/oxhi/index.htm</t>
        </is>
      </c>
    </row>
    <row r="342">
      <c r="A342" t="inlineStr">
        <is>
          <t>Ozark</t>
        </is>
      </c>
      <c r="B342" t="inlineStr">
        <is>
          <t>National Scenic Riverways</t>
        </is>
      </c>
      <c r="C342" t="inlineStr">
        <is>
          <t>Missouri</t>
        </is>
      </c>
      <c r="D342" t="n">
        <v>1</v>
      </c>
      <c r="E342" t="inlineStr">
        <is>
          <t>OZAR</t>
        </is>
      </c>
      <c r="F342" s="2" t="inlineStr">
        <is>
          <t>https://www.nps.gov/ozar/index.htm</t>
        </is>
      </c>
    </row>
    <row r="343">
      <c r="A343" t="inlineStr">
        <is>
          <t>Padre Island</t>
        </is>
      </c>
      <c r="B343" t="inlineStr">
        <is>
          <t>National Seashore</t>
        </is>
      </c>
      <c r="C343" t="inlineStr">
        <is>
          <t>Texas</t>
        </is>
      </c>
      <c r="D343" t="n">
        <v>1</v>
      </c>
      <c r="E343" t="inlineStr">
        <is>
          <t>PAIS</t>
        </is>
      </c>
      <c r="F343" s="2" t="inlineStr">
        <is>
          <t>https://www.nps.gov/pais/index.htm</t>
        </is>
      </c>
    </row>
    <row r="344">
      <c r="A344" t="inlineStr">
        <is>
          <t>Palo Alto Battlefield</t>
        </is>
      </c>
      <c r="B344" t="inlineStr">
        <is>
          <t>National Historical Park</t>
        </is>
      </c>
      <c r="C344" t="inlineStr">
        <is>
          <t>Texas</t>
        </is>
      </c>
      <c r="D344" t="n">
        <v>1</v>
      </c>
      <c r="E344" t="inlineStr">
        <is>
          <t>PAAL</t>
        </is>
      </c>
      <c r="F344" s="2" t="inlineStr">
        <is>
          <t>https://www.nps.gov/paal/index.htm</t>
        </is>
      </c>
    </row>
    <row r="345">
      <c r="A345" t="inlineStr">
        <is>
          <t>Paterson Great Falls</t>
        </is>
      </c>
      <c r="B345" t="inlineStr">
        <is>
          <t>National Historical Park</t>
        </is>
      </c>
      <c r="C345" t="inlineStr">
        <is>
          <t>New Jersey</t>
        </is>
      </c>
      <c r="D345" t="n">
        <v>1</v>
      </c>
      <c r="E345" t="inlineStr">
        <is>
          <t>PAGR</t>
        </is>
      </c>
      <c r="F345" s="2" t="inlineStr">
        <is>
          <t>https://www.nps.gov/pagr/index.htm</t>
        </is>
      </c>
    </row>
    <row r="346">
      <c r="A346" t="inlineStr">
        <is>
          <t>Pea Ridge</t>
        </is>
      </c>
      <c r="B346" t="inlineStr">
        <is>
          <t>National Military Park</t>
        </is>
      </c>
      <c r="C346" t="inlineStr">
        <is>
          <t>Arkansas</t>
        </is>
      </c>
      <c r="D346" t="n">
        <v>1</v>
      </c>
      <c r="E346" t="inlineStr">
        <is>
          <t>PERI</t>
        </is>
      </c>
      <c r="F346" s="2" t="inlineStr">
        <is>
          <t>https://www.nps.gov/peri/index.htm</t>
        </is>
      </c>
    </row>
    <row r="347">
      <c r="A347" t="inlineStr">
        <is>
          <t>Pearl Harbor</t>
        </is>
      </c>
      <c r="B347" t="inlineStr">
        <is>
          <t>National Memorial</t>
        </is>
      </c>
      <c r="C347" t="inlineStr">
        <is>
          <t>Hawaii</t>
        </is>
      </c>
      <c r="D347" t="n">
        <v>1</v>
      </c>
      <c r="E347" t="inlineStr">
        <is>
          <t>VALR</t>
        </is>
      </c>
      <c r="F347" s="2" t="inlineStr">
        <is>
          <t>https://www.nps.gov/valr/index.htm</t>
        </is>
      </c>
    </row>
    <row r="348">
      <c r="A348" t="inlineStr">
        <is>
          <t>Pecos</t>
        </is>
      </c>
      <c r="B348" t="inlineStr">
        <is>
          <t>National Historical Park</t>
        </is>
      </c>
      <c r="C348" t="inlineStr">
        <is>
          <t>New Mexico</t>
        </is>
      </c>
      <c r="D348" t="n">
        <v>1</v>
      </c>
      <c r="E348" t="inlineStr">
        <is>
          <t>PECO</t>
        </is>
      </c>
      <c r="F348" s="2" t="inlineStr">
        <is>
          <t>https://www.nps.gov/peco/index.htm</t>
        </is>
      </c>
    </row>
    <row r="349">
      <c r="A349" t="inlineStr">
        <is>
          <t>Pennsylvania Avenue</t>
        </is>
      </c>
      <c r="B349" t="inlineStr">
        <is>
          <t>National Historic Site</t>
        </is>
      </c>
      <c r="C349" t="inlineStr">
        <is>
          <t>District of Columbia</t>
        </is>
      </c>
      <c r="D349" t="n">
        <v>1</v>
      </c>
      <c r="E349" t="inlineStr">
        <is>
          <t>PAAV</t>
        </is>
      </c>
      <c r="F349" s="2" t="inlineStr">
        <is>
          <t>https://www.nps.gov/paav/index.htm</t>
        </is>
      </c>
    </row>
    <row r="350">
      <c r="A350" t="inlineStr">
        <is>
          <t>Perry's Victory &amp; International Peace</t>
        </is>
      </c>
      <c r="B350" t="inlineStr">
        <is>
          <t>Memorial</t>
        </is>
      </c>
      <c r="C350" t="inlineStr">
        <is>
          <t>Ohio</t>
        </is>
      </c>
      <c r="D350" t="n">
        <v>1</v>
      </c>
      <c r="E350" t="inlineStr">
        <is>
          <t>PEVI</t>
        </is>
      </c>
      <c r="F350" s="2" t="inlineStr">
        <is>
          <t>https://www.nps.gov/pevi/index.htm</t>
        </is>
      </c>
    </row>
    <row r="351">
      <c r="A351" t="inlineStr">
        <is>
          <t>Petersburg</t>
        </is>
      </c>
      <c r="B351" t="inlineStr">
        <is>
          <t>National Battlefield</t>
        </is>
      </c>
      <c r="C351" t="inlineStr">
        <is>
          <t>Virginia</t>
        </is>
      </c>
      <c r="D351" t="n">
        <v>1</v>
      </c>
      <c r="E351" t="inlineStr">
        <is>
          <t>PETE</t>
        </is>
      </c>
      <c r="F351" s="2" t="inlineStr">
        <is>
          <t>https://www.nps.gov/pete/index.htm</t>
        </is>
      </c>
    </row>
    <row r="352">
      <c r="A352" t="inlineStr">
        <is>
          <t>Petrified Forest</t>
        </is>
      </c>
      <c r="B352" t="inlineStr">
        <is>
          <t>National Park</t>
        </is>
      </c>
      <c r="C352" t="inlineStr">
        <is>
          <t>Arizona</t>
        </is>
      </c>
      <c r="D352" t="n">
        <v>1</v>
      </c>
      <c r="E352" t="inlineStr">
        <is>
          <t>PEFO</t>
        </is>
      </c>
      <c r="F352" s="2" t="inlineStr">
        <is>
          <t>https://www.nps.gov/pefo/index.htm</t>
        </is>
      </c>
    </row>
    <row r="353">
      <c r="A353" t="inlineStr">
        <is>
          <t>Petroglyph</t>
        </is>
      </c>
      <c r="B353" t="inlineStr">
        <is>
          <t>National Monument</t>
        </is>
      </c>
      <c r="C353" t="inlineStr">
        <is>
          <t>New Mexico</t>
        </is>
      </c>
      <c r="D353" t="n">
        <v>1</v>
      </c>
      <c r="E353" t="inlineStr">
        <is>
          <t>PETR</t>
        </is>
      </c>
      <c r="F353" s="2" t="inlineStr">
        <is>
          <t>https://www.nps.gov/petr/index.htm</t>
        </is>
      </c>
    </row>
    <row r="354">
      <c r="A354" t="inlineStr">
        <is>
          <t>Pictured Rocks</t>
        </is>
      </c>
      <c r="B354" t="inlineStr">
        <is>
          <t>National Lakeshore</t>
        </is>
      </c>
      <c r="C354" t="inlineStr">
        <is>
          <t>Michigan</t>
        </is>
      </c>
      <c r="D354" t="n">
        <v>1</v>
      </c>
      <c r="E354" t="inlineStr">
        <is>
          <t>PIRO</t>
        </is>
      </c>
      <c r="F354" s="2" t="inlineStr">
        <is>
          <t>https://www.nps.gov/piro/index.htm</t>
        </is>
      </c>
    </row>
    <row r="355">
      <c r="A355" t="inlineStr">
        <is>
          <t>Pinnacles</t>
        </is>
      </c>
      <c r="B355" t="inlineStr">
        <is>
          <t>National Park</t>
        </is>
      </c>
      <c r="C355" t="inlineStr">
        <is>
          <t>California</t>
        </is>
      </c>
      <c r="D355" t="n">
        <v>1</v>
      </c>
      <c r="E355" t="inlineStr">
        <is>
          <t>PINN</t>
        </is>
      </c>
      <c r="F355" s="2" t="inlineStr">
        <is>
          <t>https://www.nps.gov/pinn/index.htm</t>
        </is>
      </c>
    </row>
    <row r="356">
      <c r="A356" t="inlineStr">
        <is>
          <t>Pipe Spring</t>
        </is>
      </c>
      <c r="B356" t="inlineStr">
        <is>
          <t>National Monument</t>
        </is>
      </c>
      <c r="C356" t="inlineStr">
        <is>
          <t>Arizona</t>
        </is>
      </c>
      <c r="D356" t="n">
        <v>1</v>
      </c>
      <c r="E356" t="inlineStr">
        <is>
          <t>PISP</t>
        </is>
      </c>
      <c r="F356" s="2" t="inlineStr">
        <is>
          <t>https://www.nps.gov/pisp/index.htm</t>
        </is>
      </c>
    </row>
    <row r="357">
      <c r="A357" t="inlineStr">
        <is>
          <t>Pipestone</t>
        </is>
      </c>
      <c r="B357" t="inlineStr">
        <is>
          <t>National Monument</t>
        </is>
      </c>
      <c r="C357" t="inlineStr">
        <is>
          <t>Minnesota</t>
        </is>
      </c>
      <c r="D357" t="n">
        <v>1</v>
      </c>
      <c r="E357" t="inlineStr">
        <is>
          <t>PIPE</t>
        </is>
      </c>
      <c r="F357" s="2" t="inlineStr">
        <is>
          <t>https://www.nps.gov/pipe/index.htm</t>
        </is>
      </c>
    </row>
    <row r="358">
      <c r="A358" t="inlineStr">
        <is>
          <t>Piscataway</t>
        </is>
      </c>
      <c r="B358" t="inlineStr">
        <is>
          <t>Park</t>
        </is>
      </c>
      <c r="C358" t="inlineStr">
        <is>
          <t>Maryland</t>
        </is>
      </c>
      <c r="D358" t="n">
        <v>1</v>
      </c>
      <c r="E358" t="inlineStr">
        <is>
          <t>PISC</t>
        </is>
      </c>
      <c r="F358" s="2" t="inlineStr">
        <is>
          <t>https://www.nps.gov/pisc/index.htm</t>
        </is>
      </c>
    </row>
    <row r="359">
      <c r="A359" t="inlineStr">
        <is>
          <t>Point Reyes</t>
        </is>
      </c>
      <c r="B359" t="inlineStr">
        <is>
          <t>National Seashore</t>
        </is>
      </c>
      <c r="C359" t="inlineStr">
        <is>
          <t>California</t>
        </is>
      </c>
      <c r="D359" t="n">
        <v>1</v>
      </c>
      <c r="E359" t="inlineStr">
        <is>
          <t>PORE</t>
        </is>
      </c>
      <c r="F359" s="2" t="inlineStr">
        <is>
          <t>https://www.nps.gov/pore/index.htm</t>
        </is>
      </c>
    </row>
    <row r="360">
      <c r="A360" t="inlineStr">
        <is>
          <t>Pony Express</t>
        </is>
      </c>
      <c r="B360" t="inlineStr">
        <is>
          <t>National Historic Trail</t>
        </is>
      </c>
      <c r="C360" t="inlineStr">
        <is>
          <t>Wyoming, Colorado, Nebraska, California, Missouri, Utah, Nevada, Kansas</t>
        </is>
      </c>
      <c r="D360" t="n">
        <v>8</v>
      </c>
      <c r="E360" t="inlineStr">
        <is>
          <t>POEX</t>
        </is>
      </c>
      <c r="F360" s="2" t="inlineStr">
        <is>
          <t>https://www.nps.gov/poex/index.htm</t>
        </is>
      </c>
    </row>
    <row r="361">
      <c r="A361" t="inlineStr">
        <is>
          <t>Port Chicago Naval Magazine</t>
        </is>
      </c>
      <c r="B361" t="inlineStr">
        <is>
          <t>National Memorial</t>
        </is>
      </c>
      <c r="C361" t="inlineStr">
        <is>
          <t>California</t>
        </is>
      </c>
      <c r="D361" t="n">
        <v>1</v>
      </c>
      <c r="E361" t="inlineStr">
        <is>
          <t>POCH</t>
        </is>
      </c>
      <c r="F361" s="2" t="inlineStr">
        <is>
          <t>https://www.nps.gov/poch/index.htm</t>
        </is>
      </c>
    </row>
    <row r="362">
      <c r="A362" t="inlineStr">
        <is>
          <t>Potomac Heritage</t>
        </is>
      </c>
      <c r="B362" t="inlineStr">
        <is>
          <t>National Scenic Trail</t>
        </is>
      </c>
      <c r="C362" t="inlineStr">
        <is>
          <t>Virginia, Maryland, District of Columbia, Pennsylvania</t>
        </is>
      </c>
      <c r="D362" t="n">
        <v>4</v>
      </c>
      <c r="E362" t="inlineStr">
        <is>
          <t>POHE</t>
        </is>
      </c>
      <c r="F362" s="2" t="inlineStr">
        <is>
          <t>https://www.nps.gov/pohe/index.htm</t>
        </is>
      </c>
    </row>
    <row r="363">
      <c r="A363" t="inlineStr">
        <is>
          <t>Poverty Point</t>
        </is>
      </c>
      <c r="B363" t="inlineStr">
        <is>
          <t>National Monument</t>
        </is>
      </c>
      <c r="C363" t="inlineStr">
        <is>
          <t>Louisiana</t>
        </is>
      </c>
      <c r="D363" t="n">
        <v>1</v>
      </c>
      <c r="E363" t="inlineStr">
        <is>
          <t>POPO</t>
        </is>
      </c>
      <c r="F363" s="2" t="inlineStr">
        <is>
          <t>https://www.nps.gov/popo/index.htm</t>
        </is>
      </c>
    </row>
    <row r="364">
      <c r="A364" t="inlineStr">
        <is>
          <t>President William Jefferson Clinton Birthplace Home</t>
        </is>
      </c>
      <c r="B364" t="inlineStr">
        <is>
          <t>National Historic Site</t>
        </is>
      </c>
      <c r="C364" t="inlineStr">
        <is>
          <t>Arkansas</t>
        </is>
      </c>
      <c r="D364" t="n">
        <v>1</v>
      </c>
      <c r="E364" t="inlineStr">
        <is>
          <t>WICL</t>
        </is>
      </c>
      <c r="F364" s="2" t="inlineStr">
        <is>
          <t>https://www.nps.gov/wicl/index.htm</t>
        </is>
      </c>
    </row>
    <row r="365">
      <c r="A365" t="inlineStr">
        <is>
          <t>Presidio of San Francisco</t>
        </is>
      </c>
      <c r="B365" t="inlineStr">
        <is>
          <t>Other Park Designation</t>
        </is>
      </c>
      <c r="C365" t="inlineStr">
        <is>
          <t>California</t>
        </is>
      </c>
      <c r="D365" t="n">
        <v>1</v>
      </c>
      <c r="E365" t="inlineStr">
        <is>
          <t>PRSF</t>
        </is>
      </c>
      <c r="F365" s="2" t="inlineStr">
        <is>
          <t>https://www.nps.gov/prsf/index.htm</t>
        </is>
      </c>
    </row>
    <row r="366">
      <c r="A366" t="inlineStr">
        <is>
          <t>Prince William Forest</t>
        </is>
      </c>
      <c r="B366" t="inlineStr">
        <is>
          <t>Park</t>
        </is>
      </c>
      <c r="C366" t="inlineStr">
        <is>
          <t>Virginia</t>
        </is>
      </c>
      <c r="D366" t="n">
        <v>1</v>
      </c>
      <c r="E366" t="inlineStr">
        <is>
          <t>PRWI</t>
        </is>
      </c>
      <c r="F366" s="2" t="inlineStr">
        <is>
          <t>https://www.nps.gov/prwi/index.htm</t>
        </is>
      </c>
    </row>
    <row r="367">
      <c r="A367" t="inlineStr">
        <is>
          <t>Pullman</t>
        </is>
      </c>
      <c r="B367" t="inlineStr">
        <is>
          <t>National Historical Park</t>
        </is>
      </c>
      <c r="C367" t="inlineStr">
        <is>
          <t>Illinois</t>
        </is>
      </c>
      <c r="D367" t="n">
        <v>1</v>
      </c>
      <c r="E367" t="inlineStr">
        <is>
          <t>PULL</t>
        </is>
      </c>
      <c r="F367" s="2" t="inlineStr">
        <is>
          <t>https://www.nps.gov/pull/index.htm</t>
        </is>
      </c>
    </row>
    <row r="368">
      <c r="A368" t="inlineStr">
        <is>
          <t>Puʻuhonua o Hōnaunau</t>
        </is>
      </c>
      <c r="B368" t="inlineStr">
        <is>
          <t>National Historical Park</t>
        </is>
      </c>
      <c r="C368" t="inlineStr">
        <is>
          <t>Hawaii</t>
        </is>
      </c>
      <c r="D368" t="n">
        <v>1</v>
      </c>
      <c r="E368" t="inlineStr">
        <is>
          <t>PUHO</t>
        </is>
      </c>
      <c r="F368" s="2" t="inlineStr">
        <is>
          <t>https://www.nps.gov/puho/index.htm</t>
        </is>
      </c>
    </row>
    <row r="369">
      <c r="A369" t="inlineStr">
        <is>
          <t>Puʻukoholā Heiau</t>
        </is>
      </c>
      <c r="B369" t="inlineStr">
        <is>
          <t>National Historic Site</t>
        </is>
      </c>
      <c r="C369" t="inlineStr">
        <is>
          <t>Hawaii</t>
        </is>
      </c>
      <c r="D369" t="n">
        <v>1</v>
      </c>
      <c r="E369" t="inlineStr">
        <is>
          <t>PUHE</t>
        </is>
      </c>
      <c r="F369" s="2" t="inlineStr">
        <is>
          <t>https://www.nps.gov/puhe/index.htm</t>
        </is>
      </c>
    </row>
    <row r="370">
      <c r="A370" t="inlineStr">
        <is>
          <t>Rainbow Bridge</t>
        </is>
      </c>
      <c r="B370" t="inlineStr">
        <is>
          <t>National Monument</t>
        </is>
      </c>
      <c r="C370" t="inlineStr">
        <is>
          <t>Utah</t>
        </is>
      </c>
      <c r="D370" t="n">
        <v>1</v>
      </c>
      <c r="E370" t="inlineStr">
        <is>
          <t>RABR</t>
        </is>
      </c>
      <c r="F370" s="2" t="inlineStr">
        <is>
          <t>https://www.nps.gov/rabr/index.htm</t>
        </is>
      </c>
    </row>
    <row r="371">
      <c r="A371" t="inlineStr">
        <is>
          <t>Reconstruction Era</t>
        </is>
      </c>
      <c r="B371" t="inlineStr">
        <is>
          <t>National Historical Park</t>
        </is>
      </c>
      <c r="C371" t="inlineStr">
        <is>
          <t>South Carolina</t>
        </is>
      </c>
      <c r="D371" t="n">
        <v>1</v>
      </c>
      <c r="E371" t="inlineStr">
        <is>
          <t>REER</t>
        </is>
      </c>
      <c r="F371" s="2" t="inlineStr">
        <is>
          <t>https://www.nps.gov/reer/index.htm</t>
        </is>
      </c>
    </row>
    <row r="372">
      <c r="A372" t="inlineStr">
        <is>
          <t>Redwood</t>
        </is>
      </c>
      <c r="B372" t="inlineStr">
        <is>
          <t>National and State Parks</t>
        </is>
      </c>
      <c r="C372" t="inlineStr">
        <is>
          <t>California</t>
        </is>
      </c>
      <c r="D372" t="n">
        <v>1</v>
      </c>
      <c r="E372" t="inlineStr">
        <is>
          <t>REDW</t>
        </is>
      </c>
      <c r="F372" s="2" t="inlineStr">
        <is>
          <t>https://www.nps.gov/redw/index.htm</t>
        </is>
      </c>
    </row>
    <row r="373">
      <c r="A373" t="inlineStr">
        <is>
          <t>Richmond</t>
        </is>
      </c>
      <c r="B373" t="inlineStr">
        <is>
          <t>National Battlefield Park</t>
        </is>
      </c>
      <c r="C373" t="inlineStr">
        <is>
          <t>Virginia</t>
        </is>
      </c>
      <c r="D373" t="n">
        <v>1</v>
      </c>
      <c r="E373" t="inlineStr">
        <is>
          <t>RICH</t>
        </is>
      </c>
      <c r="F373" s="2" t="inlineStr">
        <is>
          <t>https://www.nps.gov/rich/index.htm</t>
        </is>
      </c>
    </row>
    <row r="374">
      <c r="A374" t="inlineStr">
        <is>
          <t>Rio Grande</t>
        </is>
      </c>
      <c r="B374" t="inlineStr">
        <is>
          <t>Wild and Scenic River</t>
        </is>
      </c>
      <c r="C374" t="inlineStr">
        <is>
          <t>Texas</t>
        </is>
      </c>
      <c r="D374" t="n">
        <v>1</v>
      </c>
      <c r="E374" t="inlineStr">
        <is>
          <t>RIGR</t>
        </is>
      </c>
      <c r="F374" s="2" t="inlineStr">
        <is>
          <t>https://www.nps.gov/rigr/index.htm</t>
        </is>
      </c>
    </row>
    <row r="375">
      <c r="A375" t="inlineStr">
        <is>
          <t>River Raisin</t>
        </is>
      </c>
      <c r="B375" t="inlineStr">
        <is>
          <t>National Battlefield Park</t>
        </is>
      </c>
      <c r="C375" t="inlineStr">
        <is>
          <t>Michigan</t>
        </is>
      </c>
      <c r="D375" t="n">
        <v>1</v>
      </c>
      <c r="E375" t="inlineStr">
        <is>
          <t>RIRA</t>
        </is>
      </c>
      <c r="F375" s="2" t="inlineStr">
        <is>
          <t>https://www.nps.gov/rira/index.htm</t>
        </is>
      </c>
    </row>
    <row r="376">
      <c r="A376" t="inlineStr">
        <is>
          <t>Rock Creek</t>
        </is>
      </c>
      <c r="B376" t="inlineStr">
        <is>
          <t>Park</t>
        </is>
      </c>
      <c r="C376" t="inlineStr">
        <is>
          <t>District of Columbia</t>
        </is>
      </c>
      <c r="D376" t="n">
        <v>1</v>
      </c>
      <c r="E376" t="inlineStr">
        <is>
          <t>ROCR</t>
        </is>
      </c>
      <c r="F376" s="2" t="inlineStr">
        <is>
          <t>https://www.nps.gov/rocr/index.htm</t>
        </is>
      </c>
    </row>
    <row r="377">
      <c r="A377" t="inlineStr">
        <is>
          <t>Rocky Mountain</t>
        </is>
      </c>
      <c r="B377" t="inlineStr">
        <is>
          <t>National Park</t>
        </is>
      </c>
      <c r="C377" t="inlineStr">
        <is>
          <t>Colorado</t>
        </is>
      </c>
      <c r="D377" t="n">
        <v>1</v>
      </c>
      <c r="E377" t="inlineStr">
        <is>
          <t>ROMO</t>
        </is>
      </c>
      <c r="F377" s="2" t="inlineStr">
        <is>
          <t>https://www.nps.gov/romo/index.htm</t>
        </is>
      </c>
    </row>
    <row r="378">
      <c r="A378" t="inlineStr">
        <is>
          <t>Roger Williams</t>
        </is>
      </c>
      <c r="B378" t="inlineStr">
        <is>
          <t>National Memorial</t>
        </is>
      </c>
      <c r="C378" t="inlineStr">
        <is>
          <t>Rhode Island</t>
        </is>
      </c>
      <c r="D378" t="n">
        <v>1</v>
      </c>
      <c r="E378" t="inlineStr">
        <is>
          <t>ROWI</t>
        </is>
      </c>
      <c r="F378" s="2" t="inlineStr">
        <is>
          <t>https://www.nps.gov/rowi/index.htm</t>
        </is>
      </c>
    </row>
    <row r="379">
      <c r="A379" t="inlineStr">
        <is>
          <t>Roosevelt Campobello</t>
        </is>
      </c>
      <c r="B379" t="inlineStr">
        <is>
          <t>International Park</t>
        </is>
      </c>
      <c r="C379" t="inlineStr">
        <is>
          <t>Maine</t>
        </is>
      </c>
      <c r="D379" t="n">
        <v>1</v>
      </c>
      <c r="E379" t="inlineStr">
        <is>
          <t>ROCA</t>
        </is>
      </c>
      <c r="F379" s="2" t="inlineStr">
        <is>
          <t>https://www.nps.gov/roca/index.htm</t>
        </is>
      </c>
    </row>
    <row r="380">
      <c r="A380" t="inlineStr">
        <is>
          <t>Rosie the Riveter WWII Home Front</t>
        </is>
      </c>
      <c r="B380" t="inlineStr">
        <is>
          <t>National Historical Park</t>
        </is>
      </c>
      <c r="C380" t="inlineStr">
        <is>
          <t>California</t>
        </is>
      </c>
      <c r="D380" t="n">
        <v>1</v>
      </c>
      <c r="E380" t="inlineStr">
        <is>
          <t>RORI</t>
        </is>
      </c>
      <c r="F380" s="2" t="inlineStr">
        <is>
          <t>https://www.nps.gov/rori/index.htm</t>
        </is>
      </c>
    </row>
    <row r="381">
      <c r="A381" t="inlineStr">
        <is>
          <t>Russell Cave</t>
        </is>
      </c>
      <c r="B381" t="inlineStr">
        <is>
          <t>National Monument</t>
        </is>
      </c>
      <c r="C381" t="inlineStr">
        <is>
          <t>Alabama</t>
        </is>
      </c>
      <c r="D381" t="n">
        <v>1</v>
      </c>
      <c r="E381" t="inlineStr">
        <is>
          <t>RUCA</t>
        </is>
      </c>
      <c r="F381" s="2" t="inlineStr">
        <is>
          <t>https://www.nps.gov/ruca/index.htm</t>
        </is>
      </c>
    </row>
    <row r="382">
      <c r="A382" t="inlineStr">
        <is>
          <t>Sagamore Hill</t>
        </is>
      </c>
      <c r="B382" t="inlineStr">
        <is>
          <t>National Historic Site</t>
        </is>
      </c>
      <c r="C382" t="inlineStr">
        <is>
          <t>New York</t>
        </is>
      </c>
      <c r="D382" t="n">
        <v>1</v>
      </c>
      <c r="E382" t="inlineStr">
        <is>
          <t>SAHI</t>
        </is>
      </c>
      <c r="F382" s="2" t="inlineStr">
        <is>
          <t>https://www.nps.gov/sahi/index.htm</t>
        </is>
      </c>
    </row>
    <row r="383">
      <c r="A383" t="inlineStr">
        <is>
          <t>Saguaro</t>
        </is>
      </c>
      <c r="B383" t="inlineStr">
        <is>
          <t>National Park</t>
        </is>
      </c>
      <c r="C383" t="inlineStr">
        <is>
          <t>Arizona</t>
        </is>
      </c>
      <c r="D383" t="n">
        <v>1</v>
      </c>
      <c r="E383" t="inlineStr">
        <is>
          <t>SAGU</t>
        </is>
      </c>
      <c r="F383" s="2" t="inlineStr">
        <is>
          <t>https://www.nps.gov/sagu/index.htm</t>
        </is>
      </c>
    </row>
    <row r="384">
      <c r="A384" t="inlineStr">
        <is>
          <t>Saint Croix</t>
        </is>
      </c>
      <c r="B384" t="inlineStr">
        <is>
          <t>National Scenic Riverway</t>
        </is>
      </c>
      <c r="C384" t="inlineStr">
        <is>
          <t>Wisconsin, Minnesota</t>
        </is>
      </c>
      <c r="D384" t="n">
        <v>2</v>
      </c>
      <c r="E384" t="inlineStr">
        <is>
          <t>SACN</t>
        </is>
      </c>
      <c r="F384" s="2" t="inlineStr">
        <is>
          <t>https://www.nps.gov/sacn/index.htm</t>
        </is>
      </c>
    </row>
    <row r="385">
      <c r="A385" t="inlineStr">
        <is>
          <t>Saint Croix Island</t>
        </is>
      </c>
      <c r="B385" t="inlineStr">
        <is>
          <t>International Historic Site</t>
        </is>
      </c>
      <c r="C385" t="inlineStr">
        <is>
          <t>Maine</t>
        </is>
      </c>
      <c r="D385" t="n">
        <v>1</v>
      </c>
      <c r="E385" t="inlineStr">
        <is>
          <t>SACR</t>
        </is>
      </c>
      <c r="F385" s="2" t="inlineStr">
        <is>
          <t>https://www.nps.gov/sacr/index.htm</t>
        </is>
      </c>
    </row>
    <row r="386">
      <c r="A386" t="inlineStr">
        <is>
          <t>Saint-Gaudens</t>
        </is>
      </c>
      <c r="B386" t="inlineStr">
        <is>
          <t>National Historical Park</t>
        </is>
      </c>
      <c r="C386" t="inlineStr">
        <is>
          <t>New Hampshire</t>
        </is>
      </c>
      <c r="D386" t="n">
        <v>1</v>
      </c>
      <c r="E386" t="inlineStr">
        <is>
          <t>SAGA</t>
        </is>
      </c>
      <c r="F386" s="2" t="inlineStr">
        <is>
          <t>https://www.nps.gov/saga/index.htm</t>
        </is>
      </c>
    </row>
    <row r="387">
      <c r="A387" t="inlineStr">
        <is>
          <t>Saint Paul's Church</t>
        </is>
      </c>
      <c r="B387" t="inlineStr">
        <is>
          <t>National Historic Site</t>
        </is>
      </c>
      <c r="C387" t="inlineStr">
        <is>
          <t>New York</t>
        </is>
      </c>
      <c r="D387" t="n">
        <v>1</v>
      </c>
      <c r="E387" t="inlineStr">
        <is>
          <t>SAPA</t>
        </is>
      </c>
      <c r="F387" s="2" t="inlineStr">
        <is>
          <t>https://www.nps.gov/sapa/index.htm</t>
        </is>
      </c>
    </row>
    <row r="388">
      <c r="A388" t="inlineStr">
        <is>
          <t>Salem Maritime</t>
        </is>
      </c>
      <c r="B388" t="inlineStr">
        <is>
          <t>National Historical Park</t>
        </is>
      </c>
      <c r="C388" t="inlineStr">
        <is>
          <t>Massachusetts</t>
        </is>
      </c>
      <c r="D388" t="n">
        <v>1</v>
      </c>
      <c r="E388" t="inlineStr">
        <is>
          <t>SAMA</t>
        </is>
      </c>
      <c r="F388" s="2" t="inlineStr">
        <is>
          <t>https://www.nps.gov/sama/index.htm</t>
        </is>
      </c>
    </row>
    <row r="389">
      <c r="A389" t="inlineStr">
        <is>
          <t>Salinas Pueblo Missions</t>
        </is>
      </c>
      <c r="B389" t="inlineStr">
        <is>
          <t>National Monument</t>
        </is>
      </c>
      <c r="C389" t="inlineStr">
        <is>
          <t>New Mexico</t>
        </is>
      </c>
      <c r="D389" t="n">
        <v>1</v>
      </c>
      <c r="E389" t="inlineStr">
        <is>
          <t>SAPU</t>
        </is>
      </c>
      <c r="F389" s="2" t="inlineStr">
        <is>
          <t>https://www.nps.gov/sapu/index.htm</t>
        </is>
      </c>
    </row>
    <row r="390">
      <c r="A390" t="inlineStr">
        <is>
          <t>Salt River Bay</t>
        </is>
      </c>
      <c r="B390" t="inlineStr">
        <is>
          <t>National Historical Park and Ecological Preserve</t>
        </is>
      </c>
      <c r="C390" t="inlineStr">
        <is>
          <t>Virgin Islands</t>
        </is>
      </c>
      <c r="D390" t="n">
        <v>1</v>
      </c>
      <c r="E390" t="inlineStr">
        <is>
          <t>SARI</t>
        </is>
      </c>
      <c r="F390" s="2" t="inlineStr">
        <is>
          <t>https://www.nps.gov/sari/index.htm</t>
        </is>
      </c>
    </row>
    <row r="391">
      <c r="A391" t="inlineStr">
        <is>
          <t>San Antonio Missions</t>
        </is>
      </c>
      <c r="B391" t="inlineStr">
        <is>
          <t>National Historical Park</t>
        </is>
      </c>
      <c r="C391" t="inlineStr">
        <is>
          <t>Texas</t>
        </is>
      </c>
      <c r="D391" t="n">
        <v>1</v>
      </c>
      <c r="E391" t="inlineStr">
        <is>
          <t>SAAN</t>
        </is>
      </c>
      <c r="F391" s="2" t="inlineStr">
        <is>
          <t>https://www.nps.gov/saan/index.htm</t>
        </is>
      </c>
    </row>
    <row r="392">
      <c r="A392" t="inlineStr">
        <is>
          <t>Sand Creek Massacre</t>
        </is>
      </c>
      <c r="B392" t="inlineStr">
        <is>
          <t>National Historic Site</t>
        </is>
      </c>
      <c r="C392" t="inlineStr">
        <is>
          <t>Colorado</t>
        </is>
      </c>
      <c r="D392" t="n">
        <v>1</v>
      </c>
      <c r="E392" t="inlineStr">
        <is>
          <t>SAND</t>
        </is>
      </c>
      <c r="F392" s="2" t="inlineStr">
        <is>
          <t>https://www.nps.gov/sand/index.htm</t>
        </is>
      </c>
    </row>
    <row r="393">
      <c r="A393" t="inlineStr">
        <is>
          <t>San Francisco Maritime</t>
        </is>
      </c>
      <c r="B393" t="inlineStr">
        <is>
          <t>National Historical Park</t>
        </is>
      </c>
      <c r="C393" t="inlineStr">
        <is>
          <t>California</t>
        </is>
      </c>
      <c r="D393" t="n">
        <v>1</v>
      </c>
      <c r="E393" t="inlineStr">
        <is>
          <t>SAFR</t>
        </is>
      </c>
      <c r="F393" s="2" t="inlineStr">
        <is>
          <t>https://www.nps.gov/safr/index.htm</t>
        </is>
      </c>
    </row>
    <row r="394">
      <c r="A394" t="inlineStr">
        <is>
          <t>San Juan</t>
        </is>
      </c>
      <c r="B394" t="inlineStr">
        <is>
          <t>National Historic Site</t>
        </is>
      </c>
      <c r="C394" t="inlineStr">
        <is>
          <t>Puerto Rico</t>
        </is>
      </c>
      <c r="D394" t="n">
        <v>1</v>
      </c>
      <c r="E394" t="inlineStr">
        <is>
          <t>SAJU</t>
        </is>
      </c>
      <c r="F394" s="2" t="inlineStr">
        <is>
          <t>https://www.nps.gov/saju/index.htm</t>
        </is>
      </c>
    </row>
    <row r="395">
      <c r="A395" t="inlineStr">
        <is>
          <t>San Juan Island</t>
        </is>
      </c>
      <c r="B395" t="inlineStr">
        <is>
          <t>National Historical Park</t>
        </is>
      </c>
      <c r="C395" t="inlineStr">
        <is>
          <t>Washington</t>
        </is>
      </c>
      <c r="D395" t="n">
        <v>1</v>
      </c>
      <c r="E395" t="inlineStr">
        <is>
          <t>SAJH</t>
        </is>
      </c>
      <c r="F395" s="2" t="inlineStr">
        <is>
          <t>https://www.nps.gov/sajh/index.htm</t>
        </is>
      </c>
    </row>
    <row r="396">
      <c r="A396" t="inlineStr">
        <is>
          <t>Santa Fe</t>
        </is>
      </c>
      <c r="B396" t="inlineStr">
        <is>
          <t>National Historic Trail</t>
        </is>
      </c>
      <c r="C396" t="inlineStr">
        <is>
          <t>Colorado, Missouri, Oklahoma, New Mexico, Kansas</t>
        </is>
      </c>
      <c r="D396" t="n">
        <v>5</v>
      </c>
      <c r="E396" t="inlineStr">
        <is>
          <t>SAFE</t>
        </is>
      </c>
      <c r="F396" s="2" t="inlineStr">
        <is>
          <t>https://www.nps.gov/safe/index.htm</t>
        </is>
      </c>
    </row>
    <row r="397">
      <c r="A397" t="inlineStr">
        <is>
          <t>Santa Monica Mountains</t>
        </is>
      </c>
      <c r="B397" t="inlineStr">
        <is>
          <t>National Recreation Area</t>
        </is>
      </c>
      <c r="C397" t="inlineStr">
        <is>
          <t>California</t>
        </is>
      </c>
      <c r="D397" t="n">
        <v>1</v>
      </c>
      <c r="E397" t="inlineStr">
        <is>
          <t>SAMO</t>
        </is>
      </c>
      <c r="F397" s="2" t="inlineStr">
        <is>
          <t>https://www.nps.gov/samo/index.htm</t>
        </is>
      </c>
    </row>
    <row r="398">
      <c r="A398" t="inlineStr">
        <is>
          <t>Saratoga</t>
        </is>
      </c>
      <c r="B398" t="inlineStr">
        <is>
          <t>National Historical Park</t>
        </is>
      </c>
      <c r="C398" t="inlineStr">
        <is>
          <t>New York</t>
        </is>
      </c>
      <c r="D398" t="n">
        <v>1</v>
      </c>
      <c r="E398" t="inlineStr">
        <is>
          <t>SARA</t>
        </is>
      </c>
      <c r="F398" s="2" t="inlineStr">
        <is>
          <t>https://www.nps.gov/sara/index.htm</t>
        </is>
      </c>
    </row>
    <row r="399">
      <c r="A399" t="inlineStr">
        <is>
          <t>Saugus Iron Works</t>
        </is>
      </c>
      <c r="B399" t="inlineStr">
        <is>
          <t>National Historic Site</t>
        </is>
      </c>
      <c r="C399" t="inlineStr">
        <is>
          <t>Massachusetts</t>
        </is>
      </c>
      <c r="D399" t="n">
        <v>1</v>
      </c>
      <c r="E399" t="inlineStr">
        <is>
          <t>SAIR</t>
        </is>
      </c>
      <c r="F399" s="2" t="inlineStr">
        <is>
          <t>https://www.nps.gov/sair/index.htm</t>
        </is>
      </c>
    </row>
    <row r="400">
      <c r="A400" t="inlineStr">
        <is>
          <t>Scotts Bluff</t>
        </is>
      </c>
      <c r="B400" t="inlineStr">
        <is>
          <t>National Monument</t>
        </is>
      </c>
      <c r="C400" t="inlineStr">
        <is>
          <t>Nebraska</t>
        </is>
      </c>
      <c r="D400" t="n">
        <v>1</v>
      </c>
      <c r="E400" t="inlineStr">
        <is>
          <t>SCBL</t>
        </is>
      </c>
      <c r="F400" s="2" t="inlineStr">
        <is>
          <t>https://www.nps.gov/scbl/index.htm</t>
        </is>
      </c>
    </row>
    <row r="401">
      <c r="A401" t="inlineStr">
        <is>
          <t>Selma To Montgomery</t>
        </is>
      </c>
      <c r="B401" t="inlineStr">
        <is>
          <t>National Historic Trail</t>
        </is>
      </c>
      <c r="C401" t="inlineStr">
        <is>
          <t>Alabama</t>
        </is>
      </c>
      <c r="D401" t="n">
        <v>1</v>
      </c>
      <c r="E401" t="inlineStr">
        <is>
          <t>SEMO</t>
        </is>
      </c>
      <c r="F401" s="2" t="inlineStr">
        <is>
          <t>https://www.nps.gov/semo/index.htm</t>
        </is>
      </c>
    </row>
    <row r="402">
      <c r="A402" t="inlineStr">
        <is>
          <t>Sequoia &amp; Kings Canyon</t>
        </is>
      </c>
      <c r="B402" t="inlineStr">
        <is>
          <t>National Parks</t>
        </is>
      </c>
      <c r="C402" t="inlineStr">
        <is>
          <t>California</t>
        </is>
      </c>
      <c r="D402" t="n">
        <v>1</v>
      </c>
      <c r="E402" t="inlineStr">
        <is>
          <t>SEKI</t>
        </is>
      </c>
      <c r="F402" s="2" t="inlineStr">
        <is>
          <t>https://www.nps.gov/seki/index.htm</t>
        </is>
      </c>
    </row>
    <row r="403">
      <c r="A403" t="inlineStr">
        <is>
          <t>Shenandoah</t>
        </is>
      </c>
      <c r="B403" t="inlineStr">
        <is>
          <t>National Park</t>
        </is>
      </c>
      <c r="C403" t="inlineStr">
        <is>
          <t>Virginia</t>
        </is>
      </c>
      <c r="D403" t="n">
        <v>1</v>
      </c>
      <c r="E403" t="inlineStr">
        <is>
          <t>SHEN</t>
        </is>
      </c>
      <c r="F403" s="2" t="inlineStr">
        <is>
          <t>https://www.nps.gov/shen/index.htm</t>
        </is>
      </c>
    </row>
    <row r="404">
      <c r="A404" t="inlineStr">
        <is>
          <t>Shiloh</t>
        </is>
      </c>
      <c r="B404" t="inlineStr">
        <is>
          <t>National Military Park</t>
        </is>
      </c>
      <c r="C404" t="inlineStr">
        <is>
          <t>Tennessee, Mississippi</t>
        </is>
      </c>
      <c r="D404" t="n">
        <v>2</v>
      </c>
      <c r="E404" t="inlineStr">
        <is>
          <t>SHIL</t>
        </is>
      </c>
      <c r="F404" s="2" t="inlineStr">
        <is>
          <t>https://www.nps.gov/shil/index.htm</t>
        </is>
      </c>
    </row>
    <row r="405">
      <c r="A405" t="inlineStr">
        <is>
          <t>Sitka</t>
        </is>
      </c>
      <c r="B405" t="inlineStr">
        <is>
          <t>National Historical Park</t>
        </is>
      </c>
      <c r="C405" t="inlineStr">
        <is>
          <t>Alaska</t>
        </is>
      </c>
      <c r="D405" t="n">
        <v>1</v>
      </c>
      <c r="E405" t="inlineStr">
        <is>
          <t>SITK</t>
        </is>
      </c>
      <c r="F405" s="2" t="inlineStr">
        <is>
          <t>https://www.nps.gov/sitk/index.htm</t>
        </is>
      </c>
    </row>
    <row r="406">
      <c r="A406" t="inlineStr">
        <is>
          <t>Sleeping Bear Dunes</t>
        </is>
      </c>
      <c r="B406" t="inlineStr">
        <is>
          <t>National Lakeshore</t>
        </is>
      </c>
      <c r="C406" t="inlineStr">
        <is>
          <t>Michigan</t>
        </is>
      </c>
      <c r="D406" t="n">
        <v>1</v>
      </c>
      <c r="E406" t="inlineStr">
        <is>
          <t>SLBE</t>
        </is>
      </c>
      <c r="F406" s="2" t="inlineStr">
        <is>
          <t>https://www.nps.gov/slbe/index.htm</t>
        </is>
      </c>
    </row>
    <row r="407">
      <c r="A407" t="inlineStr">
        <is>
          <t>Springfield 1908 Race Riot</t>
        </is>
      </c>
      <c r="B407" t="inlineStr">
        <is>
          <t>National Monument</t>
        </is>
      </c>
      <c r="C407" t="inlineStr">
        <is>
          <t>Illinois</t>
        </is>
      </c>
      <c r="D407" t="n">
        <v>1</v>
      </c>
      <c r="E407" t="inlineStr">
        <is>
          <t>SPRA</t>
        </is>
      </c>
      <c r="F407" s="2" t="inlineStr">
        <is>
          <t>https://www.nps.gov/spra/index.htm</t>
        </is>
      </c>
    </row>
    <row r="408">
      <c r="A408" t="inlineStr">
        <is>
          <t>Springfield Armory</t>
        </is>
      </c>
      <c r="B408" t="inlineStr">
        <is>
          <t>National Historic Site</t>
        </is>
      </c>
      <c r="C408" t="inlineStr">
        <is>
          <t>Massachusetts</t>
        </is>
      </c>
      <c r="D408" t="n">
        <v>1</v>
      </c>
      <c r="E408" t="inlineStr">
        <is>
          <t>SPAR</t>
        </is>
      </c>
      <c r="F408" s="2" t="inlineStr">
        <is>
          <t>https://www.nps.gov/spar/index.htm</t>
        </is>
      </c>
    </row>
    <row r="409">
      <c r="A409" t="inlineStr">
        <is>
          <t>Star-Spangled Banner</t>
        </is>
      </c>
      <c r="B409" t="inlineStr">
        <is>
          <t>National Historic Trail</t>
        </is>
      </c>
      <c r="C409" t="inlineStr">
        <is>
          <t>Virginia, Maryland, District of Columbia</t>
        </is>
      </c>
      <c r="D409" t="n">
        <v>3</v>
      </c>
      <c r="E409" t="inlineStr">
        <is>
          <t>STSP</t>
        </is>
      </c>
      <c r="F409" s="2" t="inlineStr">
        <is>
          <t>https://www.nps.gov/stsp/index.htm</t>
        </is>
      </c>
    </row>
    <row r="410">
      <c r="A410" t="inlineStr">
        <is>
          <t>Statue Of Liberty</t>
        </is>
      </c>
      <c r="B410" t="inlineStr">
        <is>
          <t>National Monument</t>
        </is>
      </c>
      <c r="C410" t="inlineStr">
        <is>
          <t>New York</t>
        </is>
      </c>
      <c r="D410" t="n">
        <v>1</v>
      </c>
      <c r="E410" t="inlineStr">
        <is>
          <t>STLI</t>
        </is>
      </c>
      <c r="F410" s="2" t="inlineStr">
        <is>
          <t>https://www.nps.gov/stli/index.htm</t>
        </is>
      </c>
    </row>
    <row r="411">
      <c r="A411" t="inlineStr">
        <is>
          <t>Steamtown</t>
        </is>
      </c>
      <c r="B411" t="inlineStr">
        <is>
          <t>National Historic Site</t>
        </is>
      </c>
      <c r="C411" t="inlineStr">
        <is>
          <t>Pennsylvania</t>
        </is>
      </c>
      <c r="D411" t="n">
        <v>1</v>
      </c>
      <c r="E411" t="inlineStr">
        <is>
          <t>STEA</t>
        </is>
      </c>
      <c r="F411" s="2" t="inlineStr">
        <is>
          <t>https://www.nps.gov/stea/index.htm</t>
        </is>
      </c>
    </row>
    <row r="412">
      <c r="A412" t="inlineStr">
        <is>
          <t>Ste. Geneviève</t>
        </is>
      </c>
      <c r="B412" t="inlineStr">
        <is>
          <t>National Historical Park</t>
        </is>
      </c>
      <c r="C412" t="inlineStr">
        <is>
          <t>Missouri</t>
        </is>
      </c>
      <c r="D412" t="n">
        <v>1</v>
      </c>
      <c r="E412" t="inlineStr">
        <is>
          <t>STGE</t>
        </is>
      </c>
      <c r="F412" s="2" t="inlineStr">
        <is>
          <t>https://www.nps.gov/stge/index.htm</t>
        </is>
      </c>
    </row>
    <row r="413">
      <c r="A413" t="inlineStr">
        <is>
          <t>Stones River</t>
        </is>
      </c>
      <c r="B413" t="inlineStr">
        <is>
          <t>National Battlefield</t>
        </is>
      </c>
      <c r="C413" t="inlineStr">
        <is>
          <t>Tennessee</t>
        </is>
      </c>
      <c r="D413" t="n">
        <v>1</v>
      </c>
      <c r="E413" t="inlineStr">
        <is>
          <t>STRI</t>
        </is>
      </c>
      <c r="F413" s="2" t="inlineStr">
        <is>
          <t>https://www.nps.gov/stri/index.htm</t>
        </is>
      </c>
    </row>
    <row r="414">
      <c r="A414" t="inlineStr">
        <is>
          <t>Stonewall</t>
        </is>
      </c>
      <c r="B414" t="inlineStr">
        <is>
          <t>National Monument</t>
        </is>
      </c>
      <c r="C414" t="inlineStr">
        <is>
          <t>New York</t>
        </is>
      </c>
      <c r="D414" t="n">
        <v>1</v>
      </c>
      <c r="E414" t="inlineStr">
        <is>
          <t>STON</t>
        </is>
      </c>
      <c r="F414" s="2" t="inlineStr">
        <is>
          <t>https://www.nps.gov/ston/index.htm</t>
        </is>
      </c>
    </row>
    <row r="415">
      <c r="A415" t="inlineStr">
        <is>
          <t>Sunset Crater Volcano</t>
        </is>
      </c>
      <c r="B415" t="inlineStr">
        <is>
          <t>National Monument</t>
        </is>
      </c>
      <c r="C415" t="inlineStr">
        <is>
          <t>Arizona</t>
        </is>
      </c>
      <c r="D415" t="n">
        <v>1</v>
      </c>
      <c r="E415" t="inlineStr">
        <is>
          <t>SUCR</t>
        </is>
      </c>
      <c r="F415" s="2" t="inlineStr">
        <is>
          <t>https://www.nps.gov/sucr/index.htm</t>
        </is>
      </c>
    </row>
    <row r="416">
      <c r="A416" t="inlineStr">
        <is>
          <t>Tallgrass Prairie</t>
        </is>
      </c>
      <c r="B416" t="inlineStr">
        <is>
          <t>National Preserve</t>
        </is>
      </c>
      <c r="C416" t="inlineStr">
        <is>
          <t>Kansas</t>
        </is>
      </c>
      <c r="D416" t="n">
        <v>1</v>
      </c>
      <c r="E416" t="inlineStr">
        <is>
          <t>TAPR</t>
        </is>
      </c>
      <c r="F416" s="2" t="inlineStr">
        <is>
          <t>https://www.nps.gov/tapr/index.htm</t>
        </is>
      </c>
    </row>
    <row r="417">
      <c r="A417" t="inlineStr">
        <is>
          <t>Thaddeus Kosciuszko</t>
        </is>
      </c>
      <c r="B417" t="inlineStr">
        <is>
          <t>National Memorial</t>
        </is>
      </c>
      <c r="C417" t="inlineStr">
        <is>
          <t>Pennsylvania</t>
        </is>
      </c>
      <c r="D417" t="n">
        <v>1</v>
      </c>
      <c r="E417" t="inlineStr">
        <is>
          <t>THKO</t>
        </is>
      </c>
      <c r="F417" s="2" t="inlineStr">
        <is>
          <t>https://www.nps.gov/thko/index.htm</t>
        </is>
      </c>
    </row>
    <row r="418">
      <c r="A418" t="inlineStr">
        <is>
          <t>Theodore Roosevelt</t>
        </is>
      </c>
      <c r="B418" t="inlineStr">
        <is>
          <t>National Park</t>
        </is>
      </c>
      <c r="C418" t="inlineStr">
        <is>
          <t>North Dakota</t>
        </is>
      </c>
      <c r="D418" t="n">
        <v>1</v>
      </c>
      <c r="E418" t="inlineStr">
        <is>
          <t>THRO</t>
        </is>
      </c>
      <c r="F418" s="2" t="inlineStr">
        <is>
          <t>https://www.nps.gov/thro/index.htm</t>
        </is>
      </c>
    </row>
    <row r="419">
      <c r="A419" t="inlineStr">
        <is>
          <t>Theodore Roosevelt Birthplace</t>
        </is>
      </c>
      <c r="B419" t="inlineStr">
        <is>
          <t>National Historic Site</t>
        </is>
      </c>
      <c r="C419" t="inlineStr">
        <is>
          <t>New York</t>
        </is>
      </c>
      <c r="D419" t="n">
        <v>1</v>
      </c>
      <c r="E419" t="inlineStr">
        <is>
          <t>THRB</t>
        </is>
      </c>
      <c r="F419" s="2" t="inlineStr">
        <is>
          <t>https://www.nps.gov/thrb/index.htm</t>
        </is>
      </c>
    </row>
    <row r="420">
      <c r="A420" t="inlineStr">
        <is>
          <t>Theodore Roosevelt Inaugural</t>
        </is>
      </c>
      <c r="B420" t="inlineStr">
        <is>
          <t>National Historic Site</t>
        </is>
      </c>
      <c r="C420" t="inlineStr">
        <is>
          <t>New York</t>
        </is>
      </c>
      <c r="D420" t="n">
        <v>1</v>
      </c>
      <c r="E420" t="inlineStr">
        <is>
          <t>THRI</t>
        </is>
      </c>
      <c r="F420" s="2" t="inlineStr">
        <is>
          <t>https://www.nps.gov/thri/index.htm</t>
        </is>
      </c>
    </row>
    <row r="421">
      <c r="A421" t="inlineStr">
        <is>
          <t>Theodore Roosevelt Island</t>
        </is>
      </c>
      <c r="B421" t="inlineStr">
        <is>
          <t>Park</t>
        </is>
      </c>
      <c r="C421" t="inlineStr">
        <is>
          <t>District of Columbia</t>
        </is>
      </c>
      <c r="D421" t="n">
        <v>1</v>
      </c>
      <c r="E421" t="inlineStr">
        <is>
          <t>THIS</t>
        </is>
      </c>
      <c r="F421" s="2" t="inlineStr">
        <is>
          <t>https://www.nps.gov/this/index.htm</t>
        </is>
      </c>
    </row>
    <row r="422">
      <c r="A422" t="inlineStr">
        <is>
          <t>The White House and President's Park</t>
        </is>
      </c>
      <c r="B422" t="inlineStr">
        <is>
          <t>Other Designation</t>
        </is>
      </c>
      <c r="C422" t="inlineStr">
        <is>
          <t>District of Columbia</t>
        </is>
      </c>
      <c r="D422" t="n">
        <v>1</v>
      </c>
      <c r="E422" t="inlineStr">
        <is>
          <t>WHHO</t>
        </is>
      </c>
      <c r="F422" s="2" t="inlineStr">
        <is>
          <t>https://www.nps.gov/whho/index.htm</t>
        </is>
      </c>
    </row>
    <row r="423">
      <c r="A423" t="inlineStr">
        <is>
          <t>Thomas Cole</t>
        </is>
      </c>
      <c r="B423" t="inlineStr">
        <is>
          <t>National Historic Site</t>
        </is>
      </c>
      <c r="C423" t="inlineStr">
        <is>
          <t>New York</t>
        </is>
      </c>
      <c r="D423" t="n">
        <v>1</v>
      </c>
      <c r="E423" t="inlineStr">
        <is>
          <t>THCO</t>
        </is>
      </c>
      <c r="F423" s="2" t="inlineStr">
        <is>
          <t>https://www.nps.gov/thco/index.htm</t>
        </is>
      </c>
    </row>
    <row r="424">
      <c r="A424" t="inlineStr">
        <is>
          <t>Thomas Edison</t>
        </is>
      </c>
      <c r="B424" t="inlineStr">
        <is>
          <t>National Historical Park</t>
        </is>
      </c>
      <c r="C424" t="inlineStr">
        <is>
          <t>New Jersey</t>
        </is>
      </c>
      <c r="D424" t="n">
        <v>1</v>
      </c>
      <c r="E424" t="inlineStr">
        <is>
          <t>EDIS</t>
        </is>
      </c>
      <c r="F424" s="2" t="inlineStr">
        <is>
          <t>https://www.nps.gov/edis/index.htm</t>
        </is>
      </c>
    </row>
    <row r="425">
      <c r="A425" t="inlineStr">
        <is>
          <t>Thomas Jefferson Memorial</t>
        </is>
      </c>
      <c r="B425" t="inlineStr">
        <is>
          <t>Memorial</t>
        </is>
      </c>
      <c r="C425" t="inlineStr">
        <is>
          <t>District of Columbia</t>
        </is>
      </c>
      <c r="D425" t="n">
        <v>1</v>
      </c>
      <c r="E425" t="inlineStr">
        <is>
          <t>THJE</t>
        </is>
      </c>
      <c r="F425" s="2" t="inlineStr">
        <is>
          <t>https://www.nps.gov/thje/index.htm</t>
        </is>
      </c>
    </row>
    <row r="426">
      <c r="A426" t="inlineStr">
        <is>
          <t>Thomas Stone</t>
        </is>
      </c>
      <c r="B426" t="inlineStr">
        <is>
          <t>National Historic Site</t>
        </is>
      </c>
      <c r="C426" t="inlineStr">
        <is>
          <t>Maryland</t>
        </is>
      </c>
      <c r="D426" t="n">
        <v>1</v>
      </c>
      <c r="E426" t="inlineStr">
        <is>
          <t>THST</t>
        </is>
      </c>
      <c r="F426" s="2" t="inlineStr">
        <is>
          <t>https://www.nps.gov/thst/index.htm</t>
        </is>
      </c>
    </row>
    <row r="427">
      <c r="A427" t="inlineStr">
        <is>
          <t>Timpanogos Cave</t>
        </is>
      </c>
      <c r="B427" t="inlineStr">
        <is>
          <t>National Monument</t>
        </is>
      </c>
      <c r="C427" t="inlineStr">
        <is>
          <t>Utah</t>
        </is>
      </c>
      <c r="D427" t="n">
        <v>1</v>
      </c>
      <c r="E427" t="inlineStr">
        <is>
          <t>TICA</t>
        </is>
      </c>
      <c r="F427" s="2" t="inlineStr">
        <is>
          <t>https://www.nps.gov/tica/index.htm</t>
        </is>
      </c>
    </row>
    <row r="428">
      <c r="A428" t="inlineStr">
        <is>
          <t>Timucuan</t>
        </is>
      </c>
      <c r="B428" t="inlineStr">
        <is>
          <t>Ecological and Historic Preserve</t>
        </is>
      </c>
      <c r="C428" t="inlineStr">
        <is>
          <t>Florida</t>
        </is>
      </c>
      <c r="D428" t="n">
        <v>1</v>
      </c>
      <c r="E428" t="inlineStr">
        <is>
          <t>TIMU</t>
        </is>
      </c>
      <c r="F428" s="2" t="inlineStr">
        <is>
          <t>https://www.nps.gov/timu/index.htm</t>
        </is>
      </c>
    </row>
    <row r="429">
      <c r="A429" t="inlineStr">
        <is>
          <t>Tonto</t>
        </is>
      </c>
      <c r="B429" t="inlineStr">
        <is>
          <t>National Monument</t>
        </is>
      </c>
      <c r="C429" t="inlineStr">
        <is>
          <t>Arizona</t>
        </is>
      </c>
      <c r="D429" t="n">
        <v>1</v>
      </c>
      <c r="E429" t="inlineStr">
        <is>
          <t>TONT</t>
        </is>
      </c>
      <c r="F429" s="2" t="inlineStr">
        <is>
          <t>https://www.nps.gov/tont/index.htm</t>
        </is>
      </c>
    </row>
    <row r="430">
      <c r="A430" t="inlineStr">
        <is>
          <t>Touro Synagogue</t>
        </is>
      </c>
      <c r="B430" t="inlineStr">
        <is>
          <t>National Historic Site</t>
        </is>
      </c>
      <c r="C430" t="inlineStr">
        <is>
          <t>Rhode Island</t>
        </is>
      </c>
      <c r="D430" t="n">
        <v>1</v>
      </c>
      <c r="E430" t="inlineStr">
        <is>
          <t>TOSY</t>
        </is>
      </c>
      <c r="F430" s="2" t="inlineStr">
        <is>
          <t>https://www.nps.gov/tosy/index.htm</t>
        </is>
      </c>
    </row>
    <row r="431">
      <c r="A431" t="inlineStr">
        <is>
          <t>Trail Of Tears</t>
        </is>
      </c>
      <c r="B431" t="inlineStr">
        <is>
          <t>National Historic Trail</t>
        </is>
      </c>
      <c r="C431" t="inlineStr">
        <is>
          <t>Tennessee, Alabama, Kentucky, Missouri, Georgia, Oklahoma, Arkansas, Illinois, North Carolina</t>
        </is>
      </c>
      <c r="D431" t="n">
        <v>9</v>
      </c>
      <c r="E431" t="inlineStr">
        <is>
          <t>TRTE</t>
        </is>
      </c>
      <c r="F431" s="2" t="inlineStr">
        <is>
          <t>https://www.nps.gov/trte/index.htm</t>
        </is>
      </c>
    </row>
    <row r="432">
      <c r="A432" t="inlineStr">
        <is>
          <t>Tule Lake</t>
        </is>
      </c>
      <c r="B432" t="inlineStr">
        <is>
          <t>National Monument</t>
        </is>
      </c>
      <c r="C432" t="inlineStr">
        <is>
          <t>California</t>
        </is>
      </c>
      <c r="D432" t="n">
        <v>1</v>
      </c>
      <c r="E432" t="inlineStr">
        <is>
          <t>TULE</t>
        </is>
      </c>
      <c r="F432" s="2" t="inlineStr">
        <is>
          <t>https://www.nps.gov/tule/index.htm</t>
        </is>
      </c>
    </row>
    <row r="433">
      <c r="A433" t="inlineStr">
        <is>
          <t>Tule Springs Fossil Beds</t>
        </is>
      </c>
      <c r="B433" t="inlineStr">
        <is>
          <t>National Monument</t>
        </is>
      </c>
      <c r="C433" t="inlineStr">
        <is>
          <t>Nevada</t>
        </is>
      </c>
      <c r="D433" t="n">
        <v>1</v>
      </c>
      <c r="E433" t="inlineStr">
        <is>
          <t>TUSK</t>
        </is>
      </c>
      <c r="F433" s="2" t="inlineStr">
        <is>
          <t>https://www.nps.gov/tusk/index.htm</t>
        </is>
      </c>
    </row>
    <row r="434">
      <c r="A434" t="inlineStr">
        <is>
          <t>Tumacácori</t>
        </is>
      </c>
      <c r="B434" t="inlineStr">
        <is>
          <t>National Historical Park</t>
        </is>
      </c>
      <c r="C434" t="inlineStr">
        <is>
          <t>Arizona</t>
        </is>
      </c>
      <c r="D434" t="n">
        <v>1</v>
      </c>
      <c r="E434" t="inlineStr">
        <is>
          <t>TUMA</t>
        </is>
      </c>
      <c r="F434" s="2" t="inlineStr">
        <is>
          <t>https://www.nps.gov/tuma/index.htm</t>
        </is>
      </c>
    </row>
    <row r="435">
      <c r="A435" t="inlineStr">
        <is>
          <t>Tupelo</t>
        </is>
      </c>
      <c r="B435" t="inlineStr">
        <is>
          <t>National Battlefield</t>
        </is>
      </c>
      <c r="C435" t="inlineStr">
        <is>
          <t>Mississippi</t>
        </is>
      </c>
      <c r="D435" t="n">
        <v>1</v>
      </c>
      <c r="E435" t="inlineStr">
        <is>
          <t>TUPE</t>
        </is>
      </c>
      <c r="F435" s="2" t="inlineStr">
        <is>
          <t>https://www.nps.gov/tupe/index.htm</t>
        </is>
      </c>
    </row>
    <row r="436">
      <c r="A436" t="inlineStr">
        <is>
          <t>Tuskegee Airmen</t>
        </is>
      </c>
      <c r="B436" t="inlineStr">
        <is>
          <t>National Historic Site</t>
        </is>
      </c>
      <c r="C436" t="inlineStr">
        <is>
          <t>Alabama</t>
        </is>
      </c>
      <c r="D436" t="n">
        <v>1</v>
      </c>
      <c r="E436" t="inlineStr">
        <is>
          <t>TUAI</t>
        </is>
      </c>
      <c r="F436" s="2" t="inlineStr">
        <is>
          <t>https://www.nps.gov/tuai/index.htm</t>
        </is>
      </c>
    </row>
    <row r="437">
      <c r="A437" t="inlineStr">
        <is>
          <t>Tuskegee Institute</t>
        </is>
      </c>
      <c r="B437" t="inlineStr">
        <is>
          <t>National Historic Site</t>
        </is>
      </c>
      <c r="C437" t="inlineStr">
        <is>
          <t>Alabama</t>
        </is>
      </c>
      <c r="D437" t="n">
        <v>1</v>
      </c>
      <c r="E437" t="inlineStr">
        <is>
          <t>TUIN</t>
        </is>
      </c>
      <c r="F437" s="2" t="inlineStr">
        <is>
          <t>https://www.nps.gov/tuin/index.htm</t>
        </is>
      </c>
    </row>
    <row r="438">
      <c r="A438" t="inlineStr">
        <is>
          <t>Tuzigoot</t>
        </is>
      </c>
      <c r="B438" t="inlineStr">
        <is>
          <t>National Monument</t>
        </is>
      </c>
      <c r="C438" t="inlineStr">
        <is>
          <t>Arizona</t>
        </is>
      </c>
      <c r="D438" t="n">
        <v>1</v>
      </c>
      <c r="E438" t="inlineStr">
        <is>
          <t>TUZI</t>
        </is>
      </c>
      <c r="F438" s="2" t="inlineStr">
        <is>
          <t>https://www.nps.gov/tuzi/index.htm</t>
        </is>
      </c>
    </row>
    <row r="439">
      <c r="A439" t="inlineStr">
        <is>
          <t>Ulysses S Grant</t>
        </is>
      </c>
      <c r="B439" t="inlineStr">
        <is>
          <t>National Historic Site</t>
        </is>
      </c>
      <c r="C439" t="inlineStr">
        <is>
          <t>Missouri</t>
        </is>
      </c>
      <c r="D439" t="n">
        <v>1</v>
      </c>
      <c r="E439" t="inlineStr">
        <is>
          <t>ULSG</t>
        </is>
      </c>
      <c r="F439" s="2" t="inlineStr">
        <is>
          <t>https://www.nps.gov/ulsg/index.htm</t>
        </is>
      </c>
    </row>
    <row r="440">
      <c r="A440" t="inlineStr">
        <is>
          <t>Upper Delaware</t>
        </is>
      </c>
      <c r="B440" t="inlineStr">
        <is>
          <t>Scenic and Recreational River</t>
        </is>
      </c>
      <c r="C440" t="inlineStr">
        <is>
          <t>New York, Pennsylvania</t>
        </is>
      </c>
      <c r="D440" t="n">
        <v>2</v>
      </c>
      <c r="E440" t="inlineStr">
        <is>
          <t>UPDE</t>
        </is>
      </c>
      <c r="F440" s="2" t="inlineStr">
        <is>
          <t>https://www.nps.gov/upde/index.htm</t>
        </is>
      </c>
    </row>
    <row r="441">
      <c r="A441" t="inlineStr">
        <is>
          <t>Valles Caldera</t>
        </is>
      </c>
      <c r="B441" t="inlineStr">
        <is>
          <t>National Preserve</t>
        </is>
      </c>
      <c r="C441" t="inlineStr">
        <is>
          <t>New Mexico</t>
        </is>
      </c>
      <c r="D441" t="n">
        <v>1</v>
      </c>
      <c r="E441" t="inlineStr">
        <is>
          <t>VALL</t>
        </is>
      </c>
      <c r="F441" s="2" t="inlineStr">
        <is>
          <t>https://www.nps.gov/vall/index.htm</t>
        </is>
      </c>
    </row>
    <row r="442">
      <c r="A442" t="inlineStr">
        <is>
          <t>Valley Forge</t>
        </is>
      </c>
      <c r="B442" t="inlineStr">
        <is>
          <t>National Historical Park</t>
        </is>
      </c>
      <c r="C442" t="inlineStr">
        <is>
          <t>Pennsylvania</t>
        </is>
      </c>
      <c r="D442" t="n">
        <v>1</v>
      </c>
      <c r="E442" t="inlineStr">
        <is>
          <t>VAFO</t>
        </is>
      </c>
      <c r="F442" s="2" t="inlineStr">
        <is>
          <t>https://www.nps.gov/vafo/index.htm</t>
        </is>
      </c>
    </row>
    <row r="443">
      <c r="A443" t="inlineStr">
        <is>
          <t>Vanderbilt Mansion</t>
        </is>
      </c>
      <c r="B443" t="inlineStr">
        <is>
          <t>National Historic Site</t>
        </is>
      </c>
      <c r="C443" t="inlineStr">
        <is>
          <t>New York</t>
        </is>
      </c>
      <c r="D443" t="n">
        <v>1</v>
      </c>
      <c r="E443" t="inlineStr">
        <is>
          <t>VAMA</t>
        </is>
      </c>
      <c r="F443" s="2" t="inlineStr">
        <is>
          <t>https://www.nps.gov/vama/index.htm</t>
        </is>
      </c>
    </row>
    <row r="444">
      <c r="A444" t="inlineStr">
        <is>
          <t>Vicksburg</t>
        </is>
      </c>
      <c r="B444" t="inlineStr">
        <is>
          <t>National Military Park</t>
        </is>
      </c>
      <c r="C444" t="inlineStr">
        <is>
          <t>Louisiana, Mississippi</t>
        </is>
      </c>
      <c r="D444" t="n">
        <v>2</v>
      </c>
      <c r="E444" t="inlineStr">
        <is>
          <t>VICK</t>
        </is>
      </c>
      <c r="F444" s="2" t="inlineStr">
        <is>
          <t>https://www.nps.gov/vick/index.htm</t>
        </is>
      </c>
    </row>
    <row r="445">
      <c r="A445" t="inlineStr">
        <is>
          <t>Vietnam Veterans Memorial</t>
        </is>
      </c>
      <c r="B445" t="inlineStr">
        <is>
          <t>Memorial</t>
        </is>
      </c>
      <c r="C445" t="inlineStr">
        <is>
          <t>District of Columbia</t>
        </is>
      </c>
      <c r="D445" t="n">
        <v>1</v>
      </c>
      <c r="E445" t="inlineStr">
        <is>
          <t>VIVE</t>
        </is>
      </c>
      <c r="F445" s="2" t="inlineStr">
        <is>
          <t>https://www.nps.gov/vive/index.htm</t>
        </is>
      </c>
    </row>
    <row r="446">
      <c r="A446" t="inlineStr">
        <is>
          <t>Virgin Islands</t>
        </is>
      </c>
      <c r="B446" t="inlineStr">
        <is>
          <t>National Park</t>
        </is>
      </c>
      <c r="C446" t="inlineStr">
        <is>
          <t>Virgin Islands</t>
        </is>
      </c>
      <c r="D446" t="n">
        <v>1</v>
      </c>
      <c r="E446" t="inlineStr">
        <is>
          <t>VIIS</t>
        </is>
      </c>
      <c r="F446" s="2" t="inlineStr">
        <is>
          <t>https://www.nps.gov/viis/index.htm</t>
        </is>
      </c>
    </row>
    <row r="447">
      <c r="A447" t="inlineStr">
        <is>
          <t>Virgin Islands Coral Reef</t>
        </is>
      </c>
      <c r="B447" t="inlineStr">
        <is>
          <t>National Monument</t>
        </is>
      </c>
      <c r="C447" t="inlineStr">
        <is>
          <t>Virgin Islands</t>
        </is>
      </c>
      <c r="D447" t="n">
        <v>1</v>
      </c>
      <c r="E447" t="inlineStr">
        <is>
          <t>VICR</t>
        </is>
      </c>
      <c r="F447" s="2" t="inlineStr">
        <is>
          <t>https://www.nps.gov/vicr/index.htm</t>
        </is>
      </c>
    </row>
    <row r="448">
      <c r="A448" t="inlineStr">
        <is>
          <t>Voyageurs</t>
        </is>
      </c>
      <c r="B448" t="inlineStr">
        <is>
          <t>National Park</t>
        </is>
      </c>
      <c r="C448" t="inlineStr">
        <is>
          <t>Minnesota</t>
        </is>
      </c>
      <c r="D448" t="n">
        <v>1</v>
      </c>
      <c r="E448" t="inlineStr">
        <is>
          <t>VOYA</t>
        </is>
      </c>
      <c r="F448" s="2" t="inlineStr">
        <is>
          <t>https://www.nps.gov/voya/index.htm</t>
        </is>
      </c>
    </row>
    <row r="449">
      <c r="A449" t="inlineStr">
        <is>
          <t>Waco Mammoth</t>
        </is>
      </c>
      <c r="B449" t="inlineStr">
        <is>
          <t>National Monument</t>
        </is>
      </c>
      <c r="C449" t="inlineStr">
        <is>
          <t>Texas</t>
        </is>
      </c>
      <c r="D449" t="n">
        <v>1</v>
      </c>
      <c r="E449" t="inlineStr">
        <is>
          <t>WACO</t>
        </is>
      </c>
      <c r="F449" s="2" t="inlineStr">
        <is>
          <t>https://www.nps.gov/waco/index.htm</t>
        </is>
      </c>
    </row>
    <row r="450">
      <c r="A450" t="inlineStr">
        <is>
          <t>Walnut Canyon</t>
        </is>
      </c>
      <c r="B450" t="inlineStr">
        <is>
          <t>National Monument</t>
        </is>
      </c>
      <c r="C450" t="inlineStr">
        <is>
          <t>Arizona</t>
        </is>
      </c>
      <c r="D450" t="n">
        <v>1</v>
      </c>
      <c r="E450" t="inlineStr">
        <is>
          <t>WACA</t>
        </is>
      </c>
      <c r="F450" s="2" t="inlineStr">
        <is>
          <t>https://www.nps.gov/waca/index.htm</t>
        </is>
      </c>
    </row>
    <row r="451">
      <c r="A451" t="inlineStr">
        <is>
          <t>War In The Pacific</t>
        </is>
      </c>
      <c r="B451" t="inlineStr">
        <is>
          <t>National Historical Park</t>
        </is>
      </c>
      <c r="C451" t="inlineStr">
        <is>
          <t>Guam</t>
        </is>
      </c>
      <c r="D451" t="n">
        <v>1</v>
      </c>
      <c r="E451" t="inlineStr">
        <is>
          <t>WAPA</t>
        </is>
      </c>
      <c r="F451" s="2" t="inlineStr">
        <is>
          <t>https://www.nps.gov/wapa/index.htm</t>
        </is>
      </c>
    </row>
    <row r="452">
      <c r="A452" t="inlineStr">
        <is>
          <t>Washington Monument</t>
        </is>
      </c>
      <c r="B452" t="inlineStr">
        <is>
          <t>National Memorial</t>
        </is>
      </c>
      <c r="C452" t="inlineStr">
        <is>
          <t>District of Columbia</t>
        </is>
      </c>
      <c r="D452" t="n">
        <v>1</v>
      </c>
      <c r="E452" t="inlineStr">
        <is>
          <t>WAMO</t>
        </is>
      </c>
      <c r="F452" s="2" t="inlineStr">
        <is>
          <t>https://www.nps.gov/wamo/index.htm</t>
        </is>
      </c>
    </row>
    <row r="453">
      <c r="A453" t="inlineStr">
        <is>
          <t>Washington-Rochambeau Revolutionary Route</t>
        </is>
      </c>
      <c r="B453" t="inlineStr">
        <is>
          <t>National Historic Trail</t>
        </is>
      </c>
      <c r="C453" t="inlineStr">
        <is>
          <t>Virginia, New York, Massachusetts, Maryland, Connecticut, Delaware, New Jersey, District of Columbia, Pennsylvania, Rhode Island</t>
        </is>
      </c>
      <c r="D453" t="n">
        <v>10</v>
      </c>
      <c r="E453" t="inlineStr">
        <is>
          <t>WARO</t>
        </is>
      </c>
      <c r="F453" s="2" t="inlineStr">
        <is>
          <t>https://www.nps.gov/waro/index.htm</t>
        </is>
      </c>
    </row>
    <row r="454">
      <c r="A454" t="inlineStr">
        <is>
          <t>Washita Battlefield</t>
        </is>
      </c>
      <c r="B454" t="inlineStr">
        <is>
          <t>National Historic Site</t>
        </is>
      </c>
      <c r="C454" t="inlineStr">
        <is>
          <t>Oklahoma</t>
        </is>
      </c>
      <c r="D454" t="n">
        <v>1</v>
      </c>
      <c r="E454" t="inlineStr">
        <is>
          <t>WABA</t>
        </is>
      </c>
      <c r="F454" s="2" t="inlineStr">
        <is>
          <t>https://www.nps.gov/waba/index.htm</t>
        </is>
      </c>
    </row>
    <row r="455">
      <c r="A455" t="inlineStr">
        <is>
          <t>Weir Farm</t>
        </is>
      </c>
      <c r="B455" t="inlineStr">
        <is>
          <t>National Historical Park</t>
        </is>
      </c>
      <c r="C455" t="inlineStr">
        <is>
          <t>Connecticut</t>
        </is>
      </c>
      <c r="D455" t="n">
        <v>1</v>
      </c>
      <c r="E455" t="inlineStr">
        <is>
          <t>WEFA</t>
        </is>
      </c>
      <c r="F455" s="2" t="inlineStr">
        <is>
          <t>https://www.nps.gov/wefa/index.htm</t>
        </is>
      </c>
    </row>
    <row r="456">
      <c r="A456" t="inlineStr">
        <is>
          <t>Whiskeytown</t>
        </is>
      </c>
      <c r="B456" t="inlineStr">
        <is>
          <t>National Recreation Area</t>
        </is>
      </c>
      <c r="C456" t="inlineStr">
        <is>
          <t>California</t>
        </is>
      </c>
      <c r="D456" t="n">
        <v>1</v>
      </c>
      <c r="E456" t="inlineStr">
        <is>
          <t>WHIS</t>
        </is>
      </c>
      <c r="F456" s="2" t="inlineStr">
        <is>
          <t>https://www.nps.gov/whis/index.htm</t>
        </is>
      </c>
    </row>
    <row r="457">
      <c r="A457" t="inlineStr">
        <is>
          <t>White Sands</t>
        </is>
      </c>
      <c r="B457" t="inlineStr">
        <is>
          <t>National Park</t>
        </is>
      </c>
      <c r="C457" t="inlineStr">
        <is>
          <t>New Mexico</t>
        </is>
      </c>
      <c r="D457" t="n">
        <v>1</v>
      </c>
      <c r="E457" t="inlineStr">
        <is>
          <t>WHSA</t>
        </is>
      </c>
      <c r="F457" s="2" t="inlineStr">
        <is>
          <t>https://www.nps.gov/whsa/index.htm</t>
        </is>
      </c>
    </row>
    <row r="458">
      <c r="A458" t="inlineStr">
        <is>
          <t>Whitman Mission</t>
        </is>
      </c>
      <c r="B458" t="inlineStr">
        <is>
          <t>National Historic Site</t>
        </is>
      </c>
      <c r="C458" t="inlineStr">
        <is>
          <t>Washington</t>
        </is>
      </c>
      <c r="D458" t="n">
        <v>1</v>
      </c>
      <c r="E458" t="inlineStr">
        <is>
          <t>WHMI</t>
        </is>
      </c>
      <c r="F458" s="2" t="inlineStr">
        <is>
          <t>https://www.nps.gov/whmi/index.htm</t>
        </is>
      </c>
    </row>
    <row r="459">
      <c r="A459" t="inlineStr">
        <is>
          <t>William Howard Taft</t>
        </is>
      </c>
      <c r="B459" t="inlineStr">
        <is>
          <t>National Historic Site</t>
        </is>
      </c>
      <c r="C459" t="inlineStr">
        <is>
          <t>Ohio</t>
        </is>
      </c>
      <c r="D459" t="n">
        <v>1</v>
      </c>
      <c r="E459" t="inlineStr">
        <is>
          <t>WIHO</t>
        </is>
      </c>
      <c r="F459" s="2" t="inlineStr">
        <is>
          <t>https://www.nps.gov/wiho/index.htm</t>
        </is>
      </c>
    </row>
    <row r="460">
      <c r="A460" t="inlineStr">
        <is>
          <t>Wilson's Creek</t>
        </is>
      </c>
      <c r="B460" t="inlineStr">
        <is>
          <t>National Battlefield</t>
        </is>
      </c>
      <c r="C460" t="inlineStr">
        <is>
          <t>Missouri</t>
        </is>
      </c>
      <c r="D460" t="n">
        <v>1</v>
      </c>
      <c r="E460" t="inlineStr">
        <is>
          <t>WICR</t>
        </is>
      </c>
      <c r="F460" s="2" t="inlineStr">
        <is>
          <t>https://www.nps.gov/wicr/index.htm</t>
        </is>
      </c>
    </row>
    <row r="461">
      <c r="A461" t="inlineStr">
        <is>
          <t>Wind Cave</t>
        </is>
      </c>
      <c r="B461" t="inlineStr">
        <is>
          <t>National Park</t>
        </is>
      </c>
      <c r="C461" t="inlineStr">
        <is>
          <t>South Dakota</t>
        </is>
      </c>
      <c r="D461" t="n">
        <v>1</v>
      </c>
      <c r="E461" t="inlineStr">
        <is>
          <t>WICA</t>
        </is>
      </c>
      <c r="F461" s="2" t="inlineStr">
        <is>
          <t>https://www.nps.gov/wica/index.htm</t>
        </is>
      </c>
    </row>
    <row r="462">
      <c r="A462" t="inlineStr">
        <is>
          <t>Wing Luke Museum</t>
        </is>
      </c>
      <c r="B462" t="inlineStr">
        <is>
          <t>Affiliated Area</t>
        </is>
      </c>
      <c r="C462" t="inlineStr">
        <is>
          <t>Washington</t>
        </is>
      </c>
      <c r="D462" t="n">
        <v>1</v>
      </c>
      <c r="E462" t="inlineStr">
        <is>
          <t>WING</t>
        </is>
      </c>
      <c r="F462" s="2" t="inlineStr">
        <is>
          <t>https://www.nps.gov/wing/index.htm</t>
        </is>
      </c>
    </row>
    <row r="463">
      <c r="A463" t="inlineStr">
        <is>
          <t>Wolf Trap National Park for the Performing Arts</t>
        </is>
      </c>
      <c r="B463" t="inlineStr">
        <is>
          <t>National Park</t>
        </is>
      </c>
      <c r="C463" t="inlineStr">
        <is>
          <t>Virginia</t>
        </is>
      </c>
      <c r="D463" t="n">
        <v>1</v>
      </c>
      <c r="E463" t="inlineStr">
        <is>
          <t>WOTR</t>
        </is>
      </c>
      <c r="F463" s="2" t="inlineStr">
        <is>
          <t>https://www.nps.gov/wotr/index.htm</t>
        </is>
      </c>
    </row>
    <row r="464">
      <c r="A464" t="inlineStr">
        <is>
          <t>Women's Rights</t>
        </is>
      </c>
      <c r="B464" t="inlineStr">
        <is>
          <t>National Historical Park</t>
        </is>
      </c>
      <c r="C464" t="inlineStr">
        <is>
          <t>New York</t>
        </is>
      </c>
      <c r="D464" t="n">
        <v>1</v>
      </c>
      <c r="E464" t="inlineStr">
        <is>
          <t>WORI</t>
        </is>
      </c>
      <c r="F464" s="2" t="inlineStr">
        <is>
          <t>https://www.nps.gov/wori/index.htm</t>
        </is>
      </c>
    </row>
    <row r="465">
      <c r="A465" t="inlineStr">
        <is>
          <t>World War II Memorial</t>
        </is>
      </c>
      <c r="B465" t="inlineStr">
        <is>
          <t>National Memorial</t>
        </is>
      </c>
      <c r="C465" t="inlineStr">
        <is>
          <t>District of Columbia</t>
        </is>
      </c>
      <c r="D465" t="n">
        <v>1</v>
      </c>
      <c r="E465" t="inlineStr">
        <is>
          <t>WWII</t>
        </is>
      </c>
      <c r="F465" s="2" t="inlineStr">
        <is>
          <t>https://www.nps.gov/wwii/index.htm</t>
        </is>
      </c>
    </row>
    <row r="466">
      <c r="A466" t="inlineStr">
        <is>
          <t>World War I Memorial</t>
        </is>
      </c>
      <c r="B466" t="inlineStr">
        <is>
          <t>National Memorial</t>
        </is>
      </c>
      <c r="C466" t="inlineStr">
        <is>
          <t>District of Columbia</t>
        </is>
      </c>
      <c r="D466" t="n">
        <v>1</v>
      </c>
      <c r="E466" t="inlineStr">
        <is>
          <t>WWIM</t>
        </is>
      </c>
      <c r="F466" s="2" t="inlineStr">
        <is>
          <t>https://www.nps.gov/wwim/index.htm</t>
        </is>
      </c>
    </row>
    <row r="467">
      <c r="A467" t="inlineStr">
        <is>
          <t>Wrangell - St Elias</t>
        </is>
      </c>
      <c r="B467" t="inlineStr">
        <is>
          <t>National Park and Preserve</t>
        </is>
      </c>
      <c r="C467" t="inlineStr">
        <is>
          <t>Alaska</t>
        </is>
      </c>
      <c r="D467" t="n">
        <v>1</v>
      </c>
      <c r="E467" t="inlineStr">
        <is>
          <t>WRST</t>
        </is>
      </c>
      <c r="F467" s="2" t="inlineStr">
        <is>
          <t>https://www.nps.gov/wrst/index.htm</t>
        </is>
      </c>
    </row>
    <row r="468">
      <c r="A468" t="inlineStr">
        <is>
          <t>Wright Brothers</t>
        </is>
      </c>
      <c r="B468" t="inlineStr">
        <is>
          <t>National Memorial</t>
        </is>
      </c>
      <c r="C468" t="inlineStr">
        <is>
          <t>North Carolina</t>
        </is>
      </c>
      <c r="D468" t="n">
        <v>1</v>
      </c>
      <c r="E468" t="inlineStr">
        <is>
          <t>WRBR</t>
        </is>
      </c>
      <c r="F468" s="2" t="inlineStr">
        <is>
          <t>https://www.nps.gov/wrbr/index.htm</t>
        </is>
      </c>
    </row>
    <row r="469">
      <c r="A469" t="inlineStr">
        <is>
          <t>Wupatki</t>
        </is>
      </c>
      <c r="B469" t="inlineStr">
        <is>
          <t>National Monument</t>
        </is>
      </c>
      <c r="C469" t="inlineStr">
        <is>
          <t>Arizona</t>
        </is>
      </c>
      <c r="D469" t="n">
        <v>1</v>
      </c>
      <c r="E469" t="inlineStr">
        <is>
          <t>WUPA</t>
        </is>
      </c>
      <c r="F469" s="2" t="inlineStr">
        <is>
          <t>https://www.nps.gov/wupa/index.htm</t>
        </is>
      </c>
    </row>
    <row r="470">
      <c r="A470" t="inlineStr">
        <is>
          <t>Yellowstone</t>
        </is>
      </c>
      <c r="B470" t="inlineStr">
        <is>
          <t>National Park</t>
        </is>
      </c>
      <c r="C470" t="inlineStr">
        <is>
          <t>Wyoming, Montana, Idaho</t>
        </is>
      </c>
      <c r="D470" t="n">
        <v>3</v>
      </c>
      <c r="E470" t="inlineStr">
        <is>
          <t>YELL</t>
        </is>
      </c>
      <c r="F470" s="2" t="inlineStr">
        <is>
          <t>https://www.nps.gov/yell/index.htm</t>
        </is>
      </c>
    </row>
    <row r="471">
      <c r="A471" t="inlineStr">
        <is>
          <t>Yorktown Battlefield</t>
        </is>
      </c>
      <c r="B471" t="inlineStr">
        <is>
          <t>National Cemetery</t>
        </is>
      </c>
      <c r="C471" t="inlineStr">
        <is>
          <t>Virginia</t>
        </is>
      </c>
      <c r="D471" t="n">
        <v>1</v>
      </c>
      <c r="E471" t="inlineStr">
        <is>
          <t>YORK</t>
        </is>
      </c>
      <c r="F471" s="2" t="inlineStr">
        <is>
          <t>https://www.nps.gov/york/index.htm</t>
        </is>
      </c>
    </row>
    <row r="472">
      <c r="A472" t="inlineStr">
        <is>
          <t>Yosemite</t>
        </is>
      </c>
      <c r="B472" t="inlineStr">
        <is>
          <t>National Park</t>
        </is>
      </c>
      <c r="C472" t="inlineStr">
        <is>
          <t>California</t>
        </is>
      </c>
      <c r="D472" t="n">
        <v>1</v>
      </c>
      <c r="E472" t="inlineStr">
        <is>
          <t>YOSE</t>
        </is>
      </c>
      <c r="F472" s="2" t="inlineStr">
        <is>
          <t>https://www.nps.gov/yose/index.htm</t>
        </is>
      </c>
    </row>
    <row r="473">
      <c r="A473" t="inlineStr">
        <is>
          <t>Yucca House</t>
        </is>
      </c>
      <c r="B473" t="inlineStr">
        <is>
          <t>National Monument</t>
        </is>
      </c>
      <c r="C473" t="inlineStr">
        <is>
          <t>Colorado</t>
        </is>
      </c>
      <c r="D473" t="n">
        <v>1</v>
      </c>
      <c r="E473" t="inlineStr">
        <is>
          <t>YUHO</t>
        </is>
      </c>
      <c r="F473" s="2" t="inlineStr">
        <is>
          <t>https://www.nps.gov/yuho/index.htm</t>
        </is>
      </c>
    </row>
    <row r="474">
      <c r="A474" t="inlineStr">
        <is>
          <t>Yukon - Charley Rivers</t>
        </is>
      </c>
      <c r="B474" t="inlineStr">
        <is>
          <t>National Preserve</t>
        </is>
      </c>
      <c r="C474" t="inlineStr">
        <is>
          <t>Alaska</t>
        </is>
      </c>
      <c r="D474" t="n">
        <v>1</v>
      </c>
      <c r="E474" t="inlineStr">
        <is>
          <t>YUCH</t>
        </is>
      </c>
      <c r="F474" s="2" t="inlineStr">
        <is>
          <t>https://www.nps.gov/yuch/index.htm</t>
        </is>
      </c>
    </row>
    <row r="475">
      <c r="A475" t="inlineStr">
        <is>
          <t>Zion</t>
        </is>
      </c>
      <c r="B475" t="inlineStr">
        <is>
          <t>National Park</t>
        </is>
      </c>
      <c r="C475" t="inlineStr">
        <is>
          <t>Utah</t>
        </is>
      </c>
      <c r="D475" t="n">
        <v>1</v>
      </c>
      <c r="E475" t="inlineStr">
        <is>
          <t>ZION</t>
        </is>
      </c>
      <c r="F475" s="2" t="inlineStr">
        <is>
          <t>https://www.nps.gov/zion/index.htm</t>
        </is>
      </c>
    </row>
  </sheetData>
  <autoFilter ref="A1:F47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Designation</t>
        </is>
      </c>
      <c r="B1" s="1" t="inlineStr">
        <is>
          <t>Count</t>
        </is>
      </c>
    </row>
    <row r="2">
      <c r="A2" t="inlineStr">
        <is>
          <t>National Monument</t>
        </is>
      </c>
      <c r="B2" t="n">
        <v>83</v>
      </c>
    </row>
    <row r="3">
      <c r="A3" t="inlineStr">
        <is>
          <t>National Historic Site</t>
        </is>
      </c>
      <c r="B3" t="n">
        <v>80</v>
      </c>
    </row>
    <row r="4">
      <c r="A4" t="inlineStr">
        <is>
          <t>National Historical Park</t>
        </is>
      </c>
      <c r="B4" t="n">
        <v>64</v>
      </c>
    </row>
    <row r="5">
      <c r="A5" t="inlineStr">
        <is>
          <t>National Park</t>
        </is>
      </c>
      <c r="B5" t="n">
        <v>53</v>
      </c>
    </row>
    <row r="6">
      <c r="A6" t="inlineStr">
        <is>
          <t>National Memorial</t>
        </is>
      </c>
      <c r="B6" t="n">
        <v>23</v>
      </c>
    </row>
    <row r="7">
      <c r="A7" t="inlineStr">
        <is>
          <t>National Historic Trail</t>
        </is>
      </c>
      <c r="B7" t="n">
        <v>18</v>
      </c>
    </row>
    <row r="8">
      <c r="A8" t="inlineStr">
        <is>
          <t>National Recreation Area</t>
        </is>
      </c>
      <c r="B8" t="n">
        <v>16</v>
      </c>
    </row>
    <row r="9">
      <c r="A9" t="inlineStr">
        <is>
          <t>Park</t>
        </is>
      </c>
      <c r="B9" t="n">
        <v>15</v>
      </c>
    </row>
    <row r="10">
      <c r="A10" t="inlineStr">
        <is>
          <t>National Battlefield</t>
        </is>
      </c>
      <c r="B10" t="n">
        <v>11</v>
      </c>
    </row>
    <row r="11">
      <c r="A11" t="inlineStr">
        <is>
          <t>National Seashore</t>
        </is>
      </c>
      <c r="B11" t="n">
        <v>10</v>
      </c>
    </row>
    <row r="12">
      <c r="A12" t="inlineStr">
        <is>
          <t>Memorial</t>
        </is>
      </c>
      <c r="B12" t="n">
        <v>9</v>
      </c>
    </row>
    <row r="13">
      <c r="A13" t="inlineStr">
        <is>
          <t>National Preserve</t>
        </is>
      </c>
      <c r="B13" t="n">
        <v>9</v>
      </c>
    </row>
    <row r="14">
      <c r="A14" t="inlineStr">
        <is>
          <t>National Military Park</t>
        </is>
      </c>
      <c r="B14" t="n">
        <v>9</v>
      </c>
    </row>
    <row r="15">
      <c r="A15" t="inlineStr">
        <is>
          <t>National Park and Preserve</t>
        </is>
      </c>
      <c r="B15" t="n">
        <v>8</v>
      </c>
    </row>
    <row r="16">
      <c r="A16" t="inlineStr">
        <is>
          <t>National Scenic Trail</t>
        </is>
      </c>
      <c r="B16" t="n">
        <v>6</v>
      </c>
    </row>
    <row r="17">
      <c r="A17" t="inlineStr">
        <is>
          <t>Other Park Designation</t>
        </is>
      </c>
      <c r="B17" t="n">
        <v>6</v>
      </c>
    </row>
    <row r="18">
      <c r="A18" t="inlineStr">
        <is>
          <t>Affiliated Area</t>
        </is>
      </c>
      <c r="B18" t="n">
        <v>4</v>
      </c>
    </row>
    <row r="19">
      <c r="A19" t="inlineStr">
        <is>
          <t>National Battlefield Park</t>
        </is>
      </c>
      <c r="B19" t="n">
        <v>4</v>
      </c>
    </row>
    <row r="20">
      <c r="A20" t="inlineStr">
        <is>
          <t>National Monument and Preserve</t>
        </is>
      </c>
      <c r="B20" t="n">
        <v>3</v>
      </c>
    </row>
    <row r="21">
      <c r="A21" t="inlineStr">
        <is>
          <t>National Lakeshore</t>
        </is>
      </c>
      <c r="B21" t="n">
        <v>3</v>
      </c>
    </row>
    <row r="22">
      <c r="A22" t="inlineStr">
        <is>
          <t>Parkway</t>
        </is>
      </c>
      <c r="B22" t="n">
        <v>3</v>
      </c>
    </row>
    <row r="23">
      <c r="A23" t="inlineStr">
        <is>
          <t>Center</t>
        </is>
      </c>
      <c r="B23" t="n">
        <v>2</v>
      </c>
    </row>
    <row r="24">
      <c r="A24" t="inlineStr">
        <is>
          <t>National River and Recreation Area</t>
        </is>
      </c>
      <c r="B24" t="n">
        <v>2</v>
      </c>
    </row>
    <row r="25">
      <c r="A25" t="inlineStr">
        <is>
          <t>National Scenic River</t>
        </is>
      </c>
      <c r="B25" t="n">
        <v>2</v>
      </c>
    </row>
    <row r="26">
      <c r="A26" t="inlineStr">
        <is>
          <t>Ecological and Historic Preserve</t>
        </is>
      </c>
      <c r="B26" t="n">
        <v>2</v>
      </c>
    </row>
    <row r="27">
      <c r="A27" t="inlineStr">
        <is>
          <t>National Reserve</t>
        </is>
      </c>
      <c r="B27" t="n">
        <v>2</v>
      </c>
    </row>
    <row r="28">
      <c r="A28" t="inlineStr">
        <is>
          <t>Other Designation</t>
        </is>
      </c>
      <c r="B28" t="n">
        <v>2</v>
      </c>
    </row>
    <row r="29">
      <c r="A29" t="inlineStr">
        <is>
          <t>National Wild and Scenic Riverway</t>
        </is>
      </c>
      <c r="B29" t="n">
        <v>2</v>
      </c>
    </row>
    <row r="30">
      <c r="A30" t="inlineStr">
        <is>
          <t>Wild and Scenic River</t>
        </is>
      </c>
      <c r="B30" t="n">
        <v>2</v>
      </c>
    </row>
    <row r="31">
      <c r="A31" t="inlineStr">
        <is>
          <t>Wild River</t>
        </is>
      </c>
      <c r="B31" t="n">
        <v>1</v>
      </c>
    </row>
    <row r="32">
      <c r="A32" t="inlineStr">
        <is>
          <t>National Historic Area</t>
        </is>
      </c>
      <c r="B32" t="n">
        <v>1</v>
      </c>
    </row>
    <row r="33">
      <c r="A33" t="inlineStr">
        <is>
          <t>National Battlefield Site</t>
        </is>
      </c>
      <c r="B33" t="n">
        <v>1</v>
      </c>
    </row>
    <row r="34">
      <c r="A34" t="inlineStr">
        <is>
          <t>National River</t>
        </is>
      </c>
      <c r="B34" t="n">
        <v>1</v>
      </c>
    </row>
    <row r="35">
      <c r="A35" t="inlineStr">
        <is>
          <t>National Historical Reserve</t>
        </is>
      </c>
      <c r="B35" t="n">
        <v>1</v>
      </c>
    </row>
    <row r="36">
      <c r="A36" t="inlineStr">
        <is>
          <t>National Monument and Historic Shrine</t>
        </is>
      </c>
      <c r="B36" t="n">
        <v>1</v>
      </c>
    </row>
    <row r="37">
      <c r="A37" t="inlineStr">
        <is>
          <t>Memorial Parkway</t>
        </is>
      </c>
      <c r="B37" t="n">
        <v>1</v>
      </c>
    </row>
    <row r="38">
      <c r="A38" t="inlineStr">
        <is>
          <t>National Historic Landmark</t>
        </is>
      </c>
      <c r="B38" t="n">
        <v>1</v>
      </c>
    </row>
    <row r="39">
      <c r="A39" t="inlineStr">
        <is>
          <t>National Heritage Area</t>
        </is>
      </c>
      <c r="B39" t="n">
        <v>1</v>
      </c>
    </row>
    <row r="40">
      <c r="A40" t="inlineStr">
        <is>
          <t>National Geologic Trail</t>
        </is>
      </c>
      <c r="B40" t="n">
        <v>1</v>
      </c>
    </row>
    <row r="41">
      <c r="A41" t="inlineStr">
        <is>
          <t>National Historical Park and Preserve</t>
        </is>
      </c>
      <c r="B41" t="n">
        <v>1</v>
      </c>
    </row>
    <row r="42">
      <c r="A42" t="inlineStr">
        <is>
          <t>National Recreational River</t>
        </is>
      </c>
      <c r="B42" t="n">
        <v>1</v>
      </c>
    </row>
    <row r="43">
      <c r="A43" t="inlineStr">
        <is>
          <t>National Scenic Riverways</t>
        </is>
      </c>
      <c r="B43" t="n">
        <v>1</v>
      </c>
    </row>
    <row r="44">
      <c r="A44" t="inlineStr">
        <is>
          <t>National and State Parks</t>
        </is>
      </c>
      <c r="B44" t="n">
        <v>1</v>
      </c>
    </row>
    <row r="45">
      <c r="A45" t="inlineStr">
        <is>
          <t>International Park</t>
        </is>
      </c>
      <c r="B45" t="n">
        <v>1</v>
      </c>
    </row>
    <row r="46">
      <c r="A46" t="inlineStr">
        <is>
          <t>National Scenic Riverway</t>
        </is>
      </c>
      <c r="B46" t="n">
        <v>1</v>
      </c>
    </row>
    <row r="47">
      <c r="A47" t="inlineStr">
        <is>
          <t>International Historic Site</t>
        </is>
      </c>
      <c r="B47" t="n">
        <v>1</v>
      </c>
    </row>
    <row r="48">
      <c r="A48" t="inlineStr">
        <is>
          <t>National Historical Park and Ecological Preserve</t>
        </is>
      </c>
      <c r="B48" t="n">
        <v>1</v>
      </c>
    </row>
    <row r="49">
      <c r="A49" t="inlineStr">
        <is>
          <t>National Parks</t>
        </is>
      </c>
      <c r="B49" t="n">
        <v>1</v>
      </c>
    </row>
    <row r="50">
      <c r="A50" t="inlineStr">
        <is>
          <t>Scenic and Recreational River</t>
        </is>
      </c>
      <c r="B50" t="n">
        <v>1</v>
      </c>
    </row>
    <row r="51">
      <c r="A51" t="inlineStr">
        <is>
          <t>National Cemetery</t>
        </is>
      </c>
      <c r="B51" t="n">
        <v>1</v>
      </c>
    </row>
    <row r="52">
      <c r="A52" s="3" t="inlineStr">
        <is>
          <t>Total</t>
        </is>
      </c>
      <c r="B52">
        <f>SUM(B2:B51)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State/Territory</t>
        </is>
      </c>
      <c r="B1" s="1" t="inlineStr">
        <is>
          <t>Units (incl. multi-state)</t>
        </is>
      </c>
      <c r="C1" s="1" t="inlineStr">
        <is>
          <t>National Parks</t>
        </is>
      </c>
    </row>
    <row r="2">
      <c r="A2" t="inlineStr">
        <is>
          <t>District of Columbia</t>
        </is>
      </c>
      <c r="B2" t="n">
        <v>36</v>
      </c>
      <c r="C2" t="n">
        <v>0</v>
      </c>
    </row>
    <row r="3">
      <c r="A3" t="inlineStr">
        <is>
          <t>California</t>
        </is>
      </c>
      <c r="B3" t="n">
        <v>34</v>
      </c>
      <c r="C3" t="n">
        <v>8</v>
      </c>
    </row>
    <row r="4">
      <c r="A4" t="inlineStr">
        <is>
          <t>Virginia</t>
        </is>
      </c>
      <c r="B4" t="n">
        <v>33</v>
      </c>
      <c r="C4" t="n">
        <v>2</v>
      </c>
    </row>
    <row r="5">
      <c r="A5" t="inlineStr">
        <is>
          <t>New York</t>
        </is>
      </c>
      <c r="B5" t="n">
        <v>32</v>
      </c>
      <c r="C5" t="n">
        <v>0</v>
      </c>
    </row>
    <row r="6">
      <c r="A6" t="inlineStr">
        <is>
          <t>Maryland</t>
        </is>
      </c>
      <c r="B6" t="n">
        <v>27</v>
      </c>
      <c r="C6" t="n">
        <v>0</v>
      </c>
    </row>
    <row r="7">
      <c r="A7" t="inlineStr">
        <is>
          <t>Pennsylvania</t>
        </is>
      </c>
      <c r="B7" t="n">
        <v>26</v>
      </c>
      <c r="C7" t="n">
        <v>0</v>
      </c>
    </row>
    <row r="8">
      <c r="A8" t="inlineStr">
        <is>
          <t>Arizona</t>
        </is>
      </c>
      <c r="B8" t="n">
        <v>25</v>
      </c>
      <c r="C8" t="n">
        <v>3</v>
      </c>
    </row>
    <row r="9">
      <c r="A9" t="inlineStr">
        <is>
          <t>Alaska</t>
        </is>
      </c>
      <c r="B9" t="n">
        <v>19</v>
      </c>
      <c r="C9" t="n">
        <v>8</v>
      </c>
    </row>
    <row r="10">
      <c r="A10" t="inlineStr">
        <is>
          <t>New Mexico</t>
        </is>
      </c>
      <c r="B10" t="n">
        <v>19</v>
      </c>
      <c r="C10" t="n">
        <v>2</v>
      </c>
    </row>
    <row r="11">
      <c r="A11" t="inlineStr">
        <is>
          <t>Massachusetts</t>
        </is>
      </c>
      <c r="B11" t="n">
        <v>18</v>
      </c>
      <c r="C11" t="n">
        <v>0</v>
      </c>
    </row>
    <row r="12">
      <c r="A12" t="inlineStr">
        <is>
          <t>Texas</t>
        </is>
      </c>
      <c r="B12" t="n">
        <v>18</v>
      </c>
      <c r="C12" t="n">
        <v>2</v>
      </c>
    </row>
    <row r="13">
      <c r="A13" t="inlineStr">
        <is>
          <t>Colorado</t>
        </is>
      </c>
      <c r="B13" t="n">
        <v>17</v>
      </c>
      <c r="C13" t="n">
        <v>4</v>
      </c>
    </row>
    <row r="14">
      <c r="A14" t="inlineStr">
        <is>
          <t>Utah</t>
        </is>
      </c>
      <c r="B14" t="n">
        <v>17</v>
      </c>
      <c r="C14" t="n">
        <v>5</v>
      </c>
    </row>
    <row r="15">
      <c r="A15" t="inlineStr">
        <is>
          <t>Washington</t>
        </is>
      </c>
      <c r="B15" t="n">
        <v>17</v>
      </c>
      <c r="C15" t="n">
        <v>3</v>
      </c>
    </row>
    <row r="16">
      <c r="A16" t="inlineStr">
        <is>
          <t>Tennessee</t>
        </is>
      </c>
      <c r="B16" t="n">
        <v>15</v>
      </c>
      <c r="C16" t="n">
        <v>1</v>
      </c>
    </row>
    <row r="17">
      <c r="A17" t="inlineStr">
        <is>
          <t>Missouri</t>
        </is>
      </c>
      <c r="B17" t="n">
        <v>14</v>
      </c>
      <c r="C17" t="n">
        <v>1</v>
      </c>
    </row>
    <row r="18">
      <c r="A18" t="inlineStr">
        <is>
          <t>Georgia</t>
        </is>
      </c>
      <c r="B18" t="n">
        <v>12</v>
      </c>
      <c r="C18" t="n">
        <v>0</v>
      </c>
    </row>
    <row r="19">
      <c r="A19" t="inlineStr">
        <is>
          <t>North Carolina</t>
        </is>
      </c>
      <c r="B19" t="n">
        <v>12</v>
      </c>
      <c r="C19" t="n">
        <v>1</v>
      </c>
    </row>
    <row r="20">
      <c r="A20" t="inlineStr">
        <is>
          <t>New Jersey</t>
        </is>
      </c>
      <c r="B20" t="n">
        <v>11</v>
      </c>
      <c r="C20" t="n">
        <v>0</v>
      </c>
    </row>
    <row r="21">
      <c r="A21" t="inlineStr">
        <is>
          <t>Alabama</t>
        </is>
      </c>
      <c r="B21" t="n">
        <v>11</v>
      </c>
      <c r="C21" t="n">
        <v>0</v>
      </c>
    </row>
    <row r="22">
      <c r="A22" t="inlineStr">
        <is>
          <t>Nebraska</t>
        </is>
      </c>
      <c r="B22" t="n">
        <v>10</v>
      </c>
      <c r="C22" t="n">
        <v>0</v>
      </c>
    </row>
    <row r="23">
      <c r="A23" t="inlineStr">
        <is>
          <t>Florida</t>
        </is>
      </c>
      <c r="B23" t="n">
        <v>10</v>
      </c>
      <c r="C23" t="n">
        <v>3</v>
      </c>
    </row>
    <row r="24">
      <c r="A24" t="inlineStr">
        <is>
          <t>Montana</t>
        </is>
      </c>
      <c r="B24" t="n">
        <v>10</v>
      </c>
      <c r="C24" t="n">
        <v>2</v>
      </c>
    </row>
    <row r="25">
      <c r="A25" t="inlineStr">
        <is>
          <t>Wyoming</t>
        </is>
      </c>
      <c r="B25" t="n">
        <v>10</v>
      </c>
      <c r="C25" t="n">
        <v>2</v>
      </c>
    </row>
    <row r="26">
      <c r="A26" t="inlineStr">
        <is>
          <t>Mississippi</t>
        </is>
      </c>
      <c r="B26" t="n">
        <v>10</v>
      </c>
      <c r="C26" t="n">
        <v>0</v>
      </c>
    </row>
    <row r="27">
      <c r="A27" t="inlineStr">
        <is>
          <t>Kansas</t>
        </is>
      </c>
      <c r="B27" t="n">
        <v>10</v>
      </c>
      <c r="C27" t="n">
        <v>0</v>
      </c>
    </row>
    <row r="28">
      <c r="A28" t="inlineStr">
        <is>
          <t>Oregon</t>
        </is>
      </c>
      <c r="B28" t="n">
        <v>10</v>
      </c>
      <c r="C28" t="n">
        <v>1</v>
      </c>
    </row>
    <row r="29">
      <c r="A29" t="inlineStr">
        <is>
          <t>Idaho</t>
        </is>
      </c>
      <c r="B29" t="n">
        <v>10</v>
      </c>
      <c r="C29" t="n">
        <v>1</v>
      </c>
    </row>
    <row r="30">
      <c r="A30" t="inlineStr">
        <is>
          <t>Ohio</t>
        </is>
      </c>
      <c r="B30" t="n">
        <v>10</v>
      </c>
      <c r="C30" t="n">
        <v>1</v>
      </c>
    </row>
    <row r="31">
      <c r="A31" t="inlineStr">
        <is>
          <t>Kentucky</t>
        </is>
      </c>
      <c r="B31" t="n">
        <v>9</v>
      </c>
      <c r="C31" t="n">
        <v>1</v>
      </c>
    </row>
    <row r="32">
      <c r="A32" t="inlineStr">
        <is>
          <t>Hawaii</t>
        </is>
      </c>
      <c r="B32" t="n">
        <v>9</v>
      </c>
      <c r="C32" t="n">
        <v>2</v>
      </c>
    </row>
    <row r="33">
      <c r="A33" t="inlineStr">
        <is>
          <t>Arkansas</t>
        </is>
      </c>
      <c r="B33" t="n">
        <v>9</v>
      </c>
      <c r="C33" t="n">
        <v>1</v>
      </c>
    </row>
    <row r="34">
      <c r="A34" t="inlineStr">
        <is>
          <t>West Virginia</t>
        </is>
      </c>
      <c r="B34" t="n">
        <v>8</v>
      </c>
      <c r="C34" t="n">
        <v>1</v>
      </c>
    </row>
    <row r="35">
      <c r="A35" t="inlineStr">
        <is>
          <t>South Carolina</t>
        </is>
      </c>
      <c r="B35" t="n">
        <v>8</v>
      </c>
      <c r="C35" t="n">
        <v>1</v>
      </c>
    </row>
    <row r="36">
      <c r="A36" t="inlineStr">
        <is>
          <t>Illinois</t>
        </is>
      </c>
      <c r="B36" t="n">
        <v>8</v>
      </c>
      <c r="C36" t="n">
        <v>0</v>
      </c>
    </row>
    <row r="37">
      <c r="A37" t="inlineStr">
        <is>
          <t>Maine</t>
        </is>
      </c>
      <c r="B37" t="n">
        <v>7</v>
      </c>
      <c r="C37" t="n">
        <v>1</v>
      </c>
    </row>
    <row r="38">
      <c r="A38" t="inlineStr">
        <is>
          <t>South Dakota</t>
        </is>
      </c>
      <c r="B38" t="n">
        <v>7</v>
      </c>
      <c r="C38" t="n">
        <v>2</v>
      </c>
    </row>
    <row r="39">
      <c r="A39" t="inlineStr">
        <is>
          <t>Oklahoma</t>
        </is>
      </c>
      <c r="B39" t="n">
        <v>7</v>
      </c>
      <c r="C39" t="n">
        <v>0</v>
      </c>
    </row>
    <row r="40">
      <c r="A40" t="inlineStr">
        <is>
          <t>Nevada</t>
        </is>
      </c>
      <c r="B40" t="n">
        <v>7</v>
      </c>
      <c r="C40" t="n">
        <v>2</v>
      </c>
    </row>
    <row r="41">
      <c r="A41" t="inlineStr">
        <is>
          <t>Louisiana</t>
        </is>
      </c>
      <c r="B41" t="n">
        <v>6</v>
      </c>
      <c r="C41" t="n">
        <v>0</v>
      </c>
    </row>
    <row r="42">
      <c r="A42" t="inlineStr">
        <is>
          <t>Minnesota</t>
        </is>
      </c>
      <c r="B42" t="n">
        <v>6</v>
      </c>
      <c r="C42" t="n">
        <v>1</v>
      </c>
    </row>
    <row r="43">
      <c r="A43" t="inlineStr">
        <is>
          <t>Michigan</t>
        </is>
      </c>
      <c r="B43" t="n">
        <v>6</v>
      </c>
      <c r="C43" t="n">
        <v>1</v>
      </c>
    </row>
    <row r="44">
      <c r="A44" t="inlineStr">
        <is>
          <t>Connecticut</t>
        </is>
      </c>
      <c r="B44" t="n">
        <v>5</v>
      </c>
      <c r="C44" t="n">
        <v>0</v>
      </c>
    </row>
    <row r="45">
      <c r="A45" t="inlineStr">
        <is>
          <t>Virgin Islands</t>
        </is>
      </c>
      <c r="B45" t="n">
        <v>5</v>
      </c>
      <c r="C45" t="n">
        <v>1</v>
      </c>
    </row>
    <row r="46">
      <c r="A46" t="inlineStr">
        <is>
          <t>North Dakota</t>
        </is>
      </c>
      <c r="B46" t="n">
        <v>5</v>
      </c>
      <c r="C46" t="n">
        <v>1</v>
      </c>
    </row>
    <row r="47">
      <c r="A47" t="inlineStr">
        <is>
          <t>Wisconsin</t>
        </is>
      </c>
      <c r="B47" t="n">
        <v>4</v>
      </c>
      <c r="C47" t="n">
        <v>0</v>
      </c>
    </row>
    <row r="48">
      <c r="A48" t="inlineStr">
        <is>
          <t>Rhode Island</t>
        </is>
      </c>
      <c r="B48" t="n">
        <v>4</v>
      </c>
      <c r="C48" t="n">
        <v>0</v>
      </c>
    </row>
    <row r="49">
      <c r="A49" t="inlineStr">
        <is>
          <t>Delaware</t>
        </is>
      </c>
      <c r="B49" t="n">
        <v>4</v>
      </c>
      <c r="C49" t="n">
        <v>0</v>
      </c>
    </row>
    <row r="50">
      <c r="A50" t="inlineStr">
        <is>
          <t>Iowa</t>
        </is>
      </c>
      <c r="B50" t="n">
        <v>4</v>
      </c>
      <c r="C50" t="n">
        <v>0</v>
      </c>
    </row>
    <row r="51">
      <c r="A51" t="inlineStr">
        <is>
          <t>Indiana</t>
        </is>
      </c>
      <c r="B51" t="n">
        <v>4</v>
      </c>
      <c r="C51" t="n">
        <v>1</v>
      </c>
    </row>
    <row r="52">
      <c r="A52" t="inlineStr">
        <is>
          <t>Vermont</t>
        </is>
      </c>
      <c r="B52" t="n">
        <v>3</v>
      </c>
      <c r="C52" t="n">
        <v>0</v>
      </c>
    </row>
    <row r="53">
      <c r="A53" t="inlineStr">
        <is>
          <t>New Hampshire</t>
        </is>
      </c>
      <c r="B53" t="n">
        <v>2</v>
      </c>
      <c r="C53" t="n">
        <v>0</v>
      </c>
    </row>
    <row r="54">
      <c r="A54" t="inlineStr">
        <is>
          <t>Northern Mariana Islands</t>
        </is>
      </c>
      <c r="B54" t="n">
        <v>1</v>
      </c>
      <c r="C54" t="n">
        <v>0</v>
      </c>
    </row>
    <row r="55">
      <c r="A55" t="inlineStr">
        <is>
          <t>American Samoa</t>
        </is>
      </c>
      <c r="B55" t="n">
        <v>1</v>
      </c>
      <c r="C55" t="n">
        <v>1</v>
      </c>
    </row>
    <row r="56">
      <c r="A56" t="inlineStr">
        <is>
          <t>Puerto Rico</t>
        </is>
      </c>
      <c r="B56" t="n">
        <v>1</v>
      </c>
      <c r="C56" t="n">
        <v>0</v>
      </c>
    </row>
    <row r="57">
      <c r="A57" t="inlineStr">
        <is>
          <t>Guam</t>
        </is>
      </c>
      <c r="B57" t="n">
        <v>1</v>
      </c>
      <c r="C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2026-09-29T23:38:41Z</dcterms:created>
  <dcterms:modified xmlns:dcterms="http://purl.org/dc/terms/" xmlns:xsi="http://www.w3.org/2001/XMLSchema-instance" xsi:type="dcterms:W3CDTF">2026-09-29T23:38:41Z</dcterms:modified>
</cp:coreProperties>
</file>