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Data_Analysis\Tableau\Energy Data\"/>
    </mc:Choice>
  </mc:AlternateContent>
  <xr:revisionPtr revIDLastSave="0" documentId="13_ncr:1_{5148E4F7-3095-4374-AB67-CE99DD533676}" xr6:coauthVersionLast="47" xr6:coauthVersionMax="47" xr10:uidLastSave="{00000000-0000-0000-0000-000000000000}"/>
  <bookViews>
    <workbookView xWindow="-120" yWindow="-120" windowWidth="29040" windowHeight="15840" xr2:uid="{7EF2389E-2EFE-D94A-813C-A66391E7738A}"/>
  </bookViews>
  <sheets>
    <sheet name="Sheet1" sheetId="1" r:id="rId1"/>
  </sheets>
  <definedNames>
    <definedName name="_xlnm._FilterDatabase" localSheetId="0" hidden="1">Sheet1!$A$1:$AI$8297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1" i="1" l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</calcChain>
</file>

<file path=xl/sharedStrings.xml><?xml version="1.0" encoding="utf-8"?>
<sst xmlns="http://schemas.openxmlformats.org/spreadsheetml/2006/main" count="35" uniqueCount="35">
  <si>
    <t>Time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</si>
  <si>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</si>
  <si>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</si>
  <si>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</si>
  <si>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</si>
  <si>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</si>
  <si>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</si>
  <si>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</si>
  <si>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</si>
  <si>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</si>
  <si>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</si>
  <si>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</si>
  <si>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</si>
  <si>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</si>
  <si>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</si>
  <si>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</si>
  <si>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15A</t>
  </si>
  <si>
    <t>Room 15B</t>
  </si>
  <si>
    <t>Room 15C</t>
  </si>
  <si>
    <t>Room 16</t>
  </si>
  <si>
    <t>Room 16A</t>
  </si>
  <si>
    <t>Room 16B</t>
  </si>
  <si>
    <t>Room 16C</t>
  </si>
  <si>
    <t>Room 17</t>
  </si>
  <si>
    <t>Room 17A</t>
  </si>
  <si>
    <t>Room 17B</t>
  </si>
  <si>
    <t>Room 17C</t>
  </si>
  <si>
    <t>Room 18</t>
  </si>
  <si>
    <t>Room 18A</t>
  </si>
  <si>
    <t>Room 18B</t>
  </si>
  <si>
    <t>Room 18C</t>
  </si>
  <si>
    <t>Room 19</t>
  </si>
  <si>
    <t>Room 19A</t>
  </si>
  <si>
    <t>Room 19B</t>
  </si>
  <si>
    <t>Room 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</si>
</sst>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64" fontId="0" fillId="4" borderId="0" xfId="0" applyNumberFormat="1" applyFill="1"/>
    <xf numFmtId="0" fontId="0" fillId="0" borderId="2" xfId="0" applyBorder="1"/>
    <xf numFmtId="0" fontId="0" fillId="3" borderId="2" xfId="0" applyFill="1" applyBorder="1"/>
    <xf numFmtId="0" fontId="1" fillId="0" borderId="2" xfId="0" applyFont="1" applyBorder="1"/>
    <xf numFmtId="0" fontId="0" fillId="4" borderId="2" xfId="0" applyFill="1" applyBorder="1"/>
    <xf numFmtId="0" fontId="1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Room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Sheet1!$B$2:$B$1943</c:f>
              <c:numCache>
                <c:formatCode>General</c:formatCode>
                <c:ptCount val="1942"/>
                <c:pt idx="0">
                  <c:v>4.0000000000000001E-3</c:v>
                </c:pt>
                <c:pt idx="7">
                  <c:v>0.35</c:v>
                </c:pt>
                <c:pt idx="8">
                  <c:v>1.07</c:v>
                </c:pt>
                <c:pt idx="9">
                  <c:v>1.05</c:v>
                </c:pt>
                <c:pt idx="10">
                  <c:v>1.06</c:v>
                </c:pt>
                <c:pt idx="11">
                  <c:v>1.0900000000000001</c:v>
                </c:pt>
                <c:pt idx="12">
                  <c:v>1.08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1.0900000000000001</c:v>
                </c:pt>
                <c:pt idx="16">
                  <c:v>0.03</c:v>
                </c:pt>
                <c:pt idx="27">
                  <c:v>8.0000000000000002E-3</c:v>
                </c:pt>
                <c:pt idx="29">
                  <c:v>0.06</c:v>
                </c:pt>
                <c:pt idx="30">
                  <c:v>1</c:v>
                </c:pt>
                <c:pt idx="31">
                  <c:v>0.52</c:v>
                </c:pt>
                <c:pt idx="32">
                  <c:v>1.05</c:v>
                </c:pt>
                <c:pt idx="33">
                  <c:v>0.78</c:v>
                </c:pt>
                <c:pt idx="34">
                  <c:v>1.0900000000000001</c:v>
                </c:pt>
                <c:pt idx="35">
                  <c:v>0.62</c:v>
                </c:pt>
                <c:pt idx="36">
                  <c:v>0.87</c:v>
                </c:pt>
                <c:pt idx="37">
                  <c:v>0.87</c:v>
                </c:pt>
                <c:pt idx="38">
                  <c:v>1.05</c:v>
                </c:pt>
                <c:pt idx="39">
                  <c:v>7.0000000000000007E-2</c:v>
                </c:pt>
                <c:pt idx="42">
                  <c:v>0.01</c:v>
                </c:pt>
                <c:pt idx="54">
                  <c:v>0.38</c:v>
                </c:pt>
                <c:pt idx="55">
                  <c:v>0.59</c:v>
                </c:pt>
                <c:pt idx="56">
                  <c:v>0.59</c:v>
                </c:pt>
                <c:pt idx="57">
                  <c:v>0.83</c:v>
                </c:pt>
                <c:pt idx="58">
                  <c:v>1.0900000000000001</c:v>
                </c:pt>
                <c:pt idx="59">
                  <c:v>0.75</c:v>
                </c:pt>
                <c:pt idx="60">
                  <c:v>0.97</c:v>
                </c:pt>
                <c:pt idx="61">
                  <c:v>0.21</c:v>
                </c:pt>
                <c:pt idx="70">
                  <c:v>0.01</c:v>
                </c:pt>
                <c:pt idx="72">
                  <c:v>4.0000000000000001E-3</c:v>
                </c:pt>
                <c:pt idx="78">
                  <c:v>0.83</c:v>
                </c:pt>
                <c:pt idx="79">
                  <c:v>0.6</c:v>
                </c:pt>
                <c:pt idx="80">
                  <c:v>0.96</c:v>
                </c:pt>
                <c:pt idx="81">
                  <c:v>1.03</c:v>
                </c:pt>
                <c:pt idx="82">
                  <c:v>0.75</c:v>
                </c:pt>
                <c:pt idx="83">
                  <c:v>0.42</c:v>
                </c:pt>
                <c:pt idx="84">
                  <c:v>0.92</c:v>
                </c:pt>
                <c:pt idx="85">
                  <c:v>0.87</c:v>
                </c:pt>
                <c:pt idx="86">
                  <c:v>0.47</c:v>
                </c:pt>
                <c:pt idx="91">
                  <c:v>0.01</c:v>
                </c:pt>
                <c:pt idx="96">
                  <c:v>2E-3</c:v>
                </c:pt>
                <c:pt idx="102">
                  <c:v>0.19</c:v>
                </c:pt>
                <c:pt idx="103">
                  <c:v>0.96</c:v>
                </c:pt>
                <c:pt idx="104">
                  <c:v>1.04</c:v>
                </c:pt>
                <c:pt idx="105">
                  <c:v>1.07</c:v>
                </c:pt>
                <c:pt idx="106">
                  <c:v>1.0900000000000001</c:v>
                </c:pt>
                <c:pt idx="107">
                  <c:v>0.84</c:v>
                </c:pt>
                <c:pt idx="108">
                  <c:v>1.07</c:v>
                </c:pt>
                <c:pt idx="109">
                  <c:v>1.1000000000000001</c:v>
                </c:pt>
                <c:pt idx="110">
                  <c:v>0.28999999999999998</c:v>
                </c:pt>
                <c:pt idx="114">
                  <c:v>0.01</c:v>
                </c:pt>
                <c:pt idx="120">
                  <c:v>1E-3</c:v>
                </c:pt>
                <c:pt idx="126">
                  <c:v>0.01</c:v>
                </c:pt>
                <c:pt idx="138">
                  <c:v>0.01</c:v>
                </c:pt>
                <c:pt idx="144">
                  <c:v>1E-3</c:v>
                </c:pt>
                <c:pt idx="150">
                  <c:v>0.01</c:v>
                </c:pt>
                <c:pt idx="162">
                  <c:v>0.01</c:v>
                </c:pt>
                <c:pt idx="174">
                  <c:v>0.79</c:v>
                </c:pt>
                <c:pt idx="175">
                  <c:v>0.75</c:v>
                </c:pt>
                <c:pt idx="176">
                  <c:v>1.02</c:v>
                </c:pt>
                <c:pt idx="177">
                  <c:v>1.05</c:v>
                </c:pt>
                <c:pt idx="178">
                  <c:v>1.07</c:v>
                </c:pt>
                <c:pt idx="179">
                  <c:v>0.97</c:v>
                </c:pt>
                <c:pt idx="180">
                  <c:v>0.97</c:v>
                </c:pt>
                <c:pt idx="181">
                  <c:v>1.1100000000000001</c:v>
                </c:pt>
                <c:pt idx="182">
                  <c:v>0.68</c:v>
                </c:pt>
                <c:pt idx="193">
                  <c:v>7.0000000000000001E-3</c:v>
                </c:pt>
                <c:pt idx="198">
                  <c:v>0.03</c:v>
                </c:pt>
                <c:pt idx="199">
                  <c:v>0.18</c:v>
                </c:pt>
                <c:pt idx="200">
                  <c:v>0.84</c:v>
                </c:pt>
                <c:pt idx="201">
                  <c:v>1.06</c:v>
                </c:pt>
                <c:pt idx="202">
                  <c:v>1.07</c:v>
                </c:pt>
                <c:pt idx="203">
                  <c:v>1.08</c:v>
                </c:pt>
                <c:pt idx="204">
                  <c:v>1.0900000000000001</c:v>
                </c:pt>
                <c:pt idx="205">
                  <c:v>1.1000000000000001</c:v>
                </c:pt>
                <c:pt idx="206">
                  <c:v>0.21</c:v>
                </c:pt>
                <c:pt idx="217">
                  <c:v>7.0000000000000001E-3</c:v>
                </c:pt>
                <c:pt idx="222">
                  <c:v>0.63</c:v>
                </c:pt>
                <c:pt idx="223">
                  <c:v>0.99</c:v>
                </c:pt>
                <c:pt idx="224">
                  <c:v>1.01</c:v>
                </c:pt>
                <c:pt idx="225">
                  <c:v>1.03</c:v>
                </c:pt>
                <c:pt idx="226">
                  <c:v>1.07</c:v>
                </c:pt>
                <c:pt idx="227">
                  <c:v>0.84</c:v>
                </c:pt>
                <c:pt idx="228">
                  <c:v>1.08</c:v>
                </c:pt>
                <c:pt idx="229">
                  <c:v>1.07</c:v>
                </c:pt>
                <c:pt idx="230">
                  <c:v>0.01</c:v>
                </c:pt>
                <c:pt idx="240">
                  <c:v>6.0000000000000001E-3</c:v>
                </c:pt>
                <c:pt idx="246">
                  <c:v>0.81</c:v>
                </c:pt>
                <c:pt idx="247">
                  <c:v>0.65</c:v>
                </c:pt>
                <c:pt idx="248">
                  <c:v>1.03</c:v>
                </c:pt>
                <c:pt idx="249">
                  <c:v>0.25</c:v>
                </c:pt>
                <c:pt idx="252">
                  <c:v>0.68</c:v>
                </c:pt>
                <c:pt idx="253">
                  <c:v>1.1100000000000001</c:v>
                </c:pt>
                <c:pt idx="254">
                  <c:v>0.6</c:v>
                </c:pt>
                <c:pt idx="258">
                  <c:v>0.01</c:v>
                </c:pt>
                <c:pt idx="264">
                  <c:v>1E-3</c:v>
                </c:pt>
                <c:pt idx="270">
                  <c:v>0.01</c:v>
                </c:pt>
                <c:pt idx="283">
                  <c:v>0.01</c:v>
                </c:pt>
                <c:pt idx="288">
                  <c:v>1E-3</c:v>
                </c:pt>
                <c:pt idx="294">
                  <c:v>0.01</c:v>
                </c:pt>
                <c:pt idx="306">
                  <c:v>0.01</c:v>
                </c:pt>
                <c:pt idx="312">
                  <c:v>1E-3</c:v>
                </c:pt>
                <c:pt idx="318">
                  <c:v>0.01</c:v>
                </c:pt>
                <c:pt idx="331">
                  <c:v>0.01</c:v>
                </c:pt>
                <c:pt idx="336">
                  <c:v>1E-3</c:v>
                </c:pt>
                <c:pt idx="342">
                  <c:v>0.89</c:v>
                </c:pt>
                <c:pt idx="343">
                  <c:v>1</c:v>
                </c:pt>
                <c:pt idx="344">
                  <c:v>0.96</c:v>
                </c:pt>
                <c:pt idx="345">
                  <c:v>0.99</c:v>
                </c:pt>
                <c:pt idx="346">
                  <c:v>1.08</c:v>
                </c:pt>
                <c:pt idx="347">
                  <c:v>0.85</c:v>
                </c:pt>
                <c:pt idx="348">
                  <c:v>1.1000000000000001</c:v>
                </c:pt>
                <c:pt idx="349">
                  <c:v>1.1100000000000001</c:v>
                </c:pt>
                <c:pt idx="350">
                  <c:v>0.79</c:v>
                </c:pt>
                <c:pt idx="360">
                  <c:v>6.0000000000000001E-3</c:v>
                </c:pt>
                <c:pt idx="366">
                  <c:v>0.8</c:v>
                </c:pt>
                <c:pt idx="367">
                  <c:v>0.67</c:v>
                </c:pt>
                <c:pt idx="368">
                  <c:v>1.05</c:v>
                </c:pt>
                <c:pt idx="369">
                  <c:v>1.08</c:v>
                </c:pt>
                <c:pt idx="370">
                  <c:v>0.99</c:v>
                </c:pt>
                <c:pt idx="371">
                  <c:v>0.76</c:v>
                </c:pt>
                <c:pt idx="372">
                  <c:v>1.02</c:v>
                </c:pt>
                <c:pt idx="373">
                  <c:v>1.1100000000000001</c:v>
                </c:pt>
                <c:pt idx="374">
                  <c:v>0.82</c:v>
                </c:pt>
                <c:pt idx="376">
                  <c:v>0.01</c:v>
                </c:pt>
                <c:pt idx="389">
                  <c:v>0.01</c:v>
                </c:pt>
                <c:pt idx="390">
                  <c:v>0.9</c:v>
                </c:pt>
                <c:pt idx="391">
                  <c:v>0.74</c:v>
                </c:pt>
                <c:pt idx="392">
                  <c:v>0.73</c:v>
                </c:pt>
                <c:pt idx="393">
                  <c:v>0.83</c:v>
                </c:pt>
                <c:pt idx="394">
                  <c:v>1.0900000000000001</c:v>
                </c:pt>
                <c:pt idx="395">
                  <c:v>0.81</c:v>
                </c:pt>
                <c:pt idx="396">
                  <c:v>1.06</c:v>
                </c:pt>
                <c:pt idx="397">
                  <c:v>0.38</c:v>
                </c:pt>
                <c:pt idx="398">
                  <c:v>0.37</c:v>
                </c:pt>
                <c:pt idx="399">
                  <c:v>0.01</c:v>
                </c:pt>
                <c:pt idx="412">
                  <c:v>0.01</c:v>
                </c:pt>
                <c:pt idx="415">
                  <c:v>0.4</c:v>
                </c:pt>
                <c:pt idx="416">
                  <c:v>0.99</c:v>
                </c:pt>
                <c:pt idx="417">
                  <c:v>0.6</c:v>
                </c:pt>
                <c:pt idx="418">
                  <c:v>0.53</c:v>
                </c:pt>
                <c:pt idx="419">
                  <c:v>0.62</c:v>
                </c:pt>
                <c:pt idx="420">
                  <c:v>0.85</c:v>
                </c:pt>
                <c:pt idx="421">
                  <c:v>0.86</c:v>
                </c:pt>
                <c:pt idx="422">
                  <c:v>0.56000000000000005</c:v>
                </c:pt>
                <c:pt idx="423">
                  <c:v>0.32</c:v>
                </c:pt>
                <c:pt idx="434">
                  <c:v>8.0000000000000002E-3</c:v>
                </c:pt>
                <c:pt idx="438">
                  <c:v>0.13</c:v>
                </c:pt>
                <c:pt idx="439">
                  <c:v>0.7</c:v>
                </c:pt>
                <c:pt idx="440">
                  <c:v>0.95</c:v>
                </c:pt>
                <c:pt idx="441">
                  <c:v>0.54</c:v>
                </c:pt>
                <c:pt idx="442">
                  <c:v>0.95</c:v>
                </c:pt>
                <c:pt idx="443">
                  <c:v>0.56000000000000005</c:v>
                </c:pt>
                <c:pt idx="444">
                  <c:v>0.7</c:v>
                </c:pt>
                <c:pt idx="445">
                  <c:v>0.95</c:v>
                </c:pt>
                <c:pt idx="446">
                  <c:v>0.45</c:v>
                </c:pt>
                <c:pt idx="447">
                  <c:v>0.03</c:v>
                </c:pt>
                <c:pt idx="458">
                  <c:v>8.0000000000000002E-3</c:v>
                </c:pt>
                <c:pt idx="470">
                  <c:v>0.01</c:v>
                </c:pt>
                <c:pt idx="482">
                  <c:v>7.0000000000000001E-3</c:v>
                </c:pt>
                <c:pt idx="494">
                  <c:v>0.01</c:v>
                </c:pt>
                <c:pt idx="506">
                  <c:v>8.0000000000000002E-3</c:v>
                </c:pt>
                <c:pt idx="511">
                  <c:v>0.18</c:v>
                </c:pt>
                <c:pt idx="512">
                  <c:v>1.08</c:v>
                </c:pt>
                <c:pt idx="513">
                  <c:v>0.84</c:v>
                </c:pt>
                <c:pt idx="514">
                  <c:v>1.08</c:v>
                </c:pt>
                <c:pt idx="515">
                  <c:v>0.65</c:v>
                </c:pt>
                <c:pt idx="516">
                  <c:v>0.95</c:v>
                </c:pt>
                <c:pt idx="517">
                  <c:v>1.1000000000000001</c:v>
                </c:pt>
                <c:pt idx="518">
                  <c:v>0.14000000000000001</c:v>
                </c:pt>
                <c:pt idx="529">
                  <c:v>7.0000000000000001E-3</c:v>
                </c:pt>
                <c:pt idx="538">
                  <c:v>1.05</c:v>
                </c:pt>
                <c:pt idx="539">
                  <c:v>1.07</c:v>
                </c:pt>
                <c:pt idx="540">
                  <c:v>0.85</c:v>
                </c:pt>
                <c:pt idx="541">
                  <c:v>1.03</c:v>
                </c:pt>
                <c:pt idx="542">
                  <c:v>0.27</c:v>
                </c:pt>
                <c:pt idx="553">
                  <c:v>7.0000000000000001E-3</c:v>
                </c:pt>
                <c:pt idx="559">
                  <c:v>0.55000000000000004</c:v>
                </c:pt>
                <c:pt idx="560">
                  <c:v>1.02</c:v>
                </c:pt>
                <c:pt idx="561">
                  <c:v>0.82</c:v>
                </c:pt>
                <c:pt idx="562">
                  <c:v>1.08</c:v>
                </c:pt>
                <c:pt idx="563">
                  <c:v>0.82</c:v>
                </c:pt>
                <c:pt idx="564">
                  <c:v>1.08</c:v>
                </c:pt>
                <c:pt idx="565">
                  <c:v>1.0900000000000001</c:v>
                </c:pt>
                <c:pt idx="566">
                  <c:v>1.08</c:v>
                </c:pt>
                <c:pt idx="567">
                  <c:v>0.4</c:v>
                </c:pt>
                <c:pt idx="568">
                  <c:v>0.01</c:v>
                </c:pt>
                <c:pt idx="580">
                  <c:v>0.01</c:v>
                </c:pt>
                <c:pt idx="583">
                  <c:v>0.21</c:v>
                </c:pt>
                <c:pt idx="584">
                  <c:v>0.84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3.0000000000000001E-3</c:v>
                </c:pt>
                <c:pt idx="594">
                  <c:v>0.7</c:v>
                </c:pt>
                <c:pt idx="595">
                  <c:v>0.55000000000000004</c:v>
                </c:pt>
                <c:pt idx="596">
                  <c:v>0.19</c:v>
                </c:pt>
                <c:pt idx="597">
                  <c:v>0.16</c:v>
                </c:pt>
                <c:pt idx="598">
                  <c:v>1.07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1.1000000000000001</c:v>
                </c:pt>
                <c:pt idx="602">
                  <c:v>0.73</c:v>
                </c:pt>
                <c:pt idx="606">
                  <c:v>0.01</c:v>
                </c:pt>
                <c:pt idx="612">
                  <c:v>1E-3</c:v>
                </c:pt>
                <c:pt idx="618">
                  <c:v>0.01</c:v>
                </c:pt>
                <c:pt idx="630">
                  <c:v>0.01</c:v>
                </c:pt>
                <c:pt idx="636">
                  <c:v>1E-3</c:v>
                </c:pt>
                <c:pt idx="642">
                  <c:v>0.01</c:v>
                </c:pt>
                <c:pt idx="654">
                  <c:v>0.01</c:v>
                </c:pt>
                <c:pt idx="660">
                  <c:v>1E-3</c:v>
                </c:pt>
                <c:pt idx="666">
                  <c:v>0.01</c:v>
                </c:pt>
                <c:pt idx="668">
                  <c:v>1.02</c:v>
                </c:pt>
                <c:pt idx="669">
                  <c:v>1.05</c:v>
                </c:pt>
                <c:pt idx="670">
                  <c:v>1.06</c:v>
                </c:pt>
                <c:pt idx="671">
                  <c:v>1.07</c:v>
                </c:pt>
                <c:pt idx="672">
                  <c:v>1.08</c:v>
                </c:pt>
                <c:pt idx="673">
                  <c:v>1.0900000000000001</c:v>
                </c:pt>
                <c:pt idx="674">
                  <c:v>0.05</c:v>
                </c:pt>
                <c:pt idx="683">
                  <c:v>0.01</c:v>
                </c:pt>
                <c:pt idx="684">
                  <c:v>5.0000000000000001E-3</c:v>
                </c:pt>
                <c:pt idx="691">
                  <c:v>0.39</c:v>
                </c:pt>
                <c:pt idx="692">
                  <c:v>1.03</c:v>
                </c:pt>
                <c:pt idx="693">
                  <c:v>1.05</c:v>
                </c:pt>
                <c:pt idx="694">
                  <c:v>1.07</c:v>
                </c:pt>
                <c:pt idx="695">
                  <c:v>1.07</c:v>
                </c:pt>
                <c:pt idx="696">
                  <c:v>1.08</c:v>
                </c:pt>
                <c:pt idx="697">
                  <c:v>1.0900000000000001</c:v>
                </c:pt>
                <c:pt idx="698">
                  <c:v>0.1</c:v>
                </c:pt>
                <c:pt idx="708">
                  <c:v>6.0000000000000001E-3</c:v>
                </c:pt>
                <c:pt idx="715">
                  <c:v>7.0000000000000007E-2</c:v>
                </c:pt>
                <c:pt idx="716">
                  <c:v>1.04</c:v>
                </c:pt>
                <c:pt idx="717">
                  <c:v>1.05</c:v>
                </c:pt>
                <c:pt idx="718">
                  <c:v>1.06</c:v>
                </c:pt>
                <c:pt idx="719">
                  <c:v>1.06</c:v>
                </c:pt>
                <c:pt idx="720">
                  <c:v>1.08</c:v>
                </c:pt>
                <c:pt idx="721">
                  <c:v>0.32</c:v>
                </c:pt>
                <c:pt idx="723">
                  <c:v>0.01</c:v>
                </c:pt>
                <c:pt idx="735">
                  <c:v>8.0000000000000002E-3</c:v>
                </c:pt>
                <c:pt idx="741">
                  <c:v>0.12</c:v>
                </c:pt>
                <c:pt idx="742">
                  <c:v>1.04</c:v>
                </c:pt>
                <c:pt idx="743">
                  <c:v>1.05</c:v>
                </c:pt>
                <c:pt idx="744">
                  <c:v>0.83</c:v>
                </c:pt>
                <c:pt idx="745">
                  <c:v>0.82</c:v>
                </c:pt>
                <c:pt idx="746">
                  <c:v>0.09</c:v>
                </c:pt>
                <c:pt idx="754">
                  <c:v>0.01</c:v>
                </c:pt>
                <c:pt idx="766">
                  <c:v>0.01</c:v>
                </c:pt>
                <c:pt idx="778">
                  <c:v>0.01</c:v>
                </c:pt>
                <c:pt idx="780">
                  <c:v>4.0000000000000001E-3</c:v>
                </c:pt>
                <c:pt idx="790">
                  <c:v>0.01</c:v>
                </c:pt>
                <c:pt idx="802">
                  <c:v>0.01</c:v>
                </c:pt>
                <c:pt idx="804">
                  <c:v>4.0000000000000001E-3</c:v>
                </c:pt>
                <c:pt idx="814">
                  <c:v>0.01</c:v>
                </c:pt>
                <c:pt idx="826">
                  <c:v>0.01</c:v>
                </c:pt>
                <c:pt idx="828">
                  <c:v>4.0000000000000001E-3</c:v>
                </c:pt>
                <c:pt idx="835">
                  <c:v>0.46</c:v>
                </c:pt>
                <c:pt idx="836">
                  <c:v>1.05</c:v>
                </c:pt>
                <c:pt idx="837">
                  <c:v>1.05</c:v>
                </c:pt>
                <c:pt idx="838">
                  <c:v>1.06</c:v>
                </c:pt>
                <c:pt idx="839">
                  <c:v>1.07</c:v>
                </c:pt>
                <c:pt idx="840">
                  <c:v>1.0900000000000001</c:v>
                </c:pt>
                <c:pt idx="841">
                  <c:v>1.0900000000000001</c:v>
                </c:pt>
                <c:pt idx="842">
                  <c:v>0.59</c:v>
                </c:pt>
                <c:pt idx="847">
                  <c:v>0.01</c:v>
                </c:pt>
                <c:pt idx="852">
                  <c:v>2E-3</c:v>
                </c:pt>
                <c:pt idx="859">
                  <c:v>0.01</c:v>
                </c:pt>
                <c:pt idx="864">
                  <c:v>0.64</c:v>
                </c:pt>
                <c:pt idx="865">
                  <c:v>1.08</c:v>
                </c:pt>
                <c:pt idx="866">
                  <c:v>0.09</c:v>
                </c:pt>
                <c:pt idx="869">
                  <c:v>0.01</c:v>
                </c:pt>
                <c:pt idx="881">
                  <c:v>0.01</c:v>
                </c:pt>
                <c:pt idx="884">
                  <c:v>0.61</c:v>
                </c:pt>
                <c:pt idx="885">
                  <c:v>1</c:v>
                </c:pt>
                <c:pt idx="886">
                  <c:v>1.01</c:v>
                </c:pt>
                <c:pt idx="887">
                  <c:v>0.98</c:v>
                </c:pt>
                <c:pt idx="888">
                  <c:v>0.82</c:v>
                </c:pt>
                <c:pt idx="889">
                  <c:v>0.28000000000000003</c:v>
                </c:pt>
                <c:pt idx="891">
                  <c:v>0.01</c:v>
                </c:pt>
                <c:pt idx="903">
                  <c:v>8.9999999999999993E-3</c:v>
                </c:pt>
                <c:pt idx="909">
                  <c:v>0.12</c:v>
                </c:pt>
                <c:pt idx="910">
                  <c:v>1.1100000000000001</c:v>
                </c:pt>
                <c:pt idx="911">
                  <c:v>1.08</c:v>
                </c:pt>
                <c:pt idx="912">
                  <c:v>1.08</c:v>
                </c:pt>
                <c:pt idx="913">
                  <c:v>1.0900000000000001</c:v>
                </c:pt>
                <c:pt idx="914">
                  <c:v>0.27</c:v>
                </c:pt>
                <c:pt idx="921">
                  <c:v>0.01</c:v>
                </c:pt>
                <c:pt idx="931">
                  <c:v>0.02</c:v>
                </c:pt>
                <c:pt idx="932">
                  <c:v>1.04</c:v>
                </c:pt>
                <c:pt idx="933">
                  <c:v>1.06</c:v>
                </c:pt>
                <c:pt idx="934">
                  <c:v>1.07</c:v>
                </c:pt>
                <c:pt idx="935">
                  <c:v>1.0900000000000001</c:v>
                </c:pt>
                <c:pt idx="936">
                  <c:v>1.08</c:v>
                </c:pt>
                <c:pt idx="937">
                  <c:v>1.07</c:v>
                </c:pt>
                <c:pt idx="938">
                  <c:v>0.08</c:v>
                </c:pt>
                <c:pt idx="950">
                  <c:v>8.0000000000000002E-3</c:v>
                </c:pt>
                <c:pt idx="962">
                  <c:v>0.01</c:v>
                </c:pt>
                <c:pt idx="974">
                  <c:v>8.0000000000000002E-3</c:v>
                </c:pt>
                <c:pt idx="986">
                  <c:v>0.01</c:v>
                </c:pt>
                <c:pt idx="999">
                  <c:v>8.0000000000000002E-3</c:v>
                </c:pt>
                <c:pt idx="1004">
                  <c:v>0.43</c:v>
                </c:pt>
                <c:pt idx="1005">
                  <c:v>1.0900000000000001</c:v>
                </c:pt>
                <c:pt idx="1006">
                  <c:v>1.08</c:v>
                </c:pt>
                <c:pt idx="1007">
                  <c:v>1.08</c:v>
                </c:pt>
                <c:pt idx="1008">
                  <c:v>1.07</c:v>
                </c:pt>
                <c:pt idx="1009">
                  <c:v>1.05</c:v>
                </c:pt>
                <c:pt idx="1010">
                  <c:v>1</c:v>
                </c:pt>
                <c:pt idx="1011">
                  <c:v>1.03</c:v>
                </c:pt>
                <c:pt idx="1012">
                  <c:v>1</c:v>
                </c:pt>
                <c:pt idx="1013">
                  <c:v>0.43</c:v>
                </c:pt>
                <c:pt idx="1015">
                  <c:v>0.01</c:v>
                </c:pt>
                <c:pt idx="1020">
                  <c:v>2E-3</c:v>
                </c:pt>
                <c:pt idx="1027">
                  <c:v>0.01</c:v>
                </c:pt>
                <c:pt idx="1039">
                  <c:v>0.01</c:v>
                </c:pt>
                <c:pt idx="1044">
                  <c:v>2E-3</c:v>
                </c:pt>
                <c:pt idx="1051">
                  <c:v>0.01</c:v>
                </c:pt>
                <c:pt idx="1053">
                  <c:v>7.0000000000000007E-2</c:v>
                </c:pt>
                <c:pt idx="1054">
                  <c:v>1.06</c:v>
                </c:pt>
                <c:pt idx="1055">
                  <c:v>0.8</c:v>
                </c:pt>
                <c:pt idx="1056">
                  <c:v>0.84</c:v>
                </c:pt>
                <c:pt idx="1057">
                  <c:v>0.21</c:v>
                </c:pt>
                <c:pt idx="1060">
                  <c:v>0.01</c:v>
                </c:pt>
                <c:pt idx="1072">
                  <c:v>0.01</c:v>
                </c:pt>
                <c:pt idx="1077">
                  <c:v>0.1</c:v>
                </c:pt>
                <c:pt idx="1078">
                  <c:v>0.84</c:v>
                </c:pt>
                <c:pt idx="1079">
                  <c:v>0.79</c:v>
                </c:pt>
                <c:pt idx="1080">
                  <c:v>0.84</c:v>
                </c:pt>
                <c:pt idx="1081">
                  <c:v>0.93</c:v>
                </c:pt>
                <c:pt idx="1094">
                  <c:v>0.01</c:v>
                </c:pt>
                <c:pt idx="1101">
                  <c:v>0.09</c:v>
                </c:pt>
                <c:pt idx="1102">
                  <c:v>0.83</c:v>
                </c:pt>
                <c:pt idx="1103">
                  <c:v>1.05</c:v>
                </c:pt>
                <c:pt idx="1104">
                  <c:v>0.84</c:v>
                </c:pt>
                <c:pt idx="1105">
                  <c:v>0.83</c:v>
                </c:pt>
                <c:pt idx="1106">
                  <c:v>0.22</c:v>
                </c:pt>
                <c:pt idx="1107">
                  <c:v>0.01</c:v>
                </c:pt>
                <c:pt idx="1119">
                  <c:v>8.9999999999999993E-3</c:v>
                </c:pt>
                <c:pt idx="1131">
                  <c:v>0.01</c:v>
                </c:pt>
                <c:pt idx="1143">
                  <c:v>8.9999999999999993E-3</c:v>
                </c:pt>
                <c:pt idx="1155">
                  <c:v>0.01</c:v>
                </c:pt>
                <c:pt idx="1167">
                  <c:v>8.9999999999999993E-3</c:v>
                </c:pt>
                <c:pt idx="1179">
                  <c:v>0.01</c:v>
                </c:pt>
                <c:pt idx="1191">
                  <c:v>8.9999999999999993E-3</c:v>
                </c:pt>
                <c:pt idx="1203">
                  <c:v>0.01</c:v>
                </c:pt>
                <c:pt idx="1215">
                  <c:v>8.9999999999999993E-3</c:v>
                </c:pt>
                <c:pt idx="1227">
                  <c:v>0.01</c:v>
                </c:pt>
                <c:pt idx="1239">
                  <c:v>8.9999999999999993E-3</c:v>
                </c:pt>
                <c:pt idx="1251">
                  <c:v>0.01</c:v>
                </c:pt>
                <c:pt idx="1264">
                  <c:v>0.01</c:v>
                </c:pt>
                <c:pt idx="1276">
                  <c:v>0.01</c:v>
                </c:pt>
                <c:pt idx="1288">
                  <c:v>8.9999999999999993E-3</c:v>
                </c:pt>
                <c:pt idx="1300">
                  <c:v>0.01</c:v>
                </c:pt>
                <c:pt idx="1312">
                  <c:v>8.9999999999999993E-3</c:v>
                </c:pt>
                <c:pt idx="1324">
                  <c:v>0.01</c:v>
                </c:pt>
                <c:pt idx="1336">
                  <c:v>8.9999999999999993E-3</c:v>
                </c:pt>
                <c:pt idx="1340">
                  <c:v>0.55000000000000004</c:v>
                </c:pt>
                <c:pt idx="1341">
                  <c:v>1.02</c:v>
                </c:pt>
                <c:pt idx="1342">
                  <c:v>1.07</c:v>
                </c:pt>
                <c:pt idx="1343">
                  <c:v>1.07</c:v>
                </c:pt>
                <c:pt idx="1344">
                  <c:v>1.1000000000000001</c:v>
                </c:pt>
                <c:pt idx="1345">
                  <c:v>1.1100000000000001</c:v>
                </c:pt>
                <c:pt idx="1346">
                  <c:v>0.21</c:v>
                </c:pt>
                <c:pt idx="1350">
                  <c:v>0.01</c:v>
                </c:pt>
                <c:pt idx="1356">
                  <c:v>1E-3</c:v>
                </c:pt>
                <c:pt idx="1362">
                  <c:v>0.01</c:v>
                </c:pt>
                <c:pt idx="1368">
                  <c:v>0.51</c:v>
                </c:pt>
                <c:pt idx="1369">
                  <c:v>1.05</c:v>
                </c:pt>
                <c:pt idx="1370">
                  <c:v>1.06</c:v>
                </c:pt>
                <c:pt idx="1371">
                  <c:v>0.44</c:v>
                </c:pt>
                <c:pt idx="1378">
                  <c:v>0.01</c:v>
                </c:pt>
                <c:pt idx="1380">
                  <c:v>4.0000000000000001E-3</c:v>
                </c:pt>
                <c:pt idx="1389">
                  <c:v>0.09</c:v>
                </c:pt>
                <c:pt idx="1390">
                  <c:v>1.07</c:v>
                </c:pt>
                <c:pt idx="1391">
                  <c:v>0.73</c:v>
                </c:pt>
                <c:pt idx="1392">
                  <c:v>0.87</c:v>
                </c:pt>
                <c:pt idx="1393">
                  <c:v>0.32</c:v>
                </c:pt>
                <c:pt idx="1397">
                  <c:v>0.01</c:v>
                </c:pt>
                <c:pt idx="1409">
                  <c:v>0.01</c:v>
                </c:pt>
                <c:pt idx="1414">
                  <c:v>0.04</c:v>
                </c:pt>
                <c:pt idx="1415">
                  <c:v>0.86</c:v>
                </c:pt>
                <c:pt idx="1416">
                  <c:v>1.02</c:v>
                </c:pt>
                <c:pt idx="1417">
                  <c:v>1.08</c:v>
                </c:pt>
                <c:pt idx="1418">
                  <c:v>0.08</c:v>
                </c:pt>
                <c:pt idx="1427">
                  <c:v>0.01</c:v>
                </c:pt>
                <c:pt idx="1428">
                  <c:v>0.01</c:v>
                </c:pt>
                <c:pt idx="1439">
                  <c:v>0.01</c:v>
                </c:pt>
                <c:pt idx="1451">
                  <c:v>0.01</c:v>
                </c:pt>
                <c:pt idx="1452">
                  <c:v>5.0000000000000001E-3</c:v>
                </c:pt>
                <c:pt idx="1463">
                  <c:v>0.01</c:v>
                </c:pt>
                <c:pt idx="1475">
                  <c:v>0.01</c:v>
                </c:pt>
                <c:pt idx="1476">
                  <c:v>5.0000000000000001E-3</c:v>
                </c:pt>
                <c:pt idx="1487">
                  <c:v>0.01</c:v>
                </c:pt>
                <c:pt idx="1499">
                  <c:v>0.01</c:v>
                </c:pt>
                <c:pt idx="1500">
                  <c:v>5.0000000000000001E-3</c:v>
                </c:pt>
                <c:pt idx="1510">
                  <c:v>1</c:v>
                </c:pt>
                <c:pt idx="1511">
                  <c:v>0.48</c:v>
                </c:pt>
                <c:pt idx="1512">
                  <c:v>0.57999999999999996</c:v>
                </c:pt>
                <c:pt idx="1513">
                  <c:v>1.01</c:v>
                </c:pt>
                <c:pt idx="1514">
                  <c:v>0.61</c:v>
                </c:pt>
                <c:pt idx="1515">
                  <c:v>0.02</c:v>
                </c:pt>
                <c:pt idx="1521">
                  <c:v>0.01</c:v>
                </c:pt>
                <c:pt idx="1524">
                  <c:v>3.0000000000000001E-3</c:v>
                </c:pt>
                <c:pt idx="1531">
                  <c:v>0.32</c:v>
                </c:pt>
                <c:pt idx="1532">
                  <c:v>1</c:v>
                </c:pt>
                <c:pt idx="1533">
                  <c:v>0.75</c:v>
                </c:pt>
                <c:pt idx="1537">
                  <c:v>0.01</c:v>
                </c:pt>
                <c:pt idx="1550">
                  <c:v>7.0000000000000001E-3</c:v>
                </c:pt>
                <c:pt idx="1556">
                  <c:v>0.4</c:v>
                </c:pt>
                <c:pt idx="1557">
                  <c:v>0.85</c:v>
                </c:pt>
                <c:pt idx="1558">
                  <c:v>0.98</c:v>
                </c:pt>
                <c:pt idx="1559">
                  <c:v>0.79</c:v>
                </c:pt>
                <c:pt idx="1560">
                  <c:v>1.08</c:v>
                </c:pt>
                <c:pt idx="1561">
                  <c:v>1.02</c:v>
                </c:pt>
                <c:pt idx="1562">
                  <c:v>0.01</c:v>
                </c:pt>
                <c:pt idx="1569">
                  <c:v>0.01</c:v>
                </c:pt>
                <c:pt idx="1578">
                  <c:v>4.0000000000000001E-3</c:v>
                </c:pt>
                <c:pt idx="1580">
                  <c:v>0.01</c:v>
                </c:pt>
                <c:pt idx="1581">
                  <c:v>0.51</c:v>
                </c:pt>
                <c:pt idx="1582">
                  <c:v>0.97</c:v>
                </c:pt>
                <c:pt idx="1583">
                  <c:v>0.69</c:v>
                </c:pt>
                <c:pt idx="1584">
                  <c:v>0.98</c:v>
                </c:pt>
                <c:pt idx="1585">
                  <c:v>1.02</c:v>
                </c:pt>
                <c:pt idx="1586">
                  <c:v>0.54</c:v>
                </c:pt>
                <c:pt idx="1591">
                  <c:v>0.01</c:v>
                </c:pt>
                <c:pt idx="1603">
                  <c:v>0.01</c:v>
                </c:pt>
                <c:pt idx="1604">
                  <c:v>0.84</c:v>
                </c:pt>
                <c:pt idx="1605">
                  <c:v>0.79</c:v>
                </c:pt>
                <c:pt idx="1606">
                  <c:v>1.05</c:v>
                </c:pt>
                <c:pt idx="1607">
                  <c:v>1.03</c:v>
                </c:pt>
                <c:pt idx="1608">
                  <c:v>0.78</c:v>
                </c:pt>
                <c:pt idx="1609">
                  <c:v>0.95</c:v>
                </c:pt>
                <c:pt idx="1612">
                  <c:v>0.01</c:v>
                </c:pt>
                <c:pt idx="1624">
                  <c:v>8.9999999999999993E-3</c:v>
                </c:pt>
                <c:pt idx="1636">
                  <c:v>0.01</c:v>
                </c:pt>
                <c:pt idx="1648">
                  <c:v>8.9999999999999993E-3</c:v>
                </c:pt>
                <c:pt idx="1660">
                  <c:v>0.01</c:v>
                </c:pt>
                <c:pt idx="1672">
                  <c:v>8.9999999999999993E-3</c:v>
                </c:pt>
                <c:pt idx="1676">
                  <c:v>0.65</c:v>
                </c:pt>
                <c:pt idx="1677">
                  <c:v>0.8</c:v>
                </c:pt>
                <c:pt idx="1678">
                  <c:v>0.45</c:v>
                </c:pt>
                <c:pt idx="1679">
                  <c:v>0.28000000000000003</c:v>
                </c:pt>
                <c:pt idx="1680">
                  <c:v>0.56000000000000005</c:v>
                </c:pt>
                <c:pt idx="1681">
                  <c:v>0.18</c:v>
                </c:pt>
                <c:pt idx="1685">
                  <c:v>0.01</c:v>
                </c:pt>
                <c:pt idx="1692">
                  <c:v>1E-3</c:v>
                </c:pt>
                <c:pt idx="1697">
                  <c:v>0.01</c:v>
                </c:pt>
                <c:pt idx="1700">
                  <c:v>0.08</c:v>
                </c:pt>
                <c:pt idx="1701">
                  <c:v>0.59</c:v>
                </c:pt>
                <c:pt idx="1702">
                  <c:v>0.84</c:v>
                </c:pt>
                <c:pt idx="1703">
                  <c:v>0.83</c:v>
                </c:pt>
                <c:pt idx="1704">
                  <c:v>0.87</c:v>
                </c:pt>
                <c:pt idx="1705">
                  <c:v>0.6</c:v>
                </c:pt>
                <c:pt idx="1712">
                  <c:v>0.01</c:v>
                </c:pt>
                <c:pt idx="1716">
                  <c:v>2E-3</c:v>
                </c:pt>
                <c:pt idx="1724">
                  <c:v>0.01</c:v>
                </c:pt>
                <c:pt idx="1725">
                  <c:v>0.09</c:v>
                </c:pt>
                <c:pt idx="1726">
                  <c:v>0.88</c:v>
                </c:pt>
                <c:pt idx="1727">
                  <c:v>0.51</c:v>
                </c:pt>
                <c:pt idx="1728">
                  <c:v>0.81</c:v>
                </c:pt>
                <c:pt idx="1729">
                  <c:v>0.18</c:v>
                </c:pt>
                <c:pt idx="1731">
                  <c:v>0.01</c:v>
                </c:pt>
                <c:pt idx="1743">
                  <c:v>8.0000000000000002E-3</c:v>
                </c:pt>
                <c:pt idx="1747">
                  <c:v>0.18</c:v>
                </c:pt>
                <c:pt idx="1748">
                  <c:v>0.66</c:v>
                </c:pt>
                <c:pt idx="1749">
                  <c:v>0.77</c:v>
                </c:pt>
                <c:pt idx="1750">
                  <c:v>0.91</c:v>
                </c:pt>
                <c:pt idx="1751">
                  <c:v>0.91</c:v>
                </c:pt>
                <c:pt idx="1752">
                  <c:v>0.8</c:v>
                </c:pt>
                <c:pt idx="1753">
                  <c:v>0.4</c:v>
                </c:pt>
                <c:pt idx="1764">
                  <c:v>0.01</c:v>
                </c:pt>
                <c:pt idx="1776">
                  <c:v>0.01</c:v>
                </c:pt>
                <c:pt idx="1788">
                  <c:v>6.0000000000000001E-3</c:v>
                </c:pt>
                <c:pt idx="1800">
                  <c:v>0.01</c:v>
                </c:pt>
                <c:pt idx="1812">
                  <c:v>6.0000000000000001E-3</c:v>
                </c:pt>
                <c:pt idx="1824">
                  <c:v>0.01</c:v>
                </c:pt>
                <c:pt idx="1836">
                  <c:v>6.0000000000000001E-3</c:v>
                </c:pt>
                <c:pt idx="1843">
                  <c:v>0.1</c:v>
                </c:pt>
                <c:pt idx="1844">
                  <c:v>1.0900000000000001</c:v>
                </c:pt>
                <c:pt idx="1845">
                  <c:v>0.92</c:v>
                </c:pt>
                <c:pt idx="1846">
                  <c:v>0.74</c:v>
                </c:pt>
                <c:pt idx="1847">
                  <c:v>0.93</c:v>
                </c:pt>
                <c:pt idx="1848">
                  <c:v>1.02</c:v>
                </c:pt>
                <c:pt idx="1849">
                  <c:v>0.88</c:v>
                </c:pt>
                <c:pt idx="1857">
                  <c:v>0.01</c:v>
                </c:pt>
                <c:pt idx="1860">
                  <c:v>4.0000000000000001E-3</c:v>
                </c:pt>
                <c:pt idx="1869">
                  <c:v>0.11</c:v>
                </c:pt>
                <c:pt idx="1870">
                  <c:v>1.08</c:v>
                </c:pt>
                <c:pt idx="1871">
                  <c:v>0.72</c:v>
                </c:pt>
                <c:pt idx="1872">
                  <c:v>0.65</c:v>
                </c:pt>
                <c:pt idx="1884">
                  <c:v>6.0000000000000001E-3</c:v>
                </c:pt>
                <c:pt idx="1893">
                  <c:v>0.1</c:v>
                </c:pt>
                <c:pt idx="1894">
                  <c:v>1.07</c:v>
                </c:pt>
                <c:pt idx="1895">
                  <c:v>0.93</c:v>
                </c:pt>
                <c:pt idx="1896">
                  <c:v>1.03</c:v>
                </c:pt>
                <c:pt idx="1897">
                  <c:v>0.2</c:v>
                </c:pt>
                <c:pt idx="1903">
                  <c:v>0.01</c:v>
                </c:pt>
                <c:pt idx="1908">
                  <c:v>2E-3</c:v>
                </c:pt>
                <c:pt idx="1915">
                  <c:v>0.01</c:v>
                </c:pt>
                <c:pt idx="1917">
                  <c:v>0.42</c:v>
                </c:pt>
                <c:pt idx="1918">
                  <c:v>1.06</c:v>
                </c:pt>
                <c:pt idx="1919">
                  <c:v>1.03</c:v>
                </c:pt>
                <c:pt idx="1920">
                  <c:v>1.06</c:v>
                </c:pt>
                <c:pt idx="1921">
                  <c:v>1.03</c:v>
                </c:pt>
                <c:pt idx="1922">
                  <c:v>0.13</c:v>
                </c:pt>
                <c:pt idx="1928">
                  <c:v>0.01</c:v>
                </c:pt>
                <c:pt idx="194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4-AD40-B163-426C6FC350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Room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Sheet1!$C$2:$C$1943</c:f>
              <c:numCache>
                <c:formatCode>General</c:formatCode>
                <c:ptCount val="1942"/>
                <c:pt idx="0">
                  <c:v>3.0000000000000001E-3</c:v>
                </c:pt>
                <c:pt idx="7">
                  <c:v>0.56499999999999995</c:v>
                </c:pt>
                <c:pt idx="8">
                  <c:v>0.66</c:v>
                </c:pt>
                <c:pt idx="9">
                  <c:v>0.82</c:v>
                </c:pt>
                <c:pt idx="10">
                  <c:v>0.74</c:v>
                </c:pt>
                <c:pt idx="11">
                  <c:v>0.57999999999999996</c:v>
                </c:pt>
                <c:pt idx="12">
                  <c:v>0.22</c:v>
                </c:pt>
                <c:pt idx="13">
                  <c:v>0.36</c:v>
                </c:pt>
                <c:pt idx="14">
                  <c:v>0.11</c:v>
                </c:pt>
                <c:pt idx="15">
                  <c:v>0.43</c:v>
                </c:pt>
                <c:pt idx="16">
                  <c:v>0.99</c:v>
                </c:pt>
                <c:pt idx="17">
                  <c:v>0.21</c:v>
                </c:pt>
                <c:pt idx="30">
                  <c:v>0.01</c:v>
                </c:pt>
                <c:pt idx="31">
                  <c:v>0.88</c:v>
                </c:pt>
                <c:pt idx="32">
                  <c:v>1.04</c:v>
                </c:pt>
                <c:pt idx="33">
                  <c:v>0.76</c:v>
                </c:pt>
                <c:pt idx="34">
                  <c:v>0.78</c:v>
                </c:pt>
                <c:pt idx="35">
                  <c:v>1.03</c:v>
                </c:pt>
                <c:pt idx="36">
                  <c:v>0.85</c:v>
                </c:pt>
                <c:pt idx="37">
                  <c:v>1.07</c:v>
                </c:pt>
                <c:pt idx="38">
                  <c:v>0.75</c:v>
                </c:pt>
                <c:pt idx="39">
                  <c:v>0.38</c:v>
                </c:pt>
                <c:pt idx="40">
                  <c:v>0.32</c:v>
                </c:pt>
                <c:pt idx="41">
                  <c:v>0.21</c:v>
                </c:pt>
                <c:pt idx="47">
                  <c:v>0.01</c:v>
                </c:pt>
                <c:pt idx="48">
                  <c:v>5.0000000000000001E-3</c:v>
                </c:pt>
                <c:pt idx="55">
                  <c:v>0.81</c:v>
                </c:pt>
                <c:pt idx="56">
                  <c:v>0.82</c:v>
                </c:pt>
                <c:pt idx="57">
                  <c:v>0.72</c:v>
                </c:pt>
                <c:pt idx="58">
                  <c:v>0.68</c:v>
                </c:pt>
                <c:pt idx="59">
                  <c:v>0.68</c:v>
                </c:pt>
                <c:pt idx="60">
                  <c:v>0.69</c:v>
                </c:pt>
                <c:pt idx="61">
                  <c:v>0.99</c:v>
                </c:pt>
                <c:pt idx="62">
                  <c:v>0.68</c:v>
                </c:pt>
                <c:pt idx="63">
                  <c:v>0.74</c:v>
                </c:pt>
                <c:pt idx="64">
                  <c:v>0.68</c:v>
                </c:pt>
                <c:pt idx="65">
                  <c:v>0.3</c:v>
                </c:pt>
                <c:pt idx="71">
                  <c:v>0.01</c:v>
                </c:pt>
                <c:pt idx="72">
                  <c:v>5.0000000000000001E-3</c:v>
                </c:pt>
                <c:pt idx="79">
                  <c:v>0.16</c:v>
                </c:pt>
                <c:pt idx="80">
                  <c:v>1.06</c:v>
                </c:pt>
                <c:pt idx="81">
                  <c:v>0.83</c:v>
                </c:pt>
                <c:pt idx="82">
                  <c:v>1.07</c:v>
                </c:pt>
                <c:pt idx="83">
                  <c:v>1.02</c:v>
                </c:pt>
                <c:pt idx="84">
                  <c:v>1.07</c:v>
                </c:pt>
                <c:pt idx="85">
                  <c:v>1.08</c:v>
                </c:pt>
                <c:pt idx="86">
                  <c:v>1.0900000000000001</c:v>
                </c:pt>
                <c:pt idx="87">
                  <c:v>0.38</c:v>
                </c:pt>
                <c:pt idx="88">
                  <c:v>0.02</c:v>
                </c:pt>
                <c:pt idx="89">
                  <c:v>0.01</c:v>
                </c:pt>
                <c:pt idx="102">
                  <c:v>0.01</c:v>
                </c:pt>
                <c:pt idx="103">
                  <c:v>0.84</c:v>
                </c:pt>
                <c:pt idx="104">
                  <c:v>0.7</c:v>
                </c:pt>
                <c:pt idx="105">
                  <c:v>0.31</c:v>
                </c:pt>
                <c:pt idx="106">
                  <c:v>0.73</c:v>
                </c:pt>
                <c:pt idx="107">
                  <c:v>0.5</c:v>
                </c:pt>
                <c:pt idx="108">
                  <c:v>0.44</c:v>
                </c:pt>
                <c:pt idx="109">
                  <c:v>0.8</c:v>
                </c:pt>
                <c:pt idx="110">
                  <c:v>0.5</c:v>
                </c:pt>
                <c:pt idx="111">
                  <c:v>0.35</c:v>
                </c:pt>
                <c:pt idx="112">
                  <c:v>0.02</c:v>
                </c:pt>
                <c:pt idx="113">
                  <c:v>0.01</c:v>
                </c:pt>
                <c:pt idx="117">
                  <c:v>0.01</c:v>
                </c:pt>
                <c:pt idx="120">
                  <c:v>4.0000000000000001E-3</c:v>
                </c:pt>
                <c:pt idx="130">
                  <c:v>0.01</c:v>
                </c:pt>
                <c:pt idx="144">
                  <c:v>6.0000000000000001E-3</c:v>
                </c:pt>
                <c:pt idx="156">
                  <c:v>0.01</c:v>
                </c:pt>
                <c:pt idx="170">
                  <c:v>0.01</c:v>
                </c:pt>
                <c:pt idx="175">
                  <c:v>0.7</c:v>
                </c:pt>
                <c:pt idx="176">
                  <c:v>0.95</c:v>
                </c:pt>
                <c:pt idx="177">
                  <c:v>0.62</c:v>
                </c:pt>
                <c:pt idx="178">
                  <c:v>0.82</c:v>
                </c:pt>
                <c:pt idx="179">
                  <c:v>1.02</c:v>
                </c:pt>
                <c:pt idx="180">
                  <c:v>0.94</c:v>
                </c:pt>
                <c:pt idx="181">
                  <c:v>0.55900000000000005</c:v>
                </c:pt>
                <c:pt idx="182">
                  <c:v>0.54</c:v>
                </c:pt>
                <c:pt idx="183">
                  <c:v>0.53</c:v>
                </c:pt>
                <c:pt idx="184">
                  <c:v>0.01</c:v>
                </c:pt>
                <c:pt idx="189">
                  <c:v>0.01</c:v>
                </c:pt>
                <c:pt idx="192">
                  <c:v>3.0000000000000001E-3</c:v>
                </c:pt>
                <c:pt idx="199">
                  <c:v>0.69</c:v>
                </c:pt>
                <c:pt idx="200">
                  <c:v>0.89</c:v>
                </c:pt>
                <c:pt idx="201">
                  <c:v>0.56999999999999995</c:v>
                </c:pt>
                <c:pt idx="202">
                  <c:v>1.02</c:v>
                </c:pt>
                <c:pt idx="203">
                  <c:v>0.73</c:v>
                </c:pt>
                <c:pt idx="204">
                  <c:v>0.99</c:v>
                </c:pt>
                <c:pt idx="205">
                  <c:v>0.84</c:v>
                </c:pt>
                <c:pt idx="206">
                  <c:v>0.8</c:v>
                </c:pt>
                <c:pt idx="207">
                  <c:v>0.52</c:v>
                </c:pt>
                <c:pt idx="208">
                  <c:v>0.11</c:v>
                </c:pt>
                <c:pt idx="209">
                  <c:v>0.31</c:v>
                </c:pt>
                <c:pt idx="220">
                  <c:v>8.9999999999999993E-3</c:v>
                </c:pt>
                <c:pt idx="223">
                  <c:v>0.66</c:v>
                </c:pt>
                <c:pt idx="224">
                  <c:v>0.78</c:v>
                </c:pt>
                <c:pt idx="225">
                  <c:v>0.77</c:v>
                </c:pt>
                <c:pt idx="226">
                  <c:v>0.82</c:v>
                </c:pt>
                <c:pt idx="227">
                  <c:v>0.59</c:v>
                </c:pt>
                <c:pt idx="228">
                  <c:v>0.98</c:v>
                </c:pt>
                <c:pt idx="229">
                  <c:v>0.51</c:v>
                </c:pt>
                <c:pt idx="230">
                  <c:v>0.52</c:v>
                </c:pt>
                <c:pt idx="231">
                  <c:v>0.84</c:v>
                </c:pt>
                <c:pt idx="232">
                  <c:v>0.53</c:v>
                </c:pt>
                <c:pt idx="233">
                  <c:v>0.47</c:v>
                </c:pt>
                <c:pt idx="244">
                  <c:v>8.9999999999999993E-3</c:v>
                </c:pt>
                <c:pt idx="247">
                  <c:v>0.63</c:v>
                </c:pt>
                <c:pt idx="248">
                  <c:v>0.63</c:v>
                </c:pt>
                <c:pt idx="249">
                  <c:v>0.65</c:v>
                </c:pt>
                <c:pt idx="250">
                  <c:v>0.74</c:v>
                </c:pt>
                <c:pt idx="251">
                  <c:v>0.59</c:v>
                </c:pt>
                <c:pt idx="252">
                  <c:v>0.79</c:v>
                </c:pt>
                <c:pt idx="253">
                  <c:v>0.62</c:v>
                </c:pt>
                <c:pt idx="254">
                  <c:v>0.67</c:v>
                </c:pt>
                <c:pt idx="255">
                  <c:v>0.65</c:v>
                </c:pt>
                <c:pt idx="256">
                  <c:v>0.48</c:v>
                </c:pt>
                <c:pt idx="257">
                  <c:v>0.14000000000000001</c:v>
                </c:pt>
                <c:pt idx="265">
                  <c:v>7.0000000000000001E-3</c:v>
                </c:pt>
                <c:pt idx="278">
                  <c:v>0.01</c:v>
                </c:pt>
                <c:pt idx="292">
                  <c:v>8.9999999999999993E-3</c:v>
                </c:pt>
                <c:pt idx="305">
                  <c:v>0.01</c:v>
                </c:pt>
                <c:pt idx="318">
                  <c:v>0.01</c:v>
                </c:pt>
                <c:pt idx="331">
                  <c:v>0.01</c:v>
                </c:pt>
                <c:pt idx="336">
                  <c:v>2E-3</c:v>
                </c:pt>
                <c:pt idx="343">
                  <c:v>0.71</c:v>
                </c:pt>
                <c:pt idx="344">
                  <c:v>1.04</c:v>
                </c:pt>
                <c:pt idx="345">
                  <c:v>1.01</c:v>
                </c:pt>
                <c:pt idx="346">
                  <c:v>1.07</c:v>
                </c:pt>
                <c:pt idx="347">
                  <c:v>0.94</c:v>
                </c:pt>
                <c:pt idx="348">
                  <c:v>0.99</c:v>
                </c:pt>
                <c:pt idx="349">
                  <c:v>1.0900000000000001</c:v>
                </c:pt>
                <c:pt idx="350">
                  <c:v>1.04</c:v>
                </c:pt>
                <c:pt idx="351">
                  <c:v>0.8</c:v>
                </c:pt>
                <c:pt idx="352">
                  <c:v>0.57999999999999996</c:v>
                </c:pt>
                <c:pt idx="353">
                  <c:v>0.33</c:v>
                </c:pt>
                <c:pt idx="364">
                  <c:v>8.9999999999999993E-3</c:v>
                </c:pt>
                <c:pt idx="367">
                  <c:v>0.74</c:v>
                </c:pt>
                <c:pt idx="368">
                  <c:v>0.88</c:v>
                </c:pt>
                <c:pt idx="369">
                  <c:v>0.67</c:v>
                </c:pt>
                <c:pt idx="370">
                  <c:v>0.85</c:v>
                </c:pt>
                <c:pt idx="371">
                  <c:v>0.75</c:v>
                </c:pt>
                <c:pt idx="372">
                  <c:v>0.73</c:v>
                </c:pt>
                <c:pt idx="373">
                  <c:v>0.76</c:v>
                </c:pt>
                <c:pt idx="374">
                  <c:v>0.81</c:v>
                </c:pt>
                <c:pt idx="375">
                  <c:v>0.6</c:v>
                </c:pt>
                <c:pt idx="376">
                  <c:v>0.66</c:v>
                </c:pt>
                <c:pt idx="377">
                  <c:v>0.19</c:v>
                </c:pt>
                <c:pt idx="379">
                  <c:v>0.01</c:v>
                </c:pt>
                <c:pt idx="384">
                  <c:v>2E-3</c:v>
                </c:pt>
                <c:pt idx="391">
                  <c:v>0.47</c:v>
                </c:pt>
                <c:pt idx="392">
                  <c:v>0.63</c:v>
                </c:pt>
                <c:pt idx="393">
                  <c:v>0.77</c:v>
                </c:pt>
                <c:pt idx="394">
                  <c:v>0.94</c:v>
                </c:pt>
                <c:pt idx="395">
                  <c:v>0.95</c:v>
                </c:pt>
                <c:pt idx="396">
                  <c:v>0.95</c:v>
                </c:pt>
                <c:pt idx="397">
                  <c:v>0.56000000000000005</c:v>
                </c:pt>
                <c:pt idx="398">
                  <c:v>0.6</c:v>
                </c:pt>
                <c:pt idx="399">
                  <c:v>0.84</c:v>
                </c:pt>
                <c:pt idx="400">
                  <c:v>0.12</c:v>
                </c:pt>
                <c:pt idx="407">
                  <c:v>0.01</c:v>
                </c:pt>
                <c:pt idx="415">
                  <c:v>0.49</c:v>
                </c:pt>
                <c:pt idx="416">
                  <c:v>0.79</c:v>
                </c:pt>
                <c:pt idx="417">
                  <c:v>0.78</c:v>
                </c:pt>
                <c:pt idx="418">
                  <c:v>1</c:v>
                </c:pt>
                <c:pt idx="419">
                  <c:v>0.92</c:v>
                </c:pt>
                <c:pt idx="420">
                  <c:v>0.89</c:v>
                </c:pt>
                <c:pt idx="421">
                  <c:v>0.83</c:v>
                </c:pt>
                <c:pt idx="422">
                  <c:v>0.56000000000000005</c:v>
                </c:pt>
                <c:pt idx="423">
                  <c:v>0.54</c:v>
                </c:pt>
                <c:pt idx="424">
                  <c:v>0.28999999999999998</c:v>
                </c:pt>
                <c:pt idx="427">
                  <c:v>0.01</c:v>
                </c:pt>
                <c:pt idx="432">
                  <c:v>2E-3</c:v>
                </c:pt>
                <c:pt idx="439">
                  <c:v>0.35</c:v>
                </c:pt>
                <c:pt idx="440">
                  <c:v>0.31</c:v>
                </c:pt>
                <c:pt idx="441">
                  <c:v>0.48</c:v>
                </c:pt>
                <c:pt idx="442">
                  <c:v>0.69</c:v>
                </c:pt>
                <c:pt idx="443">
                  <c:v>0.42</c:v>
                </c:pt>
                <c:pt idx="444">
                  <c:v>0.53</c:v>
                </c:pt>
                <c:pt idx="445">
                  <c:v>0.54</c:v>
                </c:pt>
                <c:pt idx="446">
                  <c:v>0.37</c:v>
                </c:pt>
                <c:pt idx="447">
                  <c:v>0.32</c:v>
                </c:pt>
                <c:pt idx="448">
                  <c:v>0.34</c:v>
                </c:pt>
                <c:pt idx="449">
                  <c:v>0.2</c:v>
                </c:pt>
                <c:pt idx="459">
                  <c:v>8.0000000000000002E-3</c:v>
                </c:pt>
                <c:pt idx="472">
                  <c:v>0.01</c:v>
                </c:pt>
                <c:pt idx="485">
                  <c:v>0.01</c:v>
                </c:pt>
                <c:pt idx="498">
                  <c:v>0.01</c:v>
                </c:pt>
                <c:pt idx="504">
                  <c:v>2E-3</c:v>
                </c:pt>
                <c:pt idx="511">
                  <c:v>0.64</c:v>
                </c:pt>
                <c:pt idx="512">
                  <c:v>1.05</c:v>
                </c:pt>
                <c:pt idx="513">
                  <c:v>0.92</c:v>
                </c:pt>
                <c:pt idx="514">
                  <c:v>1.07</c:v>
                </c:pt>
                <c:pt idx="515">
                  <c:v>0.57999999999999996</c:v>
                </c:pt>
                <c:pt idx="516">
                  <c:v>0.88</c:v>
                </c:pt>
                <c:pt idx="517">
                  <c:v>0.84</c:v>
                </c:pt>
                <c:pt idx="518">
                  <c:v>0.75</c:v>
                </c:pt>
                <c:pt idx="519">
                  <c:v>0.35</c:v>
                </c:pt>
                <c:pt idx="520">
                  <c:v>0.32</c:v>
                </c:pt>
                <c:pt idx="521">
                  <c:v>0.14000000000000001</c:v>
                </c:pt>
                <c:pt idx="532">
                  <c:v>8.9999999999999993E-3</c:v>
                </c:pt>
                <c:pt idx="535">
                  <c:v>0.36</c:v>
                </c:pt>
                <c:pt idx="536">
                  <c:v>0.72</c:v>
                </c:pt>
                <c:pt idx="537">
                  <c:v>0.68</c:v>
                </c:pt>
                <c:pt idx="538">
                  <c:v>0.69</c:v>
                </c:pt>
                <c:pt idx="539">
                  <c:v>0.71</c:v>
                </c:pt>
                <c:pt idx="540">
                  <c:v>0.5</c:v>
                </c:pt>
                <c:pt idx="541">
                  <c:v>0.75</c:v>
                </c:pt>
                <c:pt idx="542">
                  <c:v>0.51</c:v>
                </c:pt>
                <c:pt idx="543">
                  <c:v>0.02</c:v>
                </c:pt>
                <c:pt idx="554">
                  <c:v>7.0000000000000001E-3</c:v>
                </c:pt>
                <c:pt idx="559">
                  <c:v>0.5</c:v>
                </c:pt>
                <c:pt idx="560">
                  <c:v>0.68</c:v>
                </c:pt>
                <c:pt idx="561">
                  <c:v>0.64</c:v>
                </c:pt>
                <c:pt idx="562">
                  <c:v>0.85</c:v>
                </c:pt>
                <c:pt idx="563">
                  <c:v>0.65</c:v>
                </c:pt>
                <c:pt idx="564">
                  <c:v>0.41</c:v>
                </c:pt>
                <c:pt idx="565">
                  <c:v>0.34</c:v>
                </c:pt>
                <c:pt idx="566">
                  <c:v>0.3</c:v>
                </c:pt>
                <c:pt idx="567">
                  <c:v>0.33</c:v>
                </c:pt>
                <c:pt idx="568">
                  <c:v>0.65</c:v>
                </c:pt>
                <c:pt idx="569">
                  <c:v>0.16</c:v>
                </c:pt>
                <c:pt idx="573">
                  <c:v>0.01</c:v>
                </c:pt>
                <c:pt idx="583">
                  <c:v>0.47</c:v>
                </c:pt>
                <c:pt idx="584">
                  <c:v>0.77</c:v>
                </c:pt>
                <c:pt idx="585">
                  <c:v>0.68</c:v>
                </c:pt>
                <c:pt idx="586">
                  <c:v>0.78</c:v>
                </c:pt>
                <c:pt idx="587">
                  <c:v>0.7</c:v>
                </c:pt>
                <c:pt idx="588">
                  <c:v>2E-3</c:v>
                </c:pt>
                <c:pt idx="595">
                  <c:v>0.38</c:v>
                </c:pt>
                <c:pt idx="596">
                  <c:v>0.73</c:v>
                </c:pt>
                <c:pt idx="597">
                  <c:v>0.61</c:v>
                </c:pt>
                <c:pt idx="598">
                  <c:v>0.84</c:v>
                </c:pt>
                <c:pt idx="599">
                  <c:v>0.57999999999999996</c:v>
                </c:pt>
                <c:pt idx="600">
                  <c:v>0.37</c:v>
                </c:pt>
                <c:pt idx="601">
                  <c:v>0.51</c:v>
                </c:pt>
                <c:pt idx="602">
                  <c:v>0.64</c:v>
                </c:pt>
                <c:pt idx="603">
                  <c:v>0.32</c:v>
                </c:pt>
                <c:pt idx="604">
                  <c:v>0.1</c:v>
                </c:pt>
                <c:pt idx="613">
                  <c:v>7.0000000000000001E-3</c:v>
                </c:pt>
                <c:pt idx="626">
                  <c:v>0.01</c:v>
                </c:pt>
                <c:pt idx="640">
                  <c:v>8.9999999999999993E-3</c:v>
                </c:pt>
                <c:pt idx="653">
                  <c:v>0.01</c:v>
                </c:pt>
                <c:pt idx="666">
                  <c:v>0.01</c:v>
                </c:pt>
                <c:pt idx="667">
                  <c:v>0.6</c:v>
                </c:pt>
                <c:pt idx="668">
                  <c:v>0.86</c:v>
                </c:pt>
                <c:pt idx="669">
                  <c:v>0.82</c:v>
                </c:pt>
                <c:pt idx="670">
                  <c:v>0.74</c:v>
                </c:pt>
                <c:pt idx="671">
                  <c:v>0.67</c:v>
                </c:pt>
                <c:pt idx="672">
                  <c:v>0.69</c:v>
                </c:pt>
                <c:pt idx="673">
                  <c:v>0.79</c:v>
                </c:pt>
                <c:pt idx="674">
                  <c:v>0.51</c:v>
                </c:pt>
                <c:pt idx="675">
                  <c:v>0.8</c:v>
                </c:pt>
                <c:pt idx="676">
                  <c:v>0.03</c:v>
                </c:pt>
                <c:pt idx="681">
                  <c:v>0.01</c:v>
                </c:pt>
                <c:pt idx="684">
                  <c:v>4.0000000000000001E-3</c:v>
                </c:pt>
                <c:pt idx="691">
                  <c:v>0.48</c:v>
                </c:pt>
                <c:pt idx="692">
                  <c:v>0.72</c:v>
                </c:pt>
                <c:pt idx="693">
                  <c:v>0.63</c:v>
                </c:pt>
                <c:pt idx="694">
                  <c:v>0.84</c:v>
                </c:pt>
                <c:pt idx="695">
                  <c:v>0.78</c:v>
                </c:pt>
                <c:pt idx="696">
                  <c:v>0.56000000000000005</c:v>
                </c:pt>
                <c:pt idx="697">
                  <c:v>0.61</c:v>
                </c:pt>
                <c:pt idx="698">
                  <c:v>0.61</c:v>
                </c:pt>
                <c:pt idx="699">
                  <c:v>0.32</c:v>
                </c:pt>
                <c:pt idx="700">
                  <c:v>0.69</c:v>
                </c:pt>
                <c:pt idx="701">
                  <c:v>0.01</c:v>
                </c:pt>
                <c:pt idx="702">
                  <c:v>0.01</c:v>
                </c:pt>
                <c:pt idx="708">
                  <c:v>1E-3</c:v>
                </c:pt>
                <c:pt idx="715">
                  <c:v>0.48</c:v>
                </c:pt>
                <c:pt idx="716">
                  <c:v>0.43</c:v>
                </c:pt>
                <c:pt idx="717">
                  <c:v>0.47</c:v>
                </c:pt>
                <c:pt idx="718">
                  <c:v>0.69</c:v>
                </c:pt>
                <c:pt idx="719">
                  <c:v>0.48</c:v>
                </c:pt>
                <c:pt idx="720">
                  <c:v>0.68</c:v>
                </c:pt>
                <c:pt idx="721">
                  <c:v>0.21</c:v>
                </c:pt>
                <c:pt idx="722">
                  <c:v>0.34</c:v>
                </c:pt>
                <c:pt idx="723">
                  <c:v>0.37</c:v>
                </c:pt>
                <c:pt idx="724">
                  <c:v>0.11</c:v>
                </c:pt>
                <c:pt idx="725">
                  <c:v>0.01</c:v>
                </c:pt>
                <c:pt idx="729">
                  <c:v>0.01</c:v>
                </c:pt>
                <c:pt idx="732">
                  <c:v>4.0000000000000001E-3</c:v>
                </c:pt>
                <c:pt idx="739">
                  <c:v>0.4</c:v>
                </c:pt>
                <c:pt idx="740">
                  <c:v>0.7</c:v>
                </c:pt>
                <c:pt idx="741">
                  <c:v>0.47</c:v>
                </c:pt>
                <c:pt idx="742">
                  <c:v>0.21</c:v>
                </c:pt>
                <c:pt idx="743">
                  <c:v>0.3</c:v>
                </c:pt>
                <c:pt idx="744">
                  <c:v>0.22</c:v>
                </c:pt>
                <c:pt idx="745">
                  <c:v>0.73</c:v>
                </c:pt>
                <c:pt idx="746">
                  <c:v>7.0000000000000007E-2</c:v>
                </c:pt>
                <c:pt idx="747">
                  <c:v>0.25</c:v>
                </c:pt>
                <c:pt idx="748">
                  <c:v>0.11</c:v>
                </c:pt>
                <c:pt idx="749">
                  <c:v>0.1</c:v>
                </c:pt>
                <c:pt idx="752">
                  <c:v>0.01</c:v>
                </c:pt>
                <c:pt idx="765">
                  <c:v>0.01</c:v>
                </c:pt>
                <c:pt idx="766">
                  <c:v>0.38</c:v>
                </c:pt>
                <c:pt idx="767">
                  <c:v>0.2</c:v>
                </c:pt>
                <c:pt idx="768">
                  <c:v>0.21</c:v>
                </c:pt>
                <c:pt idx="769">
                  <c:v>0.11</c:v>
                </c:pt>
                <c:pt idx="770">
                  <c:v>0.33</c:v>
                </c:pt>
                <c:pt idx="771">
                  <c:v>0.48</c:v>
                </c:pt>
                <c:pt idx="772">
                  <c:v>1.01</c:v>
                </c:pt>
                <c:pt idx="773">
                  <c:v>0.56999999999999995</c:v>
                </c:pt>
                <c:pt idx="779">
                  <c:v>0.01</c:v>
                </c:pt>
                <c:pt idx="780">
                  <c:v>5.0000000000000001E-3</c:v>
                </c:pt>
                <c:pt idx="792">
                  <c:v>0.01</c:v>
                </c:pt>
                <c:pt idx="805">
                  <c:v>7.0000000000000001E-3</c:v>
                </c:pt>
                <c:pt idx="818">
                  <c:v>0.01</c:v>
                </c:pt>
                <c:pt idx="831">
                  <c:v>8.0000000000000002E-3</c:v>
                </c:pt>
                <c:pt idx="835">
                  <c:v>0.57999999999999996</c:v>
                </c:pt>
                <c:pt idx="836">
                  <c:v>0.74</c:v>
                </c:pt>
                <c:pt idx="837">
                  <c:v>0.52</c:v>
                </c:pt>
                <c:pt idx="838">
                  <c:v>0.92</c:v>
                </c:pt>
                <c:pt idx="839">
                  <c:v>0.79</c:v>
                </c:pt>
                <c:pt idx="840">
                  <c:v>0.6</c:v>
                </c:pt>
                <c:pt idx="841">
                  <c:v>0.8</c:v>
                </c:pt>
                <c:pt idx="842">
                  <c:v>0.49</c:v>
                </c:pt>
                <c:pt idx="843">
                  <c:v>0.06</c:v>
                </c:pt>
                <c:pt idx="844">
                  <c:v>0.28999999999999998</c:v>
                </c:pt>
                <c:pt idx="848">
                  <c:v>0.01</c:v>
                </c:pt>
                <c:pt idx="852">
                  <c:v>3.0000000000000001E-3</c:v>
                </c:pt>
                <c:pt idx="859">
                  <c:v>0.42</c:v>
                </c:pt>
                <c:pt idx="860">
                  <c:v>0.99</c:v>
                </c:pt>
                <c:pt idx="861">
                  <c:v>0.78</c:v>
                </c:pt>
                <c:pt idx="862">
                  <c:v>1.04</c:v>
                </c:pt>
                <c:pt idx="863">
                  <c:v>0.56999999999999995</c:v>
                </c:pt>
                <c:pt idx="864">
                  <c:v>0.82</c:v>
                </c:pt>
                <c:pt idx="865">
                  <c:v>0.72</c:v>
                </c:pt>
                <c:pt idx="866">
                  <c:v>0.83</c:v>
                </c:pt>
                <c:pt idx="867">
                  <c:v>0.51</c:v>
                </c:pt>
                <c:pt idx="868">
                  <c:v>7.0000000000000007E-2</c:v>
                </c:pt>
                <c:pt idx="869">
                  <c:v>0.36</c:v>
                </c:pt>
                <c:pt idx="878">
                  <c:v>8.0000000000000002E-3</c:v>
                </c:pt>
                <c:pt idx="883">
                  <c:v>0.39</c:v>
                </c:pt>
                <c:pt idx="884">
                  <c:v>0.73</c:v>
                </c:pt>
                <c:pt idx="885">
                  <c:v>0.66</c:v>
                </c:pt>
                <c:pt idx="886">
                  <c:v>0.3</c:v>
                </c:pt>
                <c:pt idx="887">
                  <c:v>0.23</c:v>
                </c:pt>
                <c:pt idx="888">
                  <c:v>0.55000000000000004</c:v>
                </c:pt>
                <c:pt idx="889">
                  <c:v>0.2</c:v>
                </c:pt>
                <c:pt idx="890">
                  <c:v>0.13</c:v>
                </c:pt>
                <c:pt idx="891">
                  <c:v>0.38</c:v>
                </c:pt>
                <c:pt idx="892">
                  <c:v>0.4</c:v>
                </c:pt>
                <c:pt idx="893">
                  <c:v>0.26</c:v>
                </c:pt>
                <c:pt idx="904">
                  <c:v>8.9999999999999993E-3</c:v>
                </c:pt>
                <c:pt idx="907">
                  <c:v>0.38</c:v>
                </c:pt>
                <c:pt idx="908">
                  <c:v>0.61</c:v>
                </c:pt>
                <c:pt idx="909">
                  <c:v>0.47</c:v>
                </c:pt>
                <c:pt idx="910">
                  <c:v>0.81</c:v>
                </c:pt>
                <c:pt idx="911">
                  <c:v>0.59</c:v>
                </c:pt>
                <c:pt idx="912">
                  <c:v>0.64</c:v>
                </c:pt>
                <c:pt idx="913">
                  <c:v>0.65</c:v>
                </c:pt>
                <c:pt idx="914">
                  <c:v>0.37</c:v>
                </c:pt>
                <c:pt idx="915">
                  <c:v>0.2</c:v>
                </c:pt>
                <c:pt idx="916">
                  <c:v>0.02</c:v>
                </c:pt>
                <c:pt idx="917">
                  <c:v>0.37</c:v>
                </c:pt>
                <c:pt idx="919">
                  <c:v>0.01</c:v>
                </c:pt>
                <c:pt idx="931">
                  <c:v>0.46</c:v>
                </c:pt>
                <c:pt idx="932">
                  <c:v>0.77</c:v>
                </c:pt>
                <c:pt idx="933">
                  <c:v>0.77</c:v>
                </c:pt>
                <c:pt idx="934">
                  <c:v>0.88</c:v>
                </c:pt>
                <c:pt idx="935">
                  <c:v>0.51</c:v>
                </c:pt>
                <c:pt idx="936">
                  <c:v>0.73</c:v>
                </c:pt>
                <c:pt idx="937">
                  <c:v>0.36</c:v>
                </c:pt>
                <c:pt idx="938">
                  <c:v>0.59</c:v>
                </c:pt>
                <c:pt idx="939">
                  <c:v>0.47</c:v>
                </c:pt>
                <c:pt idx="940">
                  <c:v>0.33</c:v>
                </c:pt>
                <c:pt idx="943">
                  <c:v>0.01</c:v>
                </c:pt>
                <c:pt idx="948">
                  <c:v>3.0000000000000001E-3</c:v>
                </c:pt>
                <c:pt idx="956">
                  <c:v>0.01</c:v>
                </c:pt>
                <c:pt idx="970">
                  <c:v>0.01</c:v>
                </c:pt>
                <c:pt idx="972">
                  <c:v>4.0000000000000001E-3</c:v>
                </c:pt>
                <c:pt idx="983">
                  <c:v>0.01</c:v>
                </c:pt>
                <c:pt idx="996">
                  <c:v>6.0000000000000001E-3</c:v>
                </c:pt>
                <c:pt idx="1003">
                  <c:v>0.53</c:v>
                </c:pt>
                <c:pt idx="1004">
                  <c:v>0.85</c:v>
                </c:pt>
                <c:pt idx="1005">
                  <c:v>0.82</c:v>
                </c:pt>
                <c:pt idx="1006">
                  <c:v>1.07</c:v>
                </c:pt>
                <c:pt idx="1007">
                  <c:v>0.88</c:v>
                </c:pt>
                <c:pt idx="1008">
                  <c:v>0.69</c:v>
                </c:pt>
                <c:pt idx="1009">
                  <c:v>0.84</c:v>
                </c:pt>
                <c:pt idx="1010">
                  <c:v>0.6</c:v>
                </c:pt>
                <c:pt idx="1011">
                  <c:v>0.08</c:v>
                </c:pt>
                <c:pt idx="1012">
                  <c:v>0.2</c:v>
                </c:pt>
                <c:pt idx="1013">
                  <c:v>0.01</c:v>
                </c:pt>
                <c:pt idx="1020">
                  <c:v>1E-3</c:v>
                </c:pt>
                <c:pt idx="1026">
                  <c:v>0.01</c:v>
                </c:pt>
                <c:pt idx="1027">
                  <c:v>0.35</c:v>
                </c:pt>
                <c:pt idx="1028">
                  <c:v>0.69</c:v>
                </c:pt>
                <c:pt idx="1029">
                  <c:v>0.51</c:v>
                </c:pt>
                <c:pt idx="1030">
                  <c:v>0.32</c:v>
                </c:pt>
                <c:pt idx="1031">
                  <c:v>0.31</c:v>
                </c:pt>
                <c:pt idx="1032">
                  <c:v>0.78</c:v>
                </c:pt>
                <c:pt idx="1033">
                  <c:v>0.01</c:v>
                </c:pt>
                <c:pt idx="1034">
                  <c:v>0.44</c:v>
                </c:pt>
                <c:pt idx="1035">
                  <c:v>0.11</c:v>
                </c:pt>
                <c:pt idx="1036">
                  <c:v>0.05</c:v>
                </c:pt>
                <c:pt idx="1037">
                  <c:v>0.16</c:v>
                </c:pt>
                <c:pt idx="1038">
                  <c:v>0.01</c:v>
                </c:pt>
                <c:pt idx="1044">
                  <c:v>1E-3</c:v>
                </c:pt>
                <c:pt idx="1051">
                  <c:v>0.43</c:v>
                </c:pt>
                <c:pt idx="1052">
                  <c:v>0.71</c:v>
                </c:pt>
                <c:pt idx="1053">
                  <c:v>0.55000000000000004</c:v>
                </c:pt>
                <c:pt idx="1054">
                  <c:v>0.73</c:v>
                </c:pt>
                <c:pt idx="1055">
                  <c:v>0.52</c:v>
                </c:pt>
                <c:pt idx="1056">
                  <c:v>0.62</c:v>
                </c:pt>
                <c:pt idx="1057">
                  <c:v>0.19</c:v>
                </c:pt>
                <c:pt idx="1058">
                  <c:v>0.2</c:v>
                </c:pt>
                <c:pt idx="1059">
                  <c:v>0.33</c:v>
                </c:pt>
                <c:pt idx="1060">
                  <c:v>0.39</c:v>
                </c:pt>
                <c:pt idx="1061">
                  <c:v>0.01</c:v>
                </c:pt>
                <c:pt idx="1063">
                  <c:v>0.01</c:v>
                </c:pt>
                <c:pt idx="1068">
                  <c:v>2E-3</c:v>
                </c:pt>
                <c:pt idx="1075">
                  <c:v>0.48</c:v>
                </c:pt>
                <c:pt idx="1076">
                  <c:v>0.7</c:v>
                </c:pt>
                <c:pt idx="1077">
                  <c:v>0.51</c:v>
                </c:pt>
                <c:pt idx="1078">
                  <c:v>0.79</c:v>
                </c:pt>
                <c:pt idx="1079">
                  <c:v>0.64</c:v>
                </c:pt>
                <c:pt idx="1080">
                  <c:v>0.49</c:v>
                </c:pt>
                <c:pt idx="1081">
                  <c:v>0.67</c:v>
                </c:pt>
                <c:pt idx="1082">
                  <c:v>0.44</c:v>
                </c:pt>
                <c:pt idx="1083">
                  <c:v>0.2</c:v>
                </c:pt>
                <c:pt idx="1084">
                  <c:v>0.1</c:v>
                </c:pt>
                <c:pt idx="1085">
                  <c:v>0.01</c:v>
                </c:pt>
                <c:pt idx="1088">
                  <c:v>0.01</c:v>
                </c:pt>
                <c:pt idx="1099">
                  <c:v>0.32</c:v>
                </c:pt>
                <c:pt idx="1100">
                  <c:v>0.45</c:v>
                </c:pt>
                <c:pt idx="1101">
                  <c:v>0.66</c:v>
                </c:pt>
                <c:pt idx="1102">
                  <c:v>0.57999999999999996</c:v>
                </c:pt>
                <c:pt idx="1103">
                  <c:v>0.75</c:v>
                </c:pt>
                <c:pt idx="1104">
                  <c:v>0.74</c:v>
                </c:pt>
                <c:pt idx="1105">
                  <c:v>0.22</c:v>
                </c:pt>
                <c:pt idx="1106">
                  <c:v>0.37</c:v>
                </c:pt>
                <c:pt idx="1107">
                  <c:v>0.17</c:v>
                </c:pt>
                <c:pt idx="1108">
                  <c:v>0.43</c:v>
                </c:pt>
                <c:pt idx="1109">
                  <c:v>0.01</c:v>
                </c:pt>
                <c:pt idx="1121">
                  <c:v>0.01</c:v>
                </c:pt>
                <c:pt idx="1134">
                  <c:v>0.01</c:v>
                </c:pt>
                <c:pt idx="1140">
                  <c:v>1E-3</c:v>
                </c:pt>
                <c:pt idx="1147">
                  <c:v>0.01</c:v>
                </c:pt>
                <c:pt idx="1160">
                  <c:v>0.01</c:v>
                </c:pt>
                <c:pt idx="1164">
                  <c:v>3.0000000000000001E-3</c:v>
                </c:pt>
                <c:pt idx="1173">
                  <c:v>0.01</c:v>
                </c:pt>
                <c:pt idx="1187">
                  <c:v>0.01</c:v>
                </c:pt>
                <c:pt idx="1188">
                  <c:v>5.0000000000000001E-3</c:v>
                </c:pt>
                <c:pt idx="1200">
                  <c:v>0.01</c:v>
                </c:pt>
                <c:pt idx="1213">
                  <c:v>7.0000000000000001E-3</c:v>
                </c:pt>
                <c:pt idx="1220">
                  <c:v>0.06</c:v>
                </c:pt>
                <c:pt idx="1221">
                  <c:v>0.66</c:v>
                </c:pt>
                <c:pt idx="1222">
                  <c:v>0.12</c:v>
                </c:pt>
                <c:pt idx="1223">
                  <c:v>0.33</c:v>
                </c:pt>
                <c:pt idx="1224">
                  <c:v>0.33</c:v>
                </c:pt>
                <c:pt idx="1225">
                  <c:v>0.56000000000000005</c:v>
                </c:pt>
                <c:pt idx="1226">
                  <c:v>0.17</c:v>
                </c:pt>
                <c:pt idx="1230">
                  <c:v>0.01</c:v>
                </c:pt>
                <c:pt idx="1236">
                  <c:v>1E-3</c:v>
                </c:pt>
                <c:pt idx="1243">
                  <c:v>0.01</c:v>
                </c:pt>
                <c:pt idx="1256">
                  <c:v>0.01</c:v>
                </c:pt>
                <c:pt idx="1269">
                  <c:v>0.01</c:v>
                </c:pt>
                <c:pt idx="1282">
                  <c:v>0.01</c:v>
                </c:pt>
                <c:pt idx="1284">
                  <c:v>5.0000000000000001E-3</c:v>
                </c:pt>
                <c:pt idx="1295">
                  <c:v>0.01</c:v>
                </c:pt>
                <c:pt idx="1309">
                  <c:v>6.0000000000000001E-3</c:v>
                </c:pt>
                <c:pt idx="1322">
                  <c:v>0.01</c:v>
                </c:pt>
                <c:pt idx="1335">
                  <c:v>8.0000000000000002E-3</c:v>
                </c:pt>
                <c:pt idx="1339">
                  <c:v>0.54</c:v>
                </c:pt>
                <c:pt idx="1340">
                  <c:v>0.8</c:v>
                </c:pt>
                <c:pt idx="1341">
                  <c:v>0.63</c:v>
                </c:pt>
                <c:pt idx="1342">
                  <c:v>0.78</c:v>
                </c:pt>
                <c:pt idx="1343">
                  <c:v>0.61</c:v>
                </c:pt>
                <c:pt idx="1344">
                  <c:v>0.7</c:v>
                </c:pt>
                <c:pt idx="1345">
                  <c:v>0.91</c:v>
                </c:pt>
                <c:pt idx="1346">
                  <c:v>0.69</c:v>
                </c:pt>
                <c:pt idx="1347">
                  <c:v>0.33</c:v>
                </c:pt>
                <c:pt idx="1348">
                  <c:v>0.21</c:v>
                </c:pt>
                <c:pt idx="1349">
                  <c:v>0.2</c:v>
                </c:pt>
                <c:pt idx="1360">
                  <c:v>8.9999999999999993E-3</c:v>
                </c:pt>
                <c:pt idx="1363">
                  <c:v>0.36</c:v>
                </c:pt>
                <c:pt idx="1364">
                  <c:v>0.76</c:v>
                </c:pt>
                <c:pt idx="1365">
                  <c:v>0.51</c:v>
                </c:pt>
                <c:pt idx="1368">
                  <c:v>0.47</c:v>
                </c:pt>
                <c:pt idx="1369">
                  <c:v>1.07</c:v>
                </c:pt>
                <c:pt idx="1370">
                  <c:v>0.64</c:v>
                </c:pt>
                <c:pt idx="1371">
                  <c:v>0.31</c:v>
                </c:pt>
                <c:pt idx="1372">
                  <c:v>0.37</c:v>
                </c:pt>
                <c:pt idx="1373">
                  <c:v>0.21</c:v>
                </c:pt>
                <c:pt idx="1381">
                  <c:v>6.0000000000000001E-3</c:v>
                </c:pt>
                <c:pt idx="1387">
                  <c:v>0.32</c:v>
                </c:pt>
                <c:pt idx="1388">
                  <c:v>0.73</c:v>
                </c:pt>
                <c:pt idx="1389">
                  <c:v>0.64</c:v>
                </c:pt>
                <c:pt idx="1390">
                  <c:v>0.6</c:v>
                </c:pt>
                <c:pt idx="1391">
                  <c:v>0.63</c:v>
                </c:pt>
                <c:pt idx="1392">
                  <c:v>0.66</c:v>
                </c:pt>
                <c:pt idx="1393">
                  <c:v>0.76</c:v>
                </c:pt>
                <c:pt idx="1394">
                  <c:v>0.34</c:v>
                </c:pt>
                <c:pt idx="1395">
                  <c:v>0.35</c:v>
                </c:pt>
                <c:pt idx="1396">
                  <c:v>0.47</c:v>
                </c:pt>
                <c:pt idx="1397">
                  <c:v>0.15</c:v>
                </c:pt>
                <c:pt idx="1399">
                  <c:v>0.01</c:v>
                </c:pt>
                <c:pt idx="1404">
                  <c:v>2E-3</c:v>
                </c:pt>
                <c:pt idx="1411">
                  <c:v>0.2</c:v>
                </c:pt>
                <c:pt idx="1412">
                  <c:v>0.49</c:v>
                </c:pt>
                <c:pt idx="1413">
                  <c:v>0.56000000000000005</c:v>
                </c:pt>
                <c:pt idx="1414">
                  <c:v>0.87</c:v>
                </c:pt>
                <c:pt idx="1415">
                  <c:v>0.55000000000000004</c:v>
                </c:pt>
                <c:pt idx="1416">
                  <c:v>0.68</c:v>
                </c:pt>
                <c:pt idx="1417">
                  <c:v>0.71</c:v>
                </c:pt>
                <c:pt idx="1418">
                  <c:v>0.41</c:v>
                </c:pt>
                <c:pt idx="1419">
                  <c:v>0.28000000000000003</c:v>
                </c:pt>
                <c:pt idx="1420">
                  <c:v>0.11</c:v>
                </c:pt>
                <c:pt idx="1421">
                  <c:v>0.2</c:v>
                </c:pt>
                <c:pt idx="1423">
                  <c:v>0.01</c:v>
                </c:pt>
                <c:pt idx="1436">
                  <c:v>0.01</c:v>
                </c:pt>
                <c:pt idx="1440">
                  <c:v>0.2</c:v>
                </c:pt>
                <c:pt idx="1441">
                  <c:v>0.26</c:v>
                </c:pt>
                <c:pt idx="1442">
                  <c:v>0.3</c:v>
                </c:pt>
                <c:pt idx="1443">
                  <c:v>0.02</c:v>
                </c:pt>
                <c:pt idx="1444">
                  <c:v>0.2</c:v>
                </c:pt>
                <c:pt idx="1454">
                  <c:v>8.0000000000000002E-3</c:v>
                </c:pt>
                <c:pt idx="1467">
                  <c:v>0.01</c:v>
                </c:pt>
                <c:pt idx="1480">
                  <c:v>8.9999999999999993E-3</c:v>
                </c:pt>
                <c:pt idx="1493">
                  <c:v>0.01</c:v>
                </c:pt>
                <c:pt idx="1500">
                  <c:v>1E-3</c:v>
                </c:pt>
                <c:pt idx="1507">
                  <c:v>0.33</c:v>
                </c:pt>
                <c:pt idx="1508">
                  <c:v>0.85</c:v>
                </c:pt>
                <c:pt idx="1509">
                  <c:v>0.68</c:v>
                </c:pt>
                <c:pt idx="1510">
                  <c:v>1.05</c:v>
                </c:pt>
                <c:pt idx="1511">
                  <c:v>0.64</c:v>
                </c:pt>
                <c:pt idx="1512">
                  <c:v>0.77</c:v>
                </c:pt>
                <c:pt idx="1513">
                  <c:v>1.08</c:v>
                </c:pt>
                <c:pt idx="1514">
                  <c:v>0.73</c:v>
                </c:pt>
                <c:pt idx="1515">
                  <c:v>0.47</c:v>
                </c:pt>
                <c:pt idx="1516">
                  <c:v>0.01</c:v>
                </c:pt>
                <c:pt idx="1522">
                  <c:v>0.01</c:v>
                </c:pt>
                <c:pt idx="1524">
                  <c:v>5.0000000000000001E-3</c:v>
                </c:pt>
                <c:pt idx="1531">
                  <c:v>0.38</c:v>
                </c:pt>
                <c:pt idx="1532">
                  <c:v>0.75</c:v>
                </c:pt>
                <c:pt idx="1533">
                  <c:v>0.77</c:v>
                </c:pt>
                <c:pt idx="1534">
                  <c:v>0.88</c:v>
                </c:pt>
                <c:pt idx="1535">
                  <c:v>0.46</c:v>
                </c:pt>
                <c:pt idx="1536">
                  <c:v>0.41</c:v>
                </c:pt>
                <c:pt idx="1537">
                  <c:v>0.81</c:v>
                </c:pt>
                <c:pt idx="1538">
                  <c:v>0.46</c:v>
                </c:pt>
                <c:pt idx="1539">
                  <c:v>0.6</c:v>
                </c:pt>
                <c:pt idx="1540">
                  <c:v>0.52</c:v>
                </c:pt>
                <c:pt idx="1541">
                  <c:v>0.06</c:v>
                </c:pt>
                <c:pt idx="1543">
                  <c:v>0.01</c:v>
                </c:pt>
                <c:pt idx="1548">
                  <c:v>2E-3</c:v>
                </c:pt>
                <c:pt idx="1555">
                  <c:v>0.36</c:v>
                </c:pt>
                <c:pt idx="1556">
                  <c:v>0.56999999999999995</c:v>
                </c:pt>
                <c:pt idx="1557">
                  <c:v>0.47</c:v>
                </c:pt>
                <c:pt idx="1558">
                  <c:v>0.79</c:v>
                </c:pt>
                <c:pt idx="1559">
                  <c:v>0.6</c:v>
                </c:pt>
                <c:pt idx="1560">
                  <c:v>0.75</c:v>
                </c:pt>
                <c:pt idx="1561">
                  <c:v>1.04</c:v>
                </c:pt>
                <c:pt idx="1562">
                  <c:v>0.88</c:v>
                </c:pt>
                <c:pt idx="1563">
                  <c:v>0.3</c:v>
                </c:pt>
                <c:pt idx="1564">
                  <c:v>0.55000000000000004</c:v>
                </c:pt>
                <c:pt idx="1565">
                  <c:v>0.17</c:v>
                </c:pt>
                <c:pt idx="1568">
                  <c:v>0.01</c:v>
                </c:pt>
                <c:pt idx="1572">
                  <c:v>3.0000000000000001E-3</c:v>
                </c:pt>
                <c:pt idx="1579">
                  <c:v>0.19</c:v>
                </c:pt>
                <c:pt idx="1580">
                  <c:v>0.38</c:v>
                </c:pt>
                <c:pt idx="1581">
                  <c:v>0.66</c:v>
                </c:pt>
                <c:pt idx="1582">
                  <c:v>0.74</c:v>
                </c:pt>
                <c:pt idx="1583">
                  <c:v>0.59</c:v>
                </c:pt>
                <c:pt idx="1584">
                  <c:v>0.35</c:v>
                </c:pt>
                <c:pt idx="1585">
                  <c:v>0.93</c:v>
                </c:pt>
                <c:pt idx="1586">
                  <c:v>0.33</c:v>
                </c:pt>
                <c:pt idx="1587">
                  <c:v>0.54</c:v>
                </c:pt>
                <c:pt idx="1588">
                  <c:v>0.23</c:v>
                </c:pt>
                <c:pt idx="1589">
                  <c:v>0.3</c:v>
                </c:pt>
                <c:pt idx="1595">
                  <c:v>0.01</c:v>
                </c:pt>
                <c:pt idx="1596">
                  <c:v>0.01</c:v>
                </c:pt>
                <c:pt idx="1603">
                  <c:v>0.18</c:v>
                </c:pt>
                <c:pt idx="1604">
                  <c:v>0.56000000000000005</c:v>
                </c:pt>
                <c:pt idx="1605">
                  <c:v>0.64</c:v>
                </c:pt>
                <c:pt idx="1606">
                  <c:v>0.47</c:v>
                </c:pt>
                <c:pt idx="1607">
                  <c:v>0.64</c:v>
                </c:pt>
                <c:pt idx="1608">
                  <c:v>0.44</c:v>
                </c:pt>
                <c:pt idx="1609">
                  <c:v>0.54</c:v>
                </c:pt>
                <c:pt idx="1610">
                  <c:v>0.31</c:v>
                </c:pt>
                <c:pt idx="1611">
                  <c:v>0.72</c:v>
                </c:pt>
                <c:pt idx="1612">
                  <c:v>0.09</c:v>
                </c:pt>
                <c:pt idx="1613">
                  <c:v>0.17</c:v>
                </c:pt>
                <c:pt idx="1614">
                  <c:v>0.01</c:v>
                </c:pt>
                <c:pt idx="1620">
                  <c:v>1E-3</c:v>
                </c:pt>
                <c:pt idx="1627">
                  <c:v>0.01</c:v>
                </c:pt>
                <c:pt idx="1640">
                  <c:v>0.01</c:v>
                </c:pt>
                <c:pt idx="1644">
                  <c:v>3.0000000000000001E-3</c:v>
                </c:pt>
                <c:pt idx="1653">
                  <c:v>0.01</c:v>
                </c:pt>
                <c:pt idx="1666">
                  <c:v>0.01</c:v>
                </c:pt>
                <c:pt idx="1668">
                  <c:v>5.0000000000000001E-3</c:v>
                </c:pt>
                <c:pt idx="1675">
                  <c:v>0.37</c:v>
                </c:pt>
                <c:pt idx="1676">
                  <c:v>0.74</c:v>
                </c:pt>
                <c:pt idx="1677">
                  <c:v>0.64</c:v>
                </c:pt>
                <c:pt idx="1678">
                  <c:v>0.75</c:v>
                </c:pt>
                <c:pt idx="1679">
                  <c:v>0.45</c:v>
                </c:pt>
                <c:pt idx="1680">
                  <c:v>0.74</c:v>
                </c:pt>
                <c:pt idx="1681">
                  <c:v>0.65</c:v>
                </c:pt>
                <c:pt idx="1682">
                  <c:v>0.42</c:v>
                </c:pt>
                <c:pt idx="1683">
                  <c:v>0.5</c:v>
                </c:pt>
                <c:pt idx="1684">
                  <c:v>0.22</c:v>
                </c:pt>
                <c:pt idx="1685">
                  <c:v>0.11</c:v>
                </c:pt>
                <c:pt idx="1692">
                  <c:v>1E-3</c:v>
                </c:pt>
                <c:pt idx="1698">
                  <c:v>0.01</c:v>
                </c:pt>
                <c:pt idx="1699">
                  <c:v>0.2</c:v>
                </c:pt>
                <c:pt idx="1700">
                  <c:v>0.6</c:v>
                </c:pt>
                <c:pt idx="1701">
                  <c:v>0.52</c:v>
                </c:pt>
                <c:pt idx="1702">
                  <c:v>0.44</c:v>
                </c:pt>
                <c:pt idx="1703">
                  <c:v>0.7</c:v>
                </c:pt>
                <c:pt idx="1704">
                  <c:v>0.73</c:v>
                </c:pt>
                <c:pt idx="1705">
                  <c:v>0.71</c:v>
                </c:pt>
                <c:pt idx="1706">
                  <c:v>0.48</c:v>
                </c:pt>
                <c:pt idx="1707">
                  <c:v>0.15</c:v>
                </c:pt>
                <c:pt idx="1714">
                  <c:v>0.01</c:v>
                </c:pt>
                <c:pt idx="1716">
                  <c:v>5.0000000000000001E-3</c:v>
                </c:pt>
                <c:pt idx="1723">
                  <c:v>0.22</c:v>
                </c:pt>
                <c:pt idx="1724">
                  <c:v>0.73</c:v>
                </c:pt>
                <c:pt idx="1725">
                  <c:v>0.31</c:v>
                </c:pt>
                <c:pt idx="1726">
                  <c:v>0.6</c:v>
                </c:pt>
                <c:pt idx="1727">
                  <c:v>0.43</c:v>
                </c:pt>
                <c:pt idx="1728">
                  <c:v>0.53</c:v>
                </c:pt>
                <c:pt idx="1729">
                  <c:v>0.95</c:v>
                </c:pt>
                <c:pt idx="1730">
                  <c:v>0.34</c:v>
                </c:pt>
                <c:pt idx="1731">
                  <c:v>0.11</c:v>
                </c:pt>
                <c:pt idx="1732">
                  <c:v>0.49</c:v>
                </c:pt>
                <c:pt idx="1733">
                  <c:v>0.1</c:v>
                </c:pt>
                <c:pt idx="1742">
                  <c:v>7.0000000000000001E-3</c:v>
                </c:pt>
                <c:pt idx="1747">
                  <c:v>0.26</c:v>
                </c:pt>
                <c:pt idx="1748">
                  <c:v>0.51</c:v>
                </c:pt>
                <c:pt idx="1749">
                  <c:v>0.87</c:v>
                </c:pt>
                <c:pt idx="1750">
                  <c:v>0.75</c:v>
                </c:pt>
                <c:pt idx="1751">
                  <c:v>0.69</c:v>
                </c:pt>
                <c:pt idx="1752">
                  <c:v>0.79</c:v>
                </c:pt>
                <c:pt idx="1753">
                  <c:v>0.75</c:v>
                </c:pt>
                <c:pt idx="1754">
                  <c:v>0.64</c:v>
                </c:pt>
                <c:pt idx="1755">
                  <c:v>0.02</c:v>
                </c:pt>
                <c:pt idx="1756">
                  <c:v>0.46</c:v>
                </c:pt>
                <c:pt idx="1757">
                  <c:v>0.09</c:v>
                </c:pt>
                <c:pt idx="1760">
                  <c:v>0.01</c:v>
                </c:pt>
                <c:pt idx="1771">
                  <c:v>0.35</c:v>
                </c:pt>
                <c:pt idx="1772">
                  <c:v>0.55000000000000004</c:v>
                </c:pt>
                <c:pt idx="1773">
                  <c:v>0.76</c:v>
                </c:pt>
                <c:pt idx="1774">
                  <c:v>1.05</c:v>
                </c:pt>
                <c:pt idx="1775">
                  <c:v>0.34</c:v>
                </c:pt>
                <c:pt idx="1776">
                  <c:v>0.5</c:v>
                </c:pt>
                <c:pt idx="1777">
                  <c:v>0.74</c:v>
                </c:pt>
                <c:pt idx="1778">
                  <c:v>0.16</c:v>
                </c:pt>
                <c:pt idx="1779">
                  <c:v>0.26</c:v>
                </c:pt>
                <c:pt idx="1780">
                  <c:v>0.12</c:v>
                </c:pt>
                <c:pt idx="1781">
                  <c:v>0.19</c:v>
                </c:pt>
                <c:pt idx="1788">
                  <c:v>1E-3</c:v>
                </c:pt>
                <c:pt idx="1794">
                  <c:v>0.01</c:v>
                </c:pt>
                <c:pt idx="1808">
                  <c:v>0.01</c:v>
                </c:pt>
                <c:pt idx="1812">
                  <c:v>3.0000000000000001E-3</c:v>
                </c:pt>
                <c:pt idx="1821">
                  <c:v>0.01</c:v>
                </c:pt>
                <c:pt idx="1834">
                  <c:v>0.01</c:v>
                </c:pt>
                <c:pt idx="1836">
                  <c:v>4.0000000000000001E-3</c:v>
                </c:pt>
                <c:pt idx="1843">
                  <c:v>0.63</c:v>
                </c:pt>
                <c:pt idx="1844">
                  <c:v>0.81</c:v>
                </c:pt>
                <c:pt idx="1845">
                  <c:v>0.69</c:v>
                </c:pt>
                <c:pt idx="1846">
                  <c:v>0.52</c:v>
                </c:pt>
                <c:pt idx="1847">
                  <c:v>0.35</c:v>
                </c:pt>
                <c:pt idx="1848">
                  <c:v>0.02</c:v>
                </c:pt>
                <c:pt idx="1849">
                  <c:v>0.28000000000000003</c:v>
                </c:pt>
                <c:pt idx="1850">
                  <c:v>0.62</c:v>
                </c:pt>
                <c:pt idx="1851">
                  <c:v>0.5</c:v>
                </c:pt>
                <c:pt idx="1852">
                  <c:v>0.02</c:v>
                </c:pt>
                <c:pt idx="1853">
                  <c:v>0.09</c:v>
                </c:pt>
                <c:pt idx="1854">
                  <c:v>0.01</c:v>
                </c:pt>
                <c:pt idx="1860">
                  <c:v>1E-3</c:v>
                </c:pt>
                <c:pt idx="1867">
                  <c:v>0.39</c:v>
                </c:pt>
                <c:pt idx="1868">
                  <c:v>0.75</c:v>
                </c:pt>
                <c:pt idx="1869">
                  <c:v>0.54</c:v>
                </c:pt>
                <c:pt idx="1870">
                  <c:v>0.78</c:v>
                </c:pt>
                <c:pt idx="1871">
                  <c:v>0.33</c:v>
                </c:pt>
                <c:pt idx="1872">
                  <c:v>0.44</c:v>
                </c:pt>
                <c:pt idx="1873">
                  <c:v>0.39</c:v>
                </c:pt>
                <c:pt idx="1874">
                  <c:v>0.52</c:v>
                </c:pt>
                <c:pt idx="1875">
                  <c:v>0.02</c:v>
                </c:pt>
                <c:pt idx="1876">
                  <c:v>0.2</c:v>
                </c:pt>
                <c:pt idx="1877">
                  <c:v>0.19</c:v>
                </c:pt>
                <c:pt idx="1882">
                  <c:v>0.01</c:v>
                </c:pt>
                <c:pt idx="1884">
                  <c:v>4.0000000000000001E-3</c:v>
                </c:pt>
                <c:pt idx="1891">
                  <c:v>0.28999999999999998</c:v>
                </c:pt>
                <c:pt idx="1892">
                  <c:v>0.54</c:v>
                </c:pt>
                <c:pt idx="1893">
                  <c:v>0.38</c:v>
                </c:pt>
                <c:pt idx="1894">
                  <c:v>0.51</c:v>
                </c:pt>
                <c:pt idx="1895">
                  <c:v>0.41</c:v>
                </c:pt>
                <c:pt idx="1896">
                  <c:v>0.68</c:v>
                </c:pt>
                <c:pt idx="1897">
                  <c:v>0.73</c:v>
                </c:pt>
                <c:pt idx="1898">
                  <c:v>0.09</c:v>
                </c:pt>
                <c:pt idx="1899">
                  <c:v>0.3</c:v>
                </c:pt>
                <c:pt idx="1900">
                  <c:v>0.37</c:v>
                </c:pt>
                <c:pt idx="1901">
                  <c:v>0.03</c:v>
                </c:pt>
                <c:pt idx="1912">
                  <c:v>8.9999999999999993E-3</c:v>
                </c:pt>
                <c:pt idx="1915">
                  <c:v>0.16</c:v>
                </c:pt>
                <c:pt idx="1916">
                  <c:v>0.73</c:v>
                </c:pt>
                <c:pt idx="1917">
                  <c:v>0.72</c:v>
                </c:pt>
                <c:pt idx="1918">
                  <c:v>1.06</c:v>
                </c:pt>
                <c:pt idx="1919">
                  <c:v>0.56999999999999995</c:v>
                </c:pt>
                <c:pt idx="1920">
                  <c:v>0.77</c:v>
                </c:pt>
                <c:pt idx="1921">
                  <c:v>0.97</c:v>
                </c:pt>
                <c:pt idx="1922">
                  <c:v>0.77</c:v>
                </c:pt>
                <c:pt idx="1923">
                  <c:v>0.36</c:v>
                </c:pt>
                <c:pt idx="1924">
                  <c:v>0.32</c:v>
                </c:pt>
                <c:pt idx="1925">
                  <c:v>0.1</c:v>
                </c:pt>
                <c:pt idx="19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4-AD40-B163-426C6FC350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Room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Sheet1!$D$2:$D$1943</c:f>
              <c:numCache>
                <c:formatCode>General</c:formatCode>
                <c:ptCount val="1942"/>
                <c:pt idx="0">
                  <c:v>2E-3</c:v>
                </c:pt>
                <c:pt idx="6">
                  <c:v>0.41</c:v>
                </c:pt>
                <c:pt idx="7">
                  <c:v>2.06</c:v>
                </c:pt>
                <c:pt idx="8">
                  <c:v>2.0499999999999998</c:v>
                </c:pt>
                <c:pt idx="9">
                  <c:v>2.0699999999999998</c:v>
                </c:pt>
                <c:pt idx="10">
                  <c:v>2.09</c:v>
                </c:pt>
                <c:pt idx="11">
                  <c:v>2.11</c:v>
                </c:pt>
                <c:pt idx="12">
                  <c:v>2.12</c:v>
                </c:pt>
                <c:pt idx="13">
                  <c:v>2.14</c:v>
                </c:pt>
                <c:pt idx="14">
                  <c:v>2.15</c:v>
                </c:pt>
                <c:pt idx="15">
                  <c:v>2.14</c:v>
                </c:pt>
                <c:pt idx="16">
                  <c:v>2.12</c:v>
                </c:pt>
                <c:pt idx="17">
                  <c:v>0.72</c:v>
                </c:pt>
                <c:pt idx="24">
                  <c:v>6.0000000000000001E-3</c:v>
                </c:pt>
                <c:pt idx="30">
                  <c:v>0.65</c:v>
                </c:pt>
                <c:pt idx="31">
                  <c:v>2.06</c:v>
                </c:pt>
                <c:pt idx="32">
                  <c:v>2.09</c:v>
                </c:pt>
                <c:pt idx="33">
                  <c:v>2.09</c:v>
                </c:pt>
                <c:pt idx="34">
                  <c:v>2.13</c:v>
                </c:pt>
                <c:pt idx="35">
                  <c:v>2.17</c:v>
                </c:pt>
                <c:pt idx="36">
                  <c:v>2.17</c:v>
                </c:pt>
                <c:pt idx="37">
                  <c:v>2.16</c:v>
                </c:pt>
                <c:pt idx="38">
                  <c:v>2.16</c:v>
                </c:pt>
                <c:pt idx="39">
                  <c:v>2.14</c:v>
                </c:pt>
                <c:pt idx="40">
                  <c:v>2.12</c:v>
                </c:pt>
                <c:pt idx="41">
                  <c:v>0.41</c:v>
                </c:pt>
                <c:pt idx="51">
                  <c:v>8.9999999999999993E-3</c:v>
                </c:pt>
                <c:pt idx="54">
                  <c:v>0.52</c:v>
                </c:pt>
                <c:pt idx="55">
                  <c:v>2.0499999999999998</c:v>
                </c:pt>
                <c:pt idx="56">
                  <c:v>2.09</c:v>
                </c:pt>
                <c:pt idx="57">
                  <c:v>2.12</c:v>
                </c:pt>
                <c:pt idx="58">
                  <c:v>2.16</c:v>
                </c:pt>
                <c:pt idx="59">
                  <c:v>2.15</c:v>
                </c:pt>
                <c:pt idx="60">
                  <c:v>2.16</c:v>
                </c:pt>
                <c:pt idx="61">
                  <c:v>2.16</c:v>
                </c:pt>
                <c:pt idx="62">
                  <c:v>2.15</c:v>
                </c:pt>
                <c:pt idx="63">
                  <c:v>1.03</c:v>
                </c:pt>
                <c:pt idx="68">
                  <c:v>0.01</c:v>
                </c:pt>
                <c:pt idx="72">
                  <c:v>2E-3</c:v>
                </c:pt>
                <c:pt idx="78">
                  <c:v>0.94</c:v>
                </c:pt>
                <c:pt idx="79">
                  <c:v>2.0099999999999998</c:v>
                </c:pt>
                <c:pt idx="80">
                  <c:v>2.0699999999999998</c:v>
                </c:pt>
                <c:pt idx="81">
                  <c:v>2.1</c:v>
                </c:pt>
                <c:pt idx="82">
                  <c:v>2.13</c:v>
                </c:pt>
                <c:pt idx="83">
                  <c:v>2.13</c:v>
                </c:pt>
                <c:pt idx="84">
                  <c:v>2.16</c:v>
                </c:pt>
                <c:pt idx="85">
                  <c:v>2.16</c:v>
                </c:pt>
                <c:pt idx="86">
                  <c:v>2.16</c:v>
                </c:pt>
                <c:pt idx="87">
                  <c:v>1.03</c:v>
                </c:pt>
                <c:pt idx="94">
                  <c:v>0.01</c:v>
                </c:pt>
                <c:pt idx="96">
                  <c:v>4.0000000000000001E-3</c:v>
                </c:pt>
                <c:pt idx="102">
                  <c:v>0.56999999999999995</c:v>
                </c:pt>
                <c:pt idx="103">
                  <c:v>2.0299999999999998</c:v>
                </c:pt>
                <c:pt idx="104">
                  <c:v>2.0699999999999998</c:v>
                </c:pt>
                <c:pt idx="105">
                  <c:v>2.11</c:v>
                </c:pt>
                <c:pt idx="106">
                  <c:v>2.13</c:v>
                </c:pt>
                <c:pt idx="107">
                  <c:v>2.14</c:v>
                </c:pt>
                <c:pt idx="108">
                  <c:v>2.16</c:v>
                </c:pt>
                <c:pt idx="109">
                  <c:v>2.17</c:v>
                </c:pt>
                <c:pt idx="110">
                  <c:v>2.17</c:v>
                </c:pt>
                <c:pt idx="111">
                  <c:v>1.82</c:v>
                </c:pt>
                <c:pt idx="112">
                  <c:v>0.01</c:v>
                </c:pt>
                <c:pt idx="122">
                  <c:v>8.0000000000000002E-3</c:v>
                </c:pt>
                <c:pt idx="132">
                  <c:v>0.01</c:v>
                </c:pt>
                <c:pt idx="142">
                  <c:v>0.01</c:v>
                </c:pt>
                <c:pt idx="144">
                  <c:v>4.0000000000000001E-3</c:v>
                </c:pt>
                <c:pt idx="152">
                  <c:v>0.01</c:v>
                </c:pt>
                <c:pt idx="162">
                  <c:v>0.01</c:v>
                </c:pt>
                <c:pt idx="172">
                  <c:v>0.01</c:v>
                </c:pt>
                <c:pt idx="174">
                  <c:v>0.61</c:v>
                </c:pt>
                <c:pt idx="175">
                  <c:v>1.99</c:v>
                </c:pt>
                <c:pt idx="176">
                  <c:v>2.04</c:v>
                </c:pt>
                <c:pt idx="177">
                  <c:v>2.1</c:v>
                </c:pt>
                <c:pt idx="178">
                  <c:v>2.11</c:v>
                </c:pt>
                <c:pt idx="179">
                  <c:v>2.15</c:v>
                </c:pt>
                <c:pt idx="180">
                  <c:v>2.16</c:v>
                </c:pt>
                <c:pt idx="181">
                  <c:v>2.1800000000000002</c:v>
                </c:pt>
                <c:pt idx="182">
                  <c:v>2.17</c:v>
                </c:pt>
                <c:pt idx="183">
                  <c:v>2.1</c:v>
                </c:pt>
                <c:pt idx="184">
                  <c:v>0.08</c:v>
                </c:pt>
                <c:pt idx="188">
                  <c:v>0.01</c:v>
                </c:pt>
                <c:pt idx="198">
                  <c:v>0.7</c:v>
                </c:pt>
                <c:pt idx="199">
                  <c:v>2</c:v>
                </c:pt>
                <c:pt idx="200">
                  <c:v>2.0699999999999998</c:v>
                </c:pt>
                <c:pt idx="201">
                  <c:v>2.1</c:v>
                </c:pt>
                <c:pt idx="202">
                  <c:v>2.13</c:v>
                </c:pt>
                <c:pt idx="203">
                  <c:v>2.16</c:v>
                </c:pt>
                <c:pt idx="204">
                  <c:v>2.17</c:v>
                </c:pt>
                <c:pt idx="205">
                  <c:v>2.17</c:v>
                </c:pt>
                <c:pt idx="206">
                  <c:v>2.15</c:v>
                </c:pt>
                <c:pt idx="207">
                  <c:v>2.13</c:v>
                </c:pt>
                <c:pt idx="208">
                  <c:v>0.15</c:v>
                </c:pt>
                <c:pt idx="211">
                  <c:v>0.01</c:v>
                </c:pt>
                <c:pt idx="221">
                  <c:v>0.01</c:v>
                </c:pt>
                <c:pt idx="222">
                  <c:v>0.59</c:v>
                </c:pt>
                <c:pt idx="223">
                  <c:v>2.02</c:v>
                </c:pt>
                <c:pt idx="224">
                  <c:v>2.0699999999999998</c:v>
                </c:pt>
                <c:pt idx="225">
                  <c:v>2.11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2.1800000000000002</c:v>
                </c:pt>
                <c:pt idx="229">
                  <c:v>2.16</c:v>
                </c:pt>
                <c:pt idx="230">
                  <c:v>2.14</c:v>
                </c:pt>
                <c:pt idx="231">
                  <c:v>0.84</c:v>
                </c:pt>
                <c:pt idx="236">
                  <c:v>0.01</c:v>
                </c:pt>
                <c:pt idx="240">
                  <c:v>2E-3</c:v>
                </c:pt>
                <c:pt idx="246">
                  <c:v>0.76</c:v>
                </c:pt>
                <c:pt idx="247">
                  <c:v>2.0299999999999998</c:v>
                </c:pt>
                <c:pt idx="248">
                  <c:v>2.09</c:v>
                </c:pt>
                <c:pt idx="249">
                  <c:v>2.13</c:v>
                </c:pt>
                <c:pt idx="250">
                  <c:v>2.15</c:v>
                </c:pt>
                <c:pt idx="251">
                  <c:v>2.16</c:v>
                </c:pt>
                <c:pt idx="252">
                  <c:v>2.1800000000000002</c:v>
                </c:pt>
                <c:pt idx="253">
                  <c:v>2.1800000000000002</c:v>
                </c:pt>
                <c:pt idx="254">
                  <c:v>2.17</c:v>
                </c:pt>
                <c:pt idx="255">
                  <c:v>2.1800000000000002</c:v>
                </c:pt>
                <c:pt idx="256">
                  <c:v>2.0099999999999998</c:v>
                </c:pt>
                <c:pt idx="261">
                  <c:v>0.01</c:v>
                </c:pt>
                <c:pt idx="264">
                  <c:v>3.0000000000000001E-3</c:v>
                </c:pt>
                <c:pt idx="271">
                  <c:v>0.01</c:v>
                </c:pt>
                <c:pt idx="281">
                  <c:v>0.01</c:v>
                </c:pt>
                <c:pt idx="291">
                  <c:v>8.9999999999999993E-3</c:v>
                </c:pt>
                <c:pt idx="301">
                  <c:v>0.01</c:v>
                </c:pt>
                <c:pt idx="311">
                  <c:v>0.01</c:v>
                </c:pt>
                <c:pt idx="312">
                  <c:v>5.0000000000000001E-3</c:v>
                </c:pt>
                <c:pt idx="320">
                  <c:v>0.01</c:v>
                </c:pt>
                <c:pt idx="330">
                  <c:v>0.01</c:v>
                </c:pt>
                <c:pt idx="340">
                  <c:v>0.01</c:v>
                </c:pt>
                <c:pt idx="342">
                  <c:v>0.66</c:v>
                </c:pt>
                <c:pt idx="343">
                  <c:v>2.04</c:v>
                </c:pt>
                <c:pt idx="344">
                  <c:v>1.61</c:v>
                </c:pt>
                <c:pt idx="345">
                  <c:v>1.8</c:v>
                </c:pt>
                <c:pt idx="346">
                  <c:v>2.1</c:v>
                </c:pt>
                <c:pt idx="347">
                  <c:v>2.2400000000000002</c:v>
                </c:pt>
                <c:pt idx="348">
                  <c:v>2.2200000000000002</c:v>
                </c:pt>
                <c:pt idx="349">
                  <c:v>2.23</c:v>
                </c:pt>
                <c:pt idx="350">
                  <c:v>2.2000000000000002</c:v>
                </c:pt>
                <c:pt idx="351">
                  <c:v>0.95</c:v>
                </c:pt>
                <c:pt idx="360">
                  <c:v>6.0000000000000001E-3</c:v>
                </c:pt>
                <c:pt idx="366">
                  <c:v>0.15</c:v>
                </c:pt>
                <c:pt idx="367">
                  <c:v>2.1</c:v>
                </c:pt>
                <c:pt idx="368">
                  <c:v>2.12</c:v>
                </c:pt>
                <c:pt idx="369">
                  <c:v>2.15</c:v>
                </c:pt>
                <c:pt idx="370">
                  <c:v>2.14</c:v>
                </c:pt>
                <c:pt idx="371">
                  <c:v>2.1800000000000002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2.1800000000000002</c:v>
                </c:pt>
                <c:pt idx="375">
                  <c:v>1.76</c:v>
                </c:pt>
                <c:pt idx="385">
                  <c:v>7.0000000000000001E-3</c:v>
                </c:pt>
                <c:pt idx="390">
                  <c:v>0.67</c:v>
                </c:pt>
                <c:pt idx="391">
                  <c:v>2.04</c:v>
                </c:pt>
                <c:pt idx="392">
                  <c:v>2.06</c:v>
                </c:pt>
                <c:pt idx="393">
                  <c:v>2.11</c:v>
                </c:pt>
                <c:pt idx="394">
                  <c:v>2.14</c:v>
                </c:pt>
                <c:pt idx="395">
                  <c:v>2.15</c:v>
                </c:pt>
                <c:pt idx="396">
                  <c:v>2.17</c:v>
                </c:pt>
                <c:pt idx="397">
                  <c:v>2.15</c:v>
                </c:pt>
                <c:pt idx="398">
                  <c:v>2.14</c:v>
                </c:pt>
                <c:pt idx="399">
                  <c:v>0.81</c:v>
                </c:pt>
                <c:pt idx="400">
                  <c:v>0.01</c:v>
                </c:pt>
                <c:pt idx="401">
                  <c:v>7.0000000000000007E-2</c:v>
                </c:pt>
                <c:pt idx="404">
                  <c:v>0.01</c:v>
                </c:pt>
                <c:pt idx="414">
                  <c:v>0.57999999999999996</c:v>
                </c:pt>
                <c:pt idx="415">
                  <c:v>2.02</c:v>
                </c:pt>
                <c:pt idx="416">
                  <c:v>2.06</c:v>
                </c:pt>
                <c:pt idx="417">
                  <c:v>1.43</c:v>
                </c:pt>
                <c:pt idx="419">
                  <c:v>0.97</c:v>
                </c:pt>
                <c:pt idx="420">
                  <c:v>2.17</c:v>
                </c:pt>
                <c:pt idx="421">
                  <c:v>1.1599999999999999</c:v>
                </c:pt>
                <c:pt idx="422">
                  <c:v>0.71</c:v>
                </c:pt>
                <c:pt idx="427">
                  <c:v>0.01</c:v>
                </c:pt>
                <c:pt idx="437">
                  <c:v>0.01</c:v>
                </c:pt>
                <c:pt idx="438">
                  <c:v>0.36</c:v>
                </c:pt>
                <c:pt idx="439">
                  <c:v>1.27</c:v>
                </c:pt>
                <c:pt idx="440">
                  <c:v>2.0299999999999998</c:v>
                </c:pt>
                <c:pt idx="441">
                  <c:v>2.08</c:v>
                </c:pt>
                <c:pt idx="442">
                  <c:v>2.11</c:v>
                </c:pt>
                <c:pt idx="443">
                  <c:v>2.12</c:v>
                </c:pt>
                <c:pt idx="444">
                  <c:v>2.13</c:v>
                </c:pt>
                <c:pt idx="445">
                  <c:v>2.14</c:v>
                </c:pt>
                <c:pt idx="446">
                  <c:v>2.15</c:v>
                </c:pt>
                <c:pt idx="447">
                  <c:v>0.53</c:v>
                </c:pt>
                <c:pt idx="453">
                  <c:v>0.01</c:v>
                </c:pt>
                <c:pt idx="456">
                  <c:v>3.0000000000000001E-3</c:v>
                </c:pt>
                <c:pt idx="462">
                  <c:v>0.01</c:v>
                </c:pt>
                <c:pt idx="472">
                  <c:v>0.01</c:v>
                </c:pt>
                <c:pt idx="482">
                  <c:v>8.0000000000000002E-3</c:v>
                </c:pt>
                <c:pt idx="492">
                  <c:v>0.01</c:v>
                </c:pt>
                <c:pt idx="502">
                  <c:v>0.01</c:v>
                </c:pt>
                <c:pt idx="504">
                  <c:v>4.0000000000000001E-3</c:v>
                </c:pt>
                <c:pt idx="511">
                  <c:v>1.93</c:v>
                </c:pt>
                <c:pt idx="512">
                  <c:v>2.0699999999999998</c:v>
                </c:pt>
                <c:pt idx="513">
                  <c:v>2.11</c:v>
                </c:pt>
                <c:pt idx="514">
                  <c:v>2.13</c:v>
                </c:pt>
                <c:pt idx="515">
                  <c:v>2.14</c:v>
                </c:pt>
                <c:pt idx="516">
                  <c:v>2.16</c:v>
                </c:pt>
                <c:pt idx="517">
                  <c:v>2.17</c:v>
                </c:pt>
                <c:pt idx="518">
                  <c:v>0.31</c:v>
                </c:pt>
                <c:pt idx="526">
                  <c:v>0.01</c:v>
                </c:pt>
                <c:pt idx="528">
                  <c:v>4.0000000000000001E-3</c:v>
                </c:pt>
                <c:pt idx="534">
                  <c:v>0.47</c:v>
                </c:pt>
                <c:pt idx="535">
                  <c:v>2.0299999999999998</c:v>
                </c:pt>
                <c:pt idx="536">
                  <c:v>2.0699999999999998</c:v>
                </c:pt>
                <c:pt idx="537">
                  <c:v>2.11</c:v>
                </c:pt>
                <c:pt idx="538">
                  <c:v>2.13</c:v>
                </c:pt>
                <c:pt idx="539">
                  <c:v>2.14</c:v>
                </c:pt>
                <c:pt idx="540">
                  <c:v>2.15</c:v>
                </c:pt>
                <c:pt idx="541">
                  <c:v>2.16</c:v>
                </c:pt>
                <c:pt idx="542">
                  <c:v>2.15</c:v>
                </c:pt>
                <c:pt idx="543">
                  <c:v>0.9</c:v>
                </c:pt>
                <c:pt idx="547">
                  <c:v>0.01</c:v>
                </c:pt>
                <c:pt idx="557">
                  <c:v>0.01</c:v>
                </c:pt>
                <c:pt idx="558">
                  <c:v>1.1000000000000001</c:v>
                </c:pt>
                <c:pt idx="559">
                  <c:v>2.0299999999999998</c:v>
                </c:pt>
                <c:pt idx="560">
                  <c:v>2.11</c:v>
                </c:pt>
                <c:pt idx="561">
                  <c:v>0.41</c:v>
                </c:pt>
                <c:pt idx="562">
                  <c:v>0.01</c:v>
                </c:pt>
                <c:pt idx="565">
                  <c:v>0.62</c:v>
                </c:pt>
                <c:pt idx="574">
                  <c:v>0.01</c:v>
                </c:pt>
                <c:pt idx="582">
                  <c:v>0.28000000000000003</c:v>
                </c:pt>
                <c:pt idx="583">
                  <c:v>0.01</c:v>
                </c:pt>
                <c:pt idx="585">
                  <c:v>0.17</c:v>
                </c:pt>
                <c:pt idx="586">
                  <c:v>0.14000000000000001</c:v>
                </c:pt>
                <c:pt idx="588">
                  <c:v>4.0000000000000001E-3</c:v>
                </c:pt>
                <c:pt idx="594">
                  <c:v>0.31</c:v>
                </c:pt>
                <c:pt idx="595">
                  <c:v>1.57</c:v>
                </c:pt>
                <c:pt idx="596">
                  <c:v>2.0499999999999998</c:v>
                </c:pt>
                <c:pt idx="597">
                  <c:v>2.09</c:v>
                </c:pt>
                <c:pt idx="598">
                  <c:v>2.13</c:v>
                </c:pt>
                <c:pt idx="599">
                  <c:v>1.81</c:v>
                </c:pt>
                <c:pt idx="600">
                  <c:v>0.75</c:v>
                </c:pt>
                <c:pt idx="601">
                  <c:v>2.0699999999999998</c:v>
                </c:pt>
                <c:pt idx="602">
                  <c:v>2.16</c:v>
                </c:pt>
                <c:pt idx="603">
                  <c:v>0.87</c:v>
                </c:pt>
                <c:pt idx="613">
                  <c:v>7.0000000000000001E-3</c:v>
                </c:pt>
                <c:pt idx="623">
                  <c:v>0.01</c:v>
                </c:pt>
                <c:pt idx="633">
                  <c:v>0.01</c:v>
                </c:pt>
                <c:pt idx="636">
                  <c:v>2E-3</c:v>
                </c:pt>
                <c:pt idx="642">
                  <c:v>0.01</c:v>
                </c:pt>
                <c:pt idx="652">
                  <c:v>0.01</c:v>
                </c:pt>
                <c:pt idx="662">
                  <c:v>8.0000000000000002E-3</c:v>
                </c:pt>
                <c:pt idx="666">
                  <c:v>0.51</c:v>
                </c:pt>
                <c:pt idx="667">
                  <c:v>2.11</c:v>
                </c:pt>
                <c:pt idx="668">
                  <c:v>2.09</c:v>
                </c:pt>
                <c:pt idx="669">
                  <c:v>2.11</c:v>
                </c:pt>
                <c:pt idx="670">
                  <c:v>2.11</c:v>
                </c:pt>
                <c:pt idx="671">
                  <c:v>2.12</c:v>
                </c:pt>
                <c:pt idx="672">
                  <c:v>2.15</c:v>
                </c:pt>
                <c:pt idx="673">
                  <c:v>2.15</c:v>
                </c:pt>
                <c:pt idx="674">
                  <c:v>2.13</c:v>
                </c:pt>
                <c:pt idx="675">
                  <c:v>2.12</c:v>
                </c:pt>
                <c:pt idx="676">
                  <c:v>0.08</c:v>
                </c:pt>
                <c:pt idx="683">
                  <c:v>0.01</c:v>
                </c:pt>
                <c:pt idx="684">
                  <c:v>5.0000000000000001E-3</c:v>
                </c:pt>
                <c:pt idx="690">
                  <c:v>0.65</c:v>
                </c:pt>
                <c:pt idx="691">
                  <c:v>2.04</c:v>
                </c:pt>
                <c:pt idx="692">
                  <c:v>2.06</c:v>
                </c:pt>
                <c:pt idx="693">
                  <c:v>2.11</c:v>
                </c:pt>
                <c:pt idx="694">
                  <c:v>2.12</c:v>
                </c:pt>
                <c:pt idx="695">
                  <c:v>2.14</c:v>
                </c:pt>
                <c:pt idx="696">
                  <c:v>2.15</c:v>
                </c:pt>
                <c:pt idx="697">
                  <c:v>2.16</c:v>
                </c:pt>
                <c:pt idx="698">
                  <c:v>2.13</c:v>
                </c:pt>
                <c:pt idx="699">
                  <c:v>2.11</c:v>
                </c:pt>
                <c:pt idx="700">
                  <c:v>0.06</c:v>
                </c:pt>
                <c:pt idx="701">
                  <c:v>0.01</c:v>
                </c:pt>
                <c:pt idx="711">
                  <c:v>8.9999999999999993E-3</c:v>
                </c:pt>
                <c:pt idx="714">
                  <c:v>0.26</c:v>
                </c:pt>
                <c:pt idx="715">
                  <c:v>1.55</c:v>
                </c:pt>
                <c:pt idx="716">
                  <c:v>2.06</c:v>
                </c:pt>
                <c:pt idx="717">
                  <c:v>2.09</c:v>
                </c:pt>
                <c:pt idx="718">
                  <c:v>2.11</c:v>
                </c:pt>
                <c:pt idx="719">
                  <c:v>2.11</c:v>
                </c:pt>
                <c:pt idx="720">
                  <c:v>2.13</c:v>
                </c:pt>
                <c:pt idx="721">
                  <c:v>2.13</c:v>
                </c:pt>
                <c:pt idx="722">
                  <c:v>1.63</c:v>
                </c:pt>
                <c:pt idx="723">
                  <c:v>0.76</c:v>
                </c:pt>
                <c:pt idx="731">
                  <c:v>0.01</c:v>
                </c:pt>
                <c:pt idx="732">
                  <c:v>5.0000000000000001E-3</c:v>
                </c:pt>
                <c:pt idx="738">
                  <c:v>0.44</c:v>
                </c:pt>
                <c:pt idx="739">
                  <c:v>1.54</c:v>
                </c:pt>
                <c:pt idx="740">
                  <c:v>2.02</c:v>
                </c:pt>
                <c:pt idx="741">
                  <c:v>2.0499999999999998</c:v>
                </c:pt>
                <c:pt idx="742">
                  <c:v>1.1399999999999999</c:v>
                </c:pt>
                <c:pt idx="743">
                  <c:v>1.17</c:v>
                </c:pt>
                <c:pt idx="744">
                  <c:v>1.1599999999999999</c:v>
                </c:pt>
                <c:pt idx="745">
                  <c:v>1.1599999999999999</c:v>
                </c:pt>
                <c:pt idx="746">
                  <c:v>1.64</c:v>
                </c:pt>
                <c:pt idx="747">
                  <c:v>0.68</c:v>
                </c:pt>
                <c:pt idx="757">
                  <c:v>0.01</c:v>
                </c:pt>
                <c:pt idx="762">
                  <c:v>0.28999999999999998</c:v>
                </c:pt>
                <c:pt idx="763">
                  <c:v>0.96</c:v>
                </c:pt>
                <c:pt idx="764">
                  <c:v>0.77</c:v>
                </c:pt>
                <c:pt idx="765">
                  <c:v>0.89</c:v>
                </c:pt>
                <c:pt idx="766">
                  <c:v>1.1399999999999999</c:v>
                </c:pt>
                <c:pt idx="767">
                  <c:v>1.17</c:v>
                </c:pt>
                <c:pt idx="768">
                  <c:v>0.32</c:v>
                </c:pt>
                <c:pt idx="769">
                  <c:v>0.2</c:v>
                </c:pt>
                <c:pt idx="770">
                  <c:v>1.65</c:v>
                </c:pt>
                <c:pt idx="771">
                  <c:v>0.43</c:v>
                </c:pt>
                <c:pt idx="779">
                  <c:v>0.01</c:v>
                </c:pt>
                <c:pt idx="780">
                  <c:v>5.0000000000000001E-3</c:v>
                </c:pt>
                <c:pt idx="789">
                  <c:v>0.01</c:v>
                </c:pt>
                <c:pt idx="799">
                  <c:v>0.01</c:v>
                </c:pt>
                <c:pt idx="804">
                  <c:v>1E-3</c:v>
                </c:pt>
                <c:pt idx="809">
                  <c:v>0.01</c:v>
                </c:pt>
                <c:pt idx="819">
                  <c:v>0.01</c:v>
                </c:pt>
                <c:pt idx="829">
                  <c:v>7.0000000000000001E-3</c:v>
                </c:pt>
                <c:pt idx="834">
                  <c:v>0.18</c:v>
                </c:pt>
                <c:pt idx="835">
                  <c:v>1.97</c:v>
                </c:pt>
                <c:pt idx="836">
                  <c:v>2.11</c:v>
                </c:pt>
                <c:pt idx="837">
                  <c:v>2.15</c:v>
                </c:pt>
                <c:pt idx="838">
                  <c:v>2.17</c:v>
                </c:pt>
                <c:pt idx="839">
                  <c:v>1.84</c:v>
                </c:pt>
                <c:pt idx="840">
                  <c:v>2.0699999999999998</c:v>
                </c:pt>
                <c:pt idx="841">
                  <c:v>2.17</c:v>
                </c:pt>
                <c:pt idx="842">
                  <c:v>2.15</c:v>
                </c:pt>
                <c:pt idx="843">
                  <c:v>0.56000000000000005</c:v>
                </c:pt>
                <c:pt idx="851">
                  <c:v>0.01</c:v>
                </c:pt>
                <c:pt idx="852">
                  <c:v>5.0000000000000001E-3</c:v>
                </c:pt>
                <c:pt idx="858">
                  <c:v>0.34</c:v>
                </c:pt>
                <c:pt idx="859">
                  <c:v>1.56</c:v>
                </c:pt>
                <c:pt idx="860">
                  <c:v>2.0299999999999998</c:v>
                </c:pt>
                <c:pt idx="861">
                  <c:v>2.0699999999999998</c:v>
                </c:pt>
                <c:pt idx="862">
                  <c:v>2.0699999999999998</c:v>
                </c:pt>
                <c:pt idx="863">
                  <c:v>2.1</c:v>
                </c:pt>
                <c:pt idx="864">
                  <c:v>2.11</c:v>
                </c:pt>
                <c:pt idx="865">
                  <c:v>2.11</c:v>
                </c:pt>
                <c:pt idx="866">
                  <c:v>1.65</c:v>
                </c:pt>
                <c:pt idx="867">
                  <c:v>0.18</c:v>
                </c:pt>
                <c:pt idx="871">
                  <c:v>0.01</c:v>
                </c:pt>
                <c:pt idx="876">
                  <c:v>2E-3</c:v>
                </c:pt>
                <c:pt idx="881">
                  <c:v>0.01</c:v>
                </c:pt>
                <c:pt idx="882">
                  <c:v>0.21</c:v>
                </c:pt>
                <c:pt idx="883">
                  <c:v>1.74</c:v>
                </c:pt>
                <c:pt idx="884">
                  <c:v>2</c:v>
                </c:pt>
                <c:pt idx="885">
                  <c:v>2.0099999999999998</c:v>
                </c:pt>
                <c:pt idx="886">
                  <c:v>2</c:v>
                </c:pt>
                <c:pt idx="887">
                  <c:v>1.59</c:v>
                </c:pt>
                <c:pt idx="888">
                  <c:v>1.63</c:v>
                </c:pt>
                <c:pt idx="889">
                  <c:v>1.63</c:v>
                </c:pt>
                <c:pt idx="890">
                  <c:v>2.06</c:v>
                </c:pt>
                <c:pt idx="891">
                  <c:v>0.53</c:v>
                </c:pt>
                <c:pt idx="900">
                  <c:v>6.0000000000000001E-3</c:v>
                </c:pt>
                <c:pt idx="906">
                  <c:v>0.53</c:v>
                </c:pt>
                <c:pt idx="907">
                  <c:v>1.54</c:v>
                </c:pt>
                <c:pt idx="908">
                  <c:v>2.04</c:v>
                </c:pt>
                <c:pt idx="909">
                  <c:v>2.1</c:v>
                </c:pt>
                <c:pt idx="910">
                  <c:v>2.14</c:v>
                </c:pt>
                <c:pt idx="911">
                  <c:v>2.14</c:v>
                </c:pt>
                <c:pt idx="912">
                  <c:v>2.16</c:v>
                </c:pt>
                <c:pt idx="913">
                  <c:v>1.69</c:v>
                </c:pt>
                <c:pt idx="914">
                  <c:v>1.63</c:v>
                </c:pt>
                <c:pt idx="915">
                  <c:v>0.65</c:v>
                </c:pt>
                <c:pt idx="919">
                  <c:v>0.01</c:v>
                </c:pt>
                <c:pt idx="929">
                  <c:v>0.01</c:v>
                </c:pt>
                <c:pt idx="930">
                  <c:v>0.2</c:v>
                </c:pt>
                <c:pt idx="931">
                  <c:v>1.44</c:v>
                </c:pt>
                <c:pt idx="932">
                  <c:v>2.0699999999999998</c:v>
                </c:pt>
                <c:pt idx="933">
                  <c:v>2.12</c:v>
                </c:pt>
                <c:pt idx="934">
                  <c:v>1.84</c:v>
                </c:pt>
                <c:pt idx="935">
                  <c:v>1.99</c:v>
                </c:pt>
                <c:pt idx="936">
                  <c:v>2.17</c:v>
                </c:pt>
                <c:pt idx="937">
                  <c:v>2.16</c:v>
                </c:pt>
                <c:pt idx="938">
                  <c:v>2.15</c:v>
                </c:pt>
                <c:pt idx="939">
                  <c:v>1.27</c:v>
                </c:pt>
                <c:pt idx="940">
                  <c:v>1.19</c:v>
                </c:pt>
                <c:pt idx="941">
                  <c:v>1.1599999999999999</c:v>
                </c:pt>
                <c:pt idx="942">
                  <c:v>0.71</c:v>
                </c:pt>
                <c:pt idx="943">
                  <c:v>0.56999999999999995</c:v>
                </c:pt>
                <c:pt idx="944">
                  <c:v>0.83</c:v>
                </c:pt>
                <c:pt idx="945">
                  <c:v>0.54</c:v>
                </c:pt>
                <c:pt idx="946">
                  <c:v>0.61</c:v>
                </c:pt>
                <c:pt idx="947">
                  <c:v>0.96</c:v>
                </c:pt>
                <c:pt idx="948">
                  <c:v>0.505</c:v>
                </c:pt>
                <c:pt idx="949">
                  <c:v>0.57999999999999996</c:v>
                </c:pt>
                <c:pt idx="950">
                  <c:v>0.51</c:v>
                </c:pt>
                <c:pt idx="951">
                  <c:v>0.53</c:v>
                </c:pt>
                <c:pt idx="952">
                  <c:v>0.54</c:v>
                </c:pt>
                <c:pt idx="953">
                  <c:v>0.61</c:v>
                </c:pt>
                <c:pt idx="954">
                  <c:v>0.51</c:v>
                </c:pt>
                <c:pt idx="955">
                  <c:v>0.83</c:v>
                </c:pt>
                <c:pt idx="956">
                  <c:v>0.86</c:v>
                </c:pt>
                <c:pt idx="957">
                  <c:v>1.1200000000000001</c:v>
                </c:pt>
                <c:pt idx="958">
                  <c:v>1.21</c:v>
                </c:pt>
                <c:pt idx="959">
                  <c:v>1.17</c:v>
                </c:pt>
                <c:pt idx="960">
                  <c:v>1.29</c:v>
                </c:pt>
                <c:pt idx="961">
                  <c:v>1.1299999999999999</c:v>
                </c:pt>
                <c:pt idx="962">
                  <c:v>1.1200000000000001</c:v>
                </c:pt>
                <c:pt idx="963">
                  <c:v>1.24</c:v>
                </c:pt>
                <c:pt idx="964">
                  <c:v>1.1200000000000001</c:v>
                </c:pt>
                <c:pt idx="965">
                  <c:v>0.69</c:v>
                </c:pt>
                <c:pt idx="966">
                  <c:v>0.74</c:v>
                </c:pt>
                <c:pt idx="967">
                  <c:v>0.73</c:v>
                </c:pt>
                <c:pt idx="968">
                  <c:v>0.72</c:v>
                </c:pt>
                <c:pt idx="969">
                  <c:v>0.52</c:v>
                </c:pt>
                <c:pt idx="970">
                  <c:v>0.73</c:v>
                </c:pt>
                <c:pt idx="971">
                  <c:v>0.66</c:v>
                </c:pt>
                <c:pt idx="972">
                  <c:v>0.60699999999999998</c:v>
                </c:pt>
                <c:pt idx="973">
                  <c:v>0.49</c:v>
                </c:pt>
                <c:pt idx="974">
                  <c:v>0.4</c:v>
                </c:pt>
                <c:pt idx="975">
                  <c:v>0.38</c:v>
                </c:pt>
                <c:pt idx="976">
                  <c:v>0.48</c:v>
                </c:pt>
                <c:pt idx="977">
                  <c:v>0.45</c:v>
                </c:pt>
                <c:pt idx="978">
                  <c:v>0.47</c:v>
                </c:pt>
                <c:pt idx="979">
                  <c:v>0.49</c:v>
                </c:pt>
                <c:pt idx="980">
                  <c:v>0.55000000000000004</c:v>
                </c:pt>
                <c:pt idx="981">
                  <c:v>0.94</c:v>
                </c:pt>
                <c:pt idx="982">
                  <c:v>0.69</c:v>
                </c:pt>
                <c:pt idx="983">
                  <c:v>1.08</c:v>
                </c:pt>
                <c:pt idx="984">
                  <c:v>0.76</c:v>
                </c:pt>
                <c:pt idx="985">
                  <c:v>1.17</c:v>
                </c:pt>
                <c:pt idx="986">
                  <c:v>0.96</c:v>
                </c:pt>
                <c:pt idx="987">
                  <c:v>0.92</c:v>
                </c:pt>
                <c:pt idx="988">
                  <c:v>0.91</c:v>
                </c:pt>
                <c:pt idx="989">
                  <c:v>0.81</c:v>
                </c:pt>
                <c:pt idx="990">
                  <c:v>0.52</c:v>
                </c:pt>
                <c:pt idx="991">
                  <c:v>0.54</c:v>
                </c:pt>
                <c:pt idx="992">
                  <c:v>0.48</c:v>
                </c:pt>
                <c:pt idx="993">
                  <c:v>0.47</c:v>
                </c:pt>
                <c:pt idx="994">
                  <c:v>0.49</c:v>
                </c:pt>
                <c:pt idx="995">
                  <c:v>0.46</c:v>
                </c:pt>
                <c:pt idx="996">
                  <c:v>0.54</c:v>
                </c:pt>
                <c:pt idx="997">
                  <c:v>0.48</c:v>
                </c:pt>
                <c:pt idx="998">
                  <c:v>0.25</c:v>
                </c:pt>
                <c:pt idx="999">
                  <c:v>0.01</c:v>
                </c:pt>
                <c:pt idx="1003">
                  <c:v>0.47</c:v>
                </c:pt>
                <c:pt idx="1004">
                  <c:v>2.08</c:v>
                </c:pt>
                <c:pt idx="1005">
                  <c:v>1.65</c:v>
                </c:pt>
                <c:pt idx="1006">
                  <c:v>2.16</c:v>
                </c:pt>
                <c:pt idx="1007">
                  <c:v>1.7</c:v>
                </c:pt>
                <c:pt idx="1008">
                  <c:v>0.59</c:v>
                </c:pt>
                <c:pt idx="1009">
                  <c:v>1.0900000000000001</c:v>
                </c:pt>
                <c:pt idx="1010">
                  <c:v>1.17</c:v>
                </c:pt>
                <c:pt idx="1011">
                  <c:v>0.67</c:v>
                </c:pt>
                <c:pt idx="1017">
                  <c:v>0.01</c:v>
                </c:pt>
                <c:pt idx="1020">
                  <c:v>2E-3</c:v>
                </c:pt>
                <c:pt idx="1026">
                  <c:v>0.19</c:v>
                </c:pt>
                <c:pt idx="1027">
                  <c:v>1.1499999999999999</c:v>
                </c:pt>
                <c:pt idx="1028">
                  <c:v>2.04</c:v>
                </c:pt>
                <c:pt idx="1029">
                  <c:v>1.92</c:v>
                </c:pt>
                <c:pt idx="1030">
                  <c:v>1.1200000000000001</c:v>
                </c:pt>
                <c:pt idx="1031">
                  <c:v>0.53</c:v>
                </c:pt>
                <c:pt idx="1032">
                  <c:v>1.22</c:v>
                </c:pt>
                <c:pt idx="1033">
                  <c:v>1.72</c:v>
                </c:pt>
                <c:pt idx="1034">
                  <c:v>1.56</c:v>
                </c:pt>
                <c:pt idx="1035">
                  <c:v>0.72</c:v>
                </c:pt>
                <c:pt idx="1036">
                  <c:v>0.04</c:v>
                </c:pt>
                <c:pt idx="1046">
                  <c:v>8.0000000000000002E-3</c:v>
                </c:pt>
                <c:pt idx="1050">
                  <c:v>0.16</c:v>
                </c:pt>
                <c:pt idx="1051">
                  <c:v>1.24</c:v>
                </c:pt>
                <c:pt idx="1052">
                  <c:v>1.54</c:v>
                </c:pt>
                <c:pt idx="1053">
                  <c:v>1.27</c:v>
                </c:pt>
                <c:pt idx="1054">
                  <c:v>1.43</c:v>
                </c:pt>
                <c:pt idx="1055">
                  <c:v>1.66</c:v>
                </c:pt>
                <c:pt idx="1056">
                  <c:v>0.73</c:v>
                </c:pt>
                <c:pt idx="1057">
                  <c:v>1.74</c:v>
                </c:pt>
                <c:pt idx="1058">
                  <c:v>1.66</c:v>
                </c:pt>
                <c:pt idx="1059">
                  <c:v>0.28999999999999998</c:v>
                </c:pt>
                <c:pt idx="1065">
                  <c:v>0.01</c:v>
                </c:pt>
                <c:pt idx="1068">
                  <c:v>3.0000000000000001E-3</c:v>
                </c:pt>
                <c:pt idx="1074">
                  <c:v>0.2</c:v>
                </c:pt>
                <c:pt idx="1075">
                  <c:v>1.1299999999999999</c:v>
                </c:pt>
                <c:pt idx="1076">
                  <c:v>1.41</c:v>
                </c:pt>
                <c:pt idx="1077">
                  <c:v>1.33</c:v>
                </c:pt>
                <c:pt idx="1078">
                  <c:v>2.14</c:v>
                </c:pt>
                <c:pt idx="1079">
                  <c:v>1.68</c:v>
                </c:pt>
                <c:pt idx="1080">
                  <c:v>2.17</c:v>
                </c:pt>
                <c:pt idx="1081">
                  <c:v>1.1200000000000001</c:v>
                </c:pt>
                <c:pt idx="1082">
                  <c:v>1.06</c:v>
                </c:pt>
                <c:pt idx="1083">
                  <c:v>1.07</c:v>
                </c:pt>
                <c:pt idx="1084">
                  <c:v>0.1</c:v>
                </c:pt>
                <c:pt idx="1085">
                  <c:v>0.01</c:v>
                </c:pt>
                <c:pt idx="1095">
                  <c:v>0.01</c:v>
                </c:pt>
                <c:pt idx="1098">
                  <c:v>0.22</c:v>
                </c:pt>
                <c:pt idx="1099">
                  <c:v>1.0900000000000001</c:v>
                </c:pt>
                <c:pt idx="1100">
                  <c:v>2.02</c:v>
                </c:pt>
                <c:pt idx="1101">
                  <c:v>1.52</c:v>
                </c:pt>
                <c:pt idx="1102">
                  <c:v>2.11</c:v>
                </c:pt>
                <c:pt idx="1103">
                  <c:v>1.66</c:v>
                </c:pt>
                <c:pt idx="1104">
                  <c:v>1.7</c:v>
                </c:pt>
                <c:pt idx="1105">
                  <c:v>1.72</c:v>
                </c:pt>
                <c:pt idx="1106">
                  <c:v>1.7</c:v>
                </c:pt>
                <c:pt idx="1107">
                  <c:v>1.37</c:v>
                </c:pt>
                <c:pt idx="1108">
                  <c:v>0.17</c:v>
                </c:pt>
                <c:pt idx="1115">
                  <c:v>0.01</c:v>
                </c:pt>
                <c:pt idx="1116">
                  <c:v>5.0000000000000001E-3</c:v>
                </c:pt>
                <c:pt idx="1125">
                  <c:v>0.01</c:v>
                </c:pt>
                <c:pt idx="1135">
                  <c:v>0.01</c:v>
                </c:pt>
                <c:pt idx="1140">
                  <c:v>1E-3</c:v>
                </c:pt>
                <c:pt idx="1145">
                  <c:v>0.01</c:v>
                </c:pt>
                <c:pt idx="1155">
                  <c:v>0.01</c:v>
                </c:pt>
                <c:pt idx="1165">
                  <c:v>7.0000000000000001E-3</c:v>
                </c:pt>
                <c:pt idx="1175">
                  <c:v>0.01</c:v>
                </c:pt>
                <c:pt idx="1185">
                  <c:v>0.01</c:v>
                </c:pt>
                <c:pt idx="1188">
                  <c:v>3.0000000000000001E-3</c:v>
                </c:pt>
                <c:pt idx="1195">
                  <c:v>0.01</c:v>
                </c:pt>
                <c:pt idx="1205">
                  <c:v>0.01</c:v>
                </c:pt>
                <c:pt idx="1215">
                  <c:v>8.9999999999999993E-3</c:v>
                </c:pt>
                <c:pt idx="1225">
                  <c:v>0.01</c:v>
                </c:pt>
                <c:pt idx="1235">
                  <c:v>0.01</c:v>
                </c:pt>
                <c:pt idx="1236">
                  <c:v>5.0000000000000001E-3</c:v>
                </c:pt>
                <c:pt idx="1244">
                  <c:v>0.01</c:v>
                </c:pt>
                <c:pt idx="1254">
                  <c:v>0.01</c:v>
                </c:pt>
                <c:pt idx="1264">
                  <c:v>0.01</c:v>
                </c:pt>
                <c:pt idx="1274">
                  <c:v>0.01</c:v>
                </c:pt>
                <c:pt idx="1284">
                  <c:v>6.0000000000000001E-3</c:v>
                </c:pt>
                <c:pt idx="1294">
                  <c:v>0.01</c:v>
                </c:pt>
                <c:pt idx="1304">
                  <c:v>0.01</c:v>
                </c:pt>
                <c:pt idx="1308">
                  <c:v>2E-3</c:v>
                </c:pt>
                <c:pt idx="1314">
                  <c:v>0.01</c:v>
                </c:pt>
                <c:pt idx="1324">
                  <c:v>0.01</c:v>
                </c:pt>
                <c:pt idx="1334">
                  <c:v>8.0000000000000002E-3</c:v>
                </c:pt>
                <c:pt idx="1338">
                  <c:v>0.22</c:v>
                </c:pt>
                <c:pt idx="1339">
                  <c:v>2.0499999999999998</c:v>
                </c:pt>
                <c:pt idx="1340">
                  <c:v>2.04</c:v>
                </c:pt>
                <c:pt idx="1341">
                  <c:v>2.08</c:v>
                </c:pt>
                <c:pt idx="1342">
                  <c:v>2.13</c:v>
                </c:pt>
                <c:pt idx="1343">
                  <c:v>2.15</c:v>
                </c:pt>
                <c:pt idx="1344">
                  <c:v>2.19</c:v>
                </c:pt>
                <c:pt idx="1345">
                  <c:v>2.2000000000000002</c:v>
                </c:pt>
                <c:pt idx="1346">
                  <c:v>1.66</c:v>
                </c:pt>
                <c:pt idx="1347">
                  <c:v>1.26</c:v>
                </c:pt>
                <c:pt idx="1348">
                  <c:v>0.38</c:v>
                </c:pt>
                <c:pt idx="1351">
                  <c:v>0.01</c:v>
                </c:pt>
                <c:pt idx="1356">
                  <c:v>1E-3</c:v>
                </c:pt>
                <c:pt idx="1361">
                  <c:v>0.01</c:v>
                </c:pt>
                <c:pt idx="1362">
                  <c:v>0.14000000000000001</c:v>
                </c:pt>
                <c:pt idx="1363">
                  <c:v>0.2</c:v>
                </c:pt>
                <c:pt idx="1364">
                  <c:v>2.04</c:v>
                </c:pt>
                <c:pt idx="1365">
                  <c:v>1.84</c:v>
                </c:pt>
                <c:pt idx="1368">
                  <c:v>0.93</c:v>
                </c:pt>
                <c:pt idx="1369">
                  <c:v>2.17</c:v>
                </c:pt>
                <c:pt idx="1370">
                  <c:v>2.16</c:v>
                </c:pt>
                <c:pt idx="1371">
                  <c:v>2.16</c:v>
                </c:pt>
                <c:pt idx="1372">
                  <c:v>0.2</c:v>
                </c:pt>
                <c:pt idx="1380">
                  <c:v>6.0000000000000001E-3</c:v>
                </c:pt>
                <c:pt idx="1386">
                  <c:v>0.2</c:v>
                </c:pt>
                <c:pt idx="1387">
                  <c:v>1.51</c:v>
                </c:pt>
                <c:pt idx="1388">
                  <c:v>2.0299999999999998</c:v>
                </c:pt>
                <c:pt idx="1389">
                  <c:v>1.62</c:v>
                </c:pt>
                <c:pt idx="1390">
                  <c:v>2.11</c:v>
                </c:pt>
                <c:pt idx="1391">
                  <c:v>0.79</c:v>
                </c:pt>
                <c:pt idx="1392">
                  <c:v>1.65</c:v>
                </c:pt>
                <c:pt idx="1393">
                  <c:v>1.2</c:v>
                </c:pt>
                <c:pt idx="1394">
                  <c:v>1.22</c:v>
                </c:pt>
                <c:pt idx="1395">
                  <c:v>1.18</c:v>
                </c:pt>
                <c:pt idx="1396">
                  <c:v>0.12</c:v>
                </c:pt>
                <c:pt idx="1397">
                  <c:v>0.01</c:v>
                </c:pt>
                <c:pt idx="1407">
                  <c:v>8.9999999999999993E-3</c:v>
                </c:pt>
                <c:pt idx="1410">
                  <c:v>0.21</c:v>
                </c:pt>
                <c:pt idx="1411">
                  <c:v>1.52</c:v>
                </c:pt>
                <c:pt idx="1412">
                  <c:v>2.0099999999999998</c:v>
                </c:pt>
                <c:pt idx="1413">
                  <c:v>2.08</c:v>
                </c:pt>
                <c:pt idx="1414">
                  <c:v>2.12</c:v>
                </c:pt>
                <c:pt idx="1415">
                  <c:v>1.67</c:v>
                </c:pt>
                <c:pt idx="1416">
                  <c:v>2.19</c:v>
                </c:pt>
                <c:pt idx="1417">
                  <c:v>2.16</c:v>
                </c:pt>
                <c:pt idx="1418">
                  <c:v>2.12</c:v>
                </c:pt>
                <c:pt idx="1419">
                  <c:v>1.27</c:v>
                </c:pt>
                <c:pt idx="1420">
                  <c:v>0.33</c:v>
                </c:pt>
                <c:pt idx="1423">
                  <c:v>0.01</c:v>
                </c:pt>
                <c:pt idx="1433">
                  <c:v>0.01</c:v>
                </c:pt>
                <c:pt idx="1434">
                  <c:v>0.16</c:v>
                </c:pt>
                <c:pt idx="1435">
                  <c:v>0.83</c:v>
                </c:pt>
                <c:pt idx="1440">
                  <c:v>0.66</c:v>
                </c:pt>
                <c:pt idx="1449">
                  <c:v>0.01</c:v>
                </c:pt>
                <c:pt idx="1452">
                  <c:v>3.0000000000000001E-3</c:v>
                </c:pt>
                <c:pt idx="1459">
                  <c:v>0.01</c:v>
                </c:pt>
                <c:pt idx="1469">
                  <c:v>0.01</c:v>
                </c:pt>
                <c:pt idx="1478">
                  <c:v>8.9999999999999993E-3</c:v>
                </c:pt>
                <c:pt idx="1488">
                  <c:v>0.01</c:v>
                </c:pt>
                <c:pt idx="1498">
                  <c:v>0.01</c:v>
                </c:pt>
                <c:pt idx="1500">
                  <c:v>4.0000000000000001E-3</c:v>
                </c:pt>
                <c:pt idx="1506">
                  <c:v>0.2</c:v>
                </c:pt>
                <c:pt idx="1507">
                  <c:v>1.2</c:v>
                </c:pt>
                <c:pt idx="1508">
                  <c:v>2.04</c:v>
                </c:pt>
                <c:pt idx="1509">
                  <c:v>1.7</c:v>
                </c:pt>
                <c:pt idx="1510">
                  <c:v>1.65</c:v>
                </c:pt>
                <c:pt idx="1511">
                  <c:v>0.37</c:v>
                </c:pt>
                <c:pt idx="1512">
                  <c:v>0.67</c:v>
                </c:pt>
                <c:pt idx="1513">
                  <c:v>1</c:v>
                </c:pt>
                <c:pt idx="1514">
                  <c:v>1.27</c:v>
                </c:pt>
                <c:pt idx="1515">
                  <c:v>0.43</c:v>
                </c:pt>
                <c:pt idx="1525">
                  <c:v>7.0000000000000001E-3</c:v>
                </c:pt>
                <c:pt idx="1531">
                  <c:v>0.57999999999999996</c:v>
                </c:pt>
                <c:pt idx="1532">
                  <c:v>2.02</c:v>
                </c:pt>
                <c:pt idx="1533">
                  <c:v>1.61</c:v>
                </c:pt>
                <c:pt idx="1534">
                  <c:v>0.67</c:v>
                </c:pt>
                <c:pt idx="1535">
                  <c:v>0.74</c:v>
                </c:pt>
                <c:pt idx="1536">
                  <c:v>1.62</c:v>
                </c:pt>
                <c:pt idx="1537">
                  <c:v>0.63</c:v>
                </c:pt>
                <c:pt idx="1540">
                  <c:v>0.01</c:v>
                </c:pt>
                <c:pt idx="1550">
                  <c:v>8.0000000000000002E-3</c:v>
                </c:pt>
                <c:pt idx="1554">
                  <c:v>0.23</c:v>
                </c:pt>
                <c:pt idx="1555">
                  <c:v>1.41</c:v>
                </c:pt>
                <c:pt idx="1556">
                  <c:v>1.61</c:v>
                </c:pt>
                <c:pt idx="1557">
                  <c:v>0.65</c:v>
                </c:pt>
                <c:pt idx="1558">
                  <c:v>2.12</c:v>
                </c:pt>
                <c:pt idx="1559">
                  <c:v>1.67</c:v>
                </c:pt>
                <c:pt idx="1560">
                  <c:v>0.01</c:v>
                </c:pt>
                <c:pt idx="1562">
                  <c:v>1.47</c:v>
                </c:pt>
                <c:pt idx="1563">
                  <c:v>0.27</c:v>
                </c:pt>
                <c:pt idx="1567">
                  <c:v>0.01</c:v>
                </c:pt>
                <c:pt idx="1572">
                  <c:v>1E-3</c:v>
                </c:pt>
                <c:pt idx="1577">
                  <c:v>0.01</c:v>
                </c:pt>
                <c:pt idx="1578">
                  <c:v>0.14000000000000001</c:v>
                </c:pt>
                <c:pt idx="1579">
                  <c:v>1.33</c:v>
                </c:pt>
                <c:pt idx="1580">
                  <c:v>1.5</c:v>
                </c:pt>
                <c:pt idx="1581">
                  <c:v>1.97</c:v>
                </c:pt>
                <c:pt idx="1582">
                  <c:v>1.69</c:v>
                </c:pt>
                <c:pt idx="1583">
                  <c:v>1.19</c:v>
                </c:pt>
                <c:pt idx="1584">
                  <c:v>0.61</c:v>
                </c:pt>
                <c:pt idx="1585">
                  <c:v>0.35</c:v>
                </c:pt>
                <c:pt idx="1586">
                  <c:v>1.1399999999999999</c:v>
                </c:pt>
                <c:pt idx="1587">
                  <c:v>0.31</c:v>
                </c:pt>
                <c:pt idx="1592">
                  <c:v>0.01</c:v>
                </c:pt>
                <c:pt idx="1602">
                  <c:v>0.17</c:v>
                </c:pt>
                <c:pt idx="1603">
                  <c:v>0.88</c:v>
                </c:pt>
                <c:pt idx="1604">
                  <c:v>1.56</c:v>
                </c:pt>
                <c:pt idx="1605">
                  <c:v>1.1599999999999999</c:v>
                </c:pt>
                <c:pt idx="1606">
                  <c:v>1.62</c:v>
                </c:pt>
                <c:pt idx="1607">
                  <c:v>1.65</c:v>
                </c:pt>
                <c:pt idx="1608">
                  <c:v>1.72</c:v>
                </c:pt>
                <c:pt idx="1609">
                  <c:v>1.41</c:v>
                </c:pt>
                <c:pt idx="1610">
                  <c:v>0.8</c:v>
                </c:pt>
                <c:pt idx="1611">
                  <c:v>0.45</c:v>
                </c:pt>
                <c:pt idx="1617">
                  <c:v>0.01</c:v>
                </c:pt>
                <c:pt idx="1620">
                  <c:v>3.0000000000000001E-3</c:v>
                </c:pt>
                <c:pt idx="1627">
                  <c:v>0.01</c:v>
                </c:pt>
                <c:pt idx="1637">
                  <c:v>0.01</c:v>
                </c:pt>
                <c:pt idx="1647">
                  <c:v>8.9999999999999993E-3</c:v>
                </c:pt>
                <c:pt idx="1656">
                  <c:v>0.01</c:v>
                </c:pt>
                <c:pt idx="1666">
                  <c:v>0.01</c:v>
                </c:pt>
                <c:pt idx="1668">
                  <c:v>4.0000000000000001E-3</c:v>
                </c:pt>
                <c:pt idx="1674">
                  <c:v>0.23</c:v>
                </c:pt>
                <c:pt idx="1675">
                  <c:v>1.31</c:v>
                </c:pt>
                <c:pt idx="1676">
                  <c:v>1.56</c:v>
                </c:pt>
                <c:pt idx="1677">
                  <c:v>2.08</c:v>
                </c:pt>
                <c:pt idx="1678">
                  <c:v>2.1</c:v>
                </c:pt>
                <c:pt idx="1679">
                  <c:v>1.26</c:v>
                </c:pt>
                <c:pt idx="1680">
                  <c:v>0.42</c:v>
                </c:pt>
                <c:pt idx="1685">
                  <c:v>0.01</c:v>
                </c:pt>
                <c:pt idx="1695">
                  <c:v>8.9999999999999993E-3</c:v>
                </c:pt>
                <c:pt idx="1698">
                  <c:v>0.2</c:v>
                </c:pt>
                <c:pt idx="1699">
                  <c:v>0.89</c:v>
                </c:pt>
                <c:pt idx="1700">
                  <c:v>1.56</c:v>
                </c:pt>
                <c:pt idx="1701">
                  <c:v>1.61</c:v>
                </c:pt>
                <c:pt idx="1702">
                  <c:v>2.13</c:v>
                </c:pt>
                <c:pt idx="1703">
                  <c:v>1.67</c:v>
                </c:pt>
                <c:pt idx="1704">
                  <c:v>0.28000000000000003</c:v>
                </c:pt>
                <c:pt idx="1706">
                  <c:v>0.88</c:v>
                </c:pt>
                <c:pt idx="1707">
                  <c:v>1.18</c:v>
                </c:pt>
                <c:pt idx="1712">
                  <c:v>0.01</c:v>
                </c:pt>
                <c:pt idx="1716">
                  <c:v>2E-3</c:v>
                </c:pt>
                <c:pt idx="1722">
                  <c:v>0.21</c:v>
                </c:pt>
                <c:pt idx="1723">
                  <c:v>1.67</c:v>
                </c:pt>
                <c:pt idx="1724">
                  <c:v>2.02</c:v>
                </c:pt>
                <c:pt idx="1725">
                  <c:v>2.0699999999999998</c:v>
                </c:pt>
                <c:pt idx="1726">
                  <c:v>2.11</c:v>
                </c:pt>
                <c:pt idx="1727">
                  <c:v>2.11</c:v>
                </c:pt>
                <c:pt idx="1728">
                  <c:v>2.17</c:v>
                </c:pt>
                <c:pt idx="1729">
                  <c:v>2.19</c:v>
                </c:pt>
                <c:pt idx="1730">
                  <c:v>1.67</c:v>
                </c:pt>
                <c:pt idx="1731">
                  <c:v>2.14</c:v>
                </c:pt>
                <c:pt idx="1732">
                  <c:v>0.28000000000000003</c:v>
                </c:pt>
                <c:pt idx="1735">
                  <c:v>0.01</c:v>
                </c:pt>
                <c:pt idx="1740">
                  <c:v>1E-3</c:v>
                </c:pt>
                <c:pt idx="1745">
                  <c:v>0.01</c:v>
                </c:pt>
                <c:pt idx="1746">
                  <c:v>0.25</c:v>
                </c:pt>
                <c:pt idx="1747">
                  <c:v>0.7</c:v>
                </c:pt>
                <c:pt idx="1748">
                  <c:v>1.6</c:v>
                </c:pt>
                <c:pt idx="1749">
                  <c:v>1.69</c:v>
                </c:pt>
                <c:pt idx="1750">
                  <c:v>2.09</c:v>
                </c:pt>
                <c:pt idx="1751">
                  <c:v>1.45</c:v>
                </c:pt>
                <c:pt idx="1752">
                  <c:v>1.41</c:v>
                </c:pt>
                <c:pt idx="1753">
                  <c:v>1.2</c:v>
                </c:pt>
                <c:pt idx="1754">
                  <c:v>1.2</c:v>
                </c:pt>
                <c:pt idx="1755">
                  <c:v>0.7</c:v>
                </c:pt>
                <c:pt idx="1756">
                  <c:v>1.21</c:v>
                </c:pt>
                <c:pt idx="1757">
                  <c:v>0.49</c:v>
                </c:pt>
                <c:pt idx="1758">
                  <c:v>0.63</c:v>
                </c:pt>
                <c:pt idx="1759">
                  <c:v>0.4</c:v>
                </c:pt>
                <c:pt idx="1760">
                  <c:v>0.28000000000000003</c:v>
                </c:pt>
                <c:pt idx="1761">
                  <c:v>0.27</c:v>
                </c:pt>
                <c:pt idx="1766">
                  <c:v>0.01</c:v>
                </c:pt>
                <c:pt idx="1772">
                  <c:v>1.1599999999999999</c:v>
                </c:pt>
                <c:pt idx="1773">
                  <c:v>2.09</c:v>
                </c:pt>
                <c:pt idx="1774">
                  <c:v>1.61</c:v>
                </c:pt>
                <c:pt idx="1775">
                  <c:v>0.78</c:v>
                </c:pt>
                <c:pt idx="1776">
                  <c:v>1.23</c:v>
                </c:pt>
                <c:pt idx="1777">
                  <c:v>1.61</c:v>
                </c:pt>
                <c:pt idx="1778">
                  <c:v>1.69</c:v>
                </c:pt>
                <c:pt idx="1779">
                  <c:v>0.76</c:v>
                </c:pt>
                <c:pt idx="1781">
                  <c:v>0.19</c:v>
                </c:pt>
                <c:pt idx="1782">
                  <c:v>0.01</c:v>
                </c:pt>
                <c:pt idx="1790">
                  <c:v>8.0000000000000002E-3</c:v>
                </c:pt>
                <c:pt idx="1799">
                  <c:v>0.01</c:v>
                </c:pt>
                <c:pt idx="1802">
                  <c:v>0.5</c:v>
                </c:pt>
                <c:pt idx="1803">
                  <c:v>0.73</c:v>
                </c:pt>
                <c:pt idx="1804">
                  <c:v>0.46</c:v>
                </c:pt>
                <c:pt idx="1805">
                  <c:v>0.25</c:v>
                </c:pt>
                <c:pt idx="1811">
                  <c:v>0.01</c:v>
                </c:pt>
                <c:pt idx="1812">
                  <c:v>4.0000000000000001E-3</c:v>
                </c:pt>
                <c:pt idx="1820">
                  <c:v>0.01</c:v>
                </c:pt>
                <c:pt idx="1824">
                  <c:v>0.68</c:v>
                </c:pt>
                <c:pt idx="1825">
                  <c:v>0.98</c:v>
                </c:pt>
                <c:pt idx="1826">
                  <c:v>0.85</c:v>
                </c:pt>
                <c:pt idx="1827">
                  <c:v>0.62</c:v>
                </c:pt>
                <c:pt idx="1828">
                  <c:v>0.5</c:v>
                </c:pt>
                <c:pt idx="1829">
                  <c:v>0.5</c:v>
                </c:pt>
                <c:pt idx="1830">
                  <c:v>0.01</c:v>
                </c:pt>
                <c:pt idx="1837">
                  <c:v>7.0000000000000001E-3</c:v>
                </c:pt>
                <c:pt idx="1842">
                  <c:v>0.31</c:v>
                </c:pt>
                <c:pt idx="1843">
                  <c:v>1.48</c:v>
                </c:pt>
                <c:pt idx="1844">
                  <c:v>2.13</c:v>
                </c:pt>
                <c:pt idx="1845">
                  <c:v>2.14</c:v>
                </c:pt>
                <c:pt idx="1846">
                  <c:v>2.11</c:v>
                </c:pt>
                <c:pt idx="1847">
                  <c:v>1.34</c:v>
                </c:pt>
                <c:pt idx="1848">
                  <c:v>1.34</c:v>
                </c:pt>
                <c:pt idx="1849">
                  <c:v>1.01</c:v>
                </c:pt>
                <c:pt idx="1850">
                  <c:v>2.0099999999999998</c:v>
                </c:pt>
                <c:pt idx="1851">
                  <c:v>1.1599999999999999</c:v>
                </c:pt>
                <c:pt idx="1854">
                  <c:v>0.01</c:v>
                </c:pt>
                <c:pt idx="1864">
                  <c:v>0.01</c:v>
                </c:pt>
                <c:pt idx="1866">
                  <c:v>0.23</c:v>
                </c:pt>
                <c:pt idx="1867">
                  <c:v>1.17</c:v>
                </c:pt>
                <c:pt idx="1868">
                  <c:v>1.88</c:v>
                </c:pt>
                <c:pt idx="1869">
                  <c:v>2.09</c:v>
                </c:pt>
                <c:pt idx="1870">
                  <c:v>2.08</c:v>
                </c:pt>
                <c:pt idx="1871">
                  <c:v>1.68</c:v>
                </c:pt>
                <c:pt idx="1872">
                  <c:v>0.88</c:v>
                </c:pt>
                <c:pt idx="1873">
                  <c:v>1.33</c:v>
                </c:pt>
                <c:pt idx="1874">
                  <c:v>1.49</c:v>
                </c:pt>
                <c:pt idx="1875">
                  <c:v>0.45</c:v>
                </c:pt>
                <c:pt idx="1877">
                  <c:v>0.01</c:v>
                </c:pt>
                <c:pt idx="1887">
                  <c:v>8.9999999999999993E-3</c:v>
                </c:pt>
                <c:pt idx="1890">
                  <c:v>0.18</c:v>
                </c:pt>
                <c:pt idx="1891">
                  <c:v>0.95</c:v>
                </c:pt>
                <c:pt idx="1892">
                  <c:v>1.59</c:v>
                </c:pt>
                <c:pt idx="1893">
                  <c:v>2.09</c:v>
                </c:pt>
                <c:pt idx="1894">
                  <c:v>2.09</c:v>
                </c:pt>
                <c:pt idx="1895">
                  <c:v>1.63</c:v>
                </c:pt>
                <c:pt idx="1896">
                  <c:v>1.67</c:v>
                </c:pt>
                <c:pt idx="1897">
                  <c:v>0.77</c:v>
                </c:pt>
                <c:pt idx="1904">
                  <c:v>0.13</c:v>
                </c:pt>
                <c:pt idx="1906">
                  <c:v>0.14000000000000001</c:v>
                </c:pt>
                <c:pt idx="1907">
                  <c:v>0.23</c:v>
                </c:pt>
                <c:pt idx="1912">
                  <c:v>0.01</c:v>
                </c:pt>
                <c:pt idx="1917">
                  <c:v>0.27</c:v>
                </c:pt>
                <c:pt idx="1918">
                  <c:v>2.17</c:v>
                </c:pt>
                <c:pt idx="1919">
                  <c:v>1.99</c:v>
                </c:pt>
                <c:pt idx="1920">
                  <c:v>1.81</c:v>
                </c:pt>
                <c:pt idx="1921">
                  <c:v>2.12</c:v>
                </c:pt>
                <c:pt idx="1922">
                  <c:v>1.49</c:v>
                </c:pt>
                <c:pt idx="1923">
                  <c:v>0.76</c:v>
                </c:pt>
                <c:pt idx="1929">
                  <c:v>0.01</c:v>
                </c:pt>
                <c:pt idx="193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4-AD40-B163-426C6FC350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Room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Sheet1!$E$2:$E$1943</c:f>
              <c:numCache>
                <c:formatCode>General</c:formatCode>
                <c:ptCount val="1942"/>
                <c:pt idx="8">
                  <c:v>8.0000000000000002E-3</c:v>
                </c:pt>
                <c:pt idx="10">
                  <c:v>0.7</c:v>
                </c:pt>
                <c:pt idx="11">
                  <c:v>0.92</c:v>
                </c:pt>
                <c:pt idx="12">
                  <c:v>0.91</c:v>
                </c:pt>
                <c:pt idx="26">
                  <c:v>6.0000000000000001E-3</c:v>
                </c:pt>
                <c:pt idx="32">
                  <c:v>0.45</c:v>
                </c:pt>
                <c:pt idx="33">
                  <c:v>0.86</c:v>
                </c:pt>
                <c:pt idx="34">
                  <c:v>0.87</c:v>
                </c:pt>
                <c:pt idx="35">
                  <c:v>7.0000000000000007E-2</c:v>
                </c:pt>
                <c:pt idx="48">
                  <c:v>1E-3</c:v>
                </c:pt>
                <c:pt idx="74">
                  <c:v>6.0000000000000001E-3</c:v>
                </c:pt>
                <c:pt idx="96">
                  <c:v>2E-3</c:v>
                </c:pt>
                <c:pt idx="111">
                  <c:v>0.1</c:v>
                </c:pt>
                <c:pt idx="133">
                  <c:v>0.01</c:v>
                </c:pt>
                <c:pt idx="144">
                  <c:v>2E-3</c:v>
                </c:pt>
                <c:pt idx="166">
                  <c:v>0.01</c:v>
                </c:pt>
                <c:pt idx="168">
                  <c:v>0.01</c:v>
                </c:pt>
                <c:pt idx="177">
                  <c:v>0.41</c:v>
                </c:pt>
                <c:pt idx="178">
                  <c:v>0.91</c:v>
                </c:pt>
                <c:pt idx="179">
                  <c:v>0.9</c:v>
                </c:pt>
                <c:pt idx="180">
                  <c:v>0.91</c:v>
                </c:pt>
                <c:pt idx="181">
                  <c:v>0.21</c:v>
                </c:pt>
                <c:pt idx="183">
                  <c:v>0.01</c:v>
                </c:pt>
                <c:pt idx="192">
                  <c:v>3.0000000000000001E-3</c:v>
                </c:pt>
                <c:pt idx="201">
                  <c:v>0.62</c:v>
                </c:pt>
                <c:pt idx="202">
                  <c:v>0.88</c:v>
                </c:pt>
                <c:pt idx="203">
                  <c:v>0.91</c:v>
                </c:pt>
                <c:pt idx="204">
                  <c:v>0.14000000000000001</c:v>
                </c:pt>
                <c:pt idx="216">
                  <c:v>2E-3</c:v>
                </c:pt>
                <c:pt idx="226">
                  <c:v>0.54</c:v>
                </c:pt>
                <c:pt idx="227">
                  <c:v>0.14000000000000001</c:v>
                </c:pt>
                <c:pt idx="249">
                  <c:v>0.59899999999999998</c:v>
                </c:pt>
                <c:pt idx="250">
                  <c:v>0.9</c:v>
                </c:pt>
                <c:pt idx="251">
                  <c:v>0.92</c:v>
                </c:pt>
                <c:pt idx="252">
                  <c:v>0.93</c:v>
                </c:pt>
                <c:pt idx="253">
                  <c:v>0.95</c:v>
                </c:pt>
                <c:pt idx="254">
                  <c:v>0.8</c:v>
                </c:pt>
                <c:pt idx="264">
                  <c:v>2E-3</c:v>
                </c:pt>
                <c:pt idx="285">
                  <c:v>0.01</c:v>
                </c:pt>
                <c:pt idx="288">
                  <c:v>5.0000000000000001E-3</c:v>
                </c:pt>
                <c:pt idx="317">
                  <c:v>7.0000000000000001E-3</c:v>
                </c:pt>
                <c:pt idx="344">
                  <c:v>0.17</c:v>
                </c:pt>
                <c:pt idx="345">
                  <c:v>0.91</c:v>
                </c:pt>
                <c:pt idx="346">
                  <c:v>0.88</c:v>
                </c:pt>
                <c:pt idx="347">
                  <c:v>0.92</c:v>
                </c:pt>
                <c:pt idx="348">
                  <c:v>0.93</c:v>
                </c:pt>
                <c:pt idx="349">
                  <c:v>0.94</c:v>
                </c:pt>
                <c:pt idx="350">
                  <c:v>0.33</c:v>
                </c:pt>
                <c:pt idx="351">
                  <c:v>0.01</c:v>
                </c:pt>
                <c:pt idx="360">
                  <c:v>3.0000000000000001E-3</c:v>
                </c:pt>
                <c:pt idx="368">
                  <c:v>0.4</c:v>
                </c:pt>
                <c:pt idx="369">
                  <c:v>0.89</c:v>
                </c:pt>
                <c:pt idx="370">
                  <c:v>0.91</c:v>
                </c:pt>
                <c:pt idx="371">
                  <c:v>0.92</c:v>
                </c:pt>
                <c:pt idx="372">
                  <c:v>0.94</c:v>
                </c:pt>
                <c:pt idx="373">
                  <c:v>0.76</c:v>
                </c:pt>
                <c:pt idx="384">
                  <c:v>1E-3</c:v>
                </c:pt>
                <c:pt idx="393">
                  <c:v>0.78</c:v>
                </c:pt>
                <c:pt idx="394">
                  <c:v>0.89</c:v>
                </c:pt>
                <c:pt idx="395">
                  <c:v>0.91</c:v>
                </c:pt>
                <c:pt idx="396">
                  <c:v>0.61</c:v>
                </c:pt>
                <c:pt idx="400">
                  <c:v>0.01</c:v>
                </c:pt>
                <c:pt idx="416">
                  <c:v>0.39</c:v>
                </c:pt>
                <c:pt idx="417">
                  <c:v>0.87</c:v>
                </c:pt>
                <c:pt idx="418">
                  <c:v>0.89</c:v>
                </c:pt>
                <c:pt idx="419">
                  <c:v>0.91</c:v>
                </c:pt>
                <c:pt idx="420">
                  <c:v>0.93</c:v>
                </c:pt>
                <c:pt idx="421">
                  <c:v>0.71</c:v>
                </c:pt>
                <c:pt idx="441">
                  <c:v>0.18</c:v>
                </c:pt>
                <c:pt idx="442">
                  <c:v>0.89</c:v>
                </c:pt>
                <c:pt idx="443">
                  <c:v>0.89</c:v>
                </c:pt>
                <c:pt idx="444">
                  <c:v>0.86</c:v>
                </c:pt>
                <c:pt idx="445">
                  <c:v>0.93</c:v>
                </c:pt>
                <c:pt idx="446">
                  <c:v>0.15</c:v>
                </c:pt>
                <c:pt idx="456">
                  <c:v>1E-3</c:v>
                </c:pt>
                <c:pt idx="473">
                  <c:v>0.01</c:v>
                </c:pt>
                <c:pt idx="480">
                  <c:v>3.0000000000000001E-3</c:v>
                </c:pt>
                <c:pt idx="505">
                  <c:v>6.0000000000000001E-3</c:v>
                </c:pt>
                <c:pt idx="512">
                  <c:v>0.21</c:v>
                </c:pt>
                <c:pt idx="513">
                  <c:v>0.91</c:v>
                </c:pt>
                <c:pt idx="514">
                  <c:v>0.89</c:v>
                </c:pt>
                <c:pt idx="515">
                  <c:v>0.91</c:v>
                </c:pt>
                <c:pt idx="516">
                  <c:v>0.92</c:v>
                </c:pt>
                <c:pt idx="517">
                  <c:v>0.77</c:v>
                </c:pt>
                <c:pt idx="528">
                  <c:v>2E-3</c:v>
                </c:pt>
                <c:pt idx="536">
                  <c:v>7.0000000000000007E-2</c:v>
                </c:pt>
                <c:pt idx="537">
                  <c:v>0.88</c:v>
                </c:pt>
                <c:pt idx="538">
                  <c:v>0.89</c:v>
                </c:pt>
                <c:pt idx="539">
                  <c:v>0.9</c:v>
                </c:pt>
                <c:pt idx="540">
                  <c:v>0.92</c:v>
                </c:pt>
                <c:pt idx="541">
                  <c:v>0.88</c:v>
                </c:pt>
                <c:pt idx="552">
                  <c:v>2E-3</c:v>
                </c:pt>
                <c:pt idx="560">
                  <c:v>0.34</c:v>
                </c:pt>
                <c:pt idx="561">
                  <c:v>0.88</c:v>
                </c:pt>
                <c:pt idx="562">
                  <c:v>0.9</c:v>
                </c:pt>
                <c:pt idx="563">
                  <c:v>0.92</c:v>
                </c:pt>
                <c:pt idx="564">
                  <c:v>0.81</c:v>
                </c:pt>
                <c:pt idx="580">
                  <c:v>0.01</c:v>
                </c:pt>
                <c:pt idx="584">
                  <c:v>0.44</c:v>
                </c:pt>
                <c:pt idx="585">
                  <c:v>0.87</c:v>
                </c:pt>
                <c:pt idx="586">
                  <c:v>0.88</c:v>
                </c:pt>
                <c:pt idx="587">
                  <c:v>0.89</c:v>
                </c:pt>
                <c:pt idx="588">
                  <c:v>2E-3</c:v>
                </c:pt>
                <c:pt idx="617">
                  <c:v>7.0000000000000001E-3</c:v>
                </c:pt>
                <c:pt idx="649">
                  <c:v>0.01</c:v>
                </c:pt>
                <c:pt idx="660">
                  <c:v>3.0000000000000001E-3</c:v>
                </c:pt>
                <c:pt idx="668">
                  <c:v>0.13</c:v>
                </c:pt>
                <c:pt idx="669">
                  <c:v>0.92</c:v>
                </c:pt>
                <c:pt idx="670">
                  <c:v>0.88</c:v>
                </c:pt>
                <c:pt idx="671">
                  <c:v>0.91</c:v>
                </c:pt>
                <c:pt idx="672">
                  <c:v>0.91</c:v>
                </c:pt>
                <c:pt idx="673">
                  <c:v>0.73</c:v>
                </c:pt>
                <c:pt idx="684">
                  <c:v>1E-3</c:v>
                </c:pt>
                <c:pt idx="692">
                  <c:v>0.11</c:v>
                </c:pt>
                <c:pt idx="693">
                  <c:v>0.88</c:v>
                </c:pt>
                <c:pt idx="694">
                  <c:v>0.89</c:v>
                </c:pt>
                <c:pt idx="695">
                  <c:v>0.91</c:v>
                </c:pt>
                <c:pt idx="696">
                  <c:v>0.92</c:v>
                </c:pt>
                <c:pt idx="697">
                  <c:v>0.92</c:v>
                </c:pt>
                <c:pt idx="698">
                  <c:v>0.24</c:v>
                </c:pt>
                <c:pt idx="703">
                  <c:v>0.01</c:v>
                </c:pt>
                <c:pt idx="708">
                  <c:v>4.0000000000000001E-3</c:v>
                </c:pt>
                <c:pt idx="716">
                  <c:v>0.13</c:v>
                </c:pt>
                <c:pt idx="717">
                  <c:v>0.88</c:v>
                </c:pt>
                <c:pt idx="718">
                  <c:v>0.89</c:v>
                </c:pt>
                <c:pt idx="719">
                  <c:v>0.91</c:v>
                </c:pt>
                <c:pt idx="720">
                  <c:v>0.47</c:v>
                </c:pt>
                <c:pt idx="727">
                  <c:v>0.01</c:v>
                </c:pt>
                <c:pt idx="732">
                  <c:v>4.0000000000000001E-3</c:v>
                </c:pt>
                <c:pt idx="740">
                  <c:v>7.0000000000000007E-2</c:v>
                </c:pt>
                <c:pt idx="741">
                  <c:v>0.86</c:v>
                </c:pt>
                <c:pt idx="742">
                  <c:v>0.87</c:v>
                </c:pt>
                <c:pt idx="743">
                  <c:v>0.87</c:v>
                </c:pt>
                <c:pt idx="744">
                  <c:v>0.89</c:v>
                </c:pt>
                <c:pt idx="745">
                  <c:v>0.89</c:v>
                </c:pt>
                <c:pt idx="746">
                  <c:v>0.08</c:v>
                </c:pt>
                <c:pt idx="757">
                  <c:v>0.01</c:v>
                </c:pt>
                <c:pt idx="793">
                  <c:v>0.01</c:v>
                </c:pt>
                <c:pt idx="804">
                  <c:v>2E-3</c:v>
                </c:pt>
                <c:pt idx="825">
                  <c:v>0.01</c:v>
                </c:pt>
                <c:pt idx="828">
                  <c:v>5.0000000000000001E-3</c:v>
                </c:pt>
                <c:pt idx="836">
                  <c:v>0.22</c:v>
                </c:pt>
                <c:pt idx="837">
                  <c:v>0.91</c:v>
                </c:pt>
                <c:pt idx="838">
                  <c:v>0.88</c:v>
                </c:pt>
                <c:pt idx="839">
                  <c:v>0.91</c:v>
                </c:pt>
                <c:pt idx="840">
                  <c:v>0.91</c:v>
                </c:pt>
                <c:pt idx="841">
                  <c:v>0.77</c:v>
                </c:pt>
                <c:pt idx="851">
                  <c:v>0.01</c:v>
                </c:pt>
                <c:pt idx="852">
                  <c:v>5.0000000000000001E-3</c:v>
                </c:pt>
                <c:pt idx="860">
                  <c:v>0.05</c:v>
                </c:pt>
                <c:pt idx="861">
                  <c:v>0.87</c:v>
                </c:pt>
                <c:pt idx="862">
                  <c:v>0.86</c:v>
                </c:pt>
                <c:pt idx="863">
                  <c:v>0.89</c:v>
                </c:pt>
                <c:pt idx="864">
                  <c:v>0.9</c:v>
                </c:pt>
                <c:pt idx="865">
                  <c:v>0.9</c:v>
                </c:pt>
                <c:pt idx="866">
                  <c:v>0.91</c:v>
                </c:pt>
                <c:pt idx="867">
                  <c:v>0.21</c:v>
                </c:pt>
                <c:pt idx="880">
                  <c:v>7.0000000000000001E-3</c:v>
                </c:pt>
                <c:pt idx="884">
                  <c:v>0.16</c:v>
                </c:pt>
                <c:pt idx="885">
                  <c:v>0.84</c:v>
                </c:pt>
                <c:pt idx="886">
                  <c:v>0.83</c:v>
                </c:pt>
                <c:pt idx="887">
                  <c:v>0.1</c:v>
                </c:pt>
                <c:pt idx="900">
                  <c:v>1E-3</c:v>
                </c:pt>
                <c:pt idx="908">
                  <c:v>0.06</c:v>
                </c:pt>
                <c:pt idx="909">
                  <c:v>0.89</c:v>
                </c:pt>
                <c:pt idx="910">
                  <c:v>0.9</c:v>
                </c:pt>
                <c:pt idx="911">
                  <c:v>0.91</c:v>
                </c:pt>
                <c:pt idx="912">
                  <c:v>0.93</c:v>
                </c:pt>
                <c:pt idx="913">
                  <c:v>0.94</c:v>
                </c:pt>
                <c:pt idx="914">
                  <c:v>0.56000000000000005</c:v>
                </c:pt>
                <c:pt idx="933">
                  <c:v>0.42</c:v>
                </c:pt>
                <c:pt idx="934">
                  <c:v>0.67</c:v>
                </c:pt>
                <c:pt idx="944">
                  <c:v>0.01</c:v>
                </c:pt>
                <c:pt idx="948">
                  <c:v>5.0000000000000001E-3</c:v>
                </c:pt>
                <c:pt idx="977">
                  <c:v>7.0000000000000001E-3</c:v>
                </c:pt>
                <c:pt idx="1004">
                  <c:v>7.0000000000000007E-2</c:v>
                </c:pt>
                <c:pt idx="1005">
                  <c:v>0.9</c:v>
                </c:pt>
                <c:pt idx="1006">
                  <c:v>0.9</c:v>
                </c:pt>
                <c:pt idx="1007">
                  <c:v>0.92</c:v>
                </c:pt>
                <c:pt idx="1008">
                  <c:v>0.93</c:v>
                </c:pt>
                <c:pt idx="1009">
                  <c:v>0.9</c:v>
                </c:pt>
                <c:pt idx="1010">
                  <c:v>0.51</c:v>
                </c:pt>
                <c:pt idx="1020">
                  <c:v>1E-3</c:v>
                </c:pt>
                <c:pt idx="1028">
                  <c:v>0.22</c:v>
                </c:pt>
                <c:pt idx="1029">
                  <c:v>0.85</c:v>
                </c:pt>
                <c:pt idx="1030">
                  <c:v>0.88</c:v>
                </c:pt>
                <c:pt idx="1031">
                  <c:v>0.9</c:v>
                </c:pt>
                <c:pt idx="1032">
                  <c:v>0.92</c:v>
                </c:pt>
                <c:pt idx="1033">
                  <c:v>0.8</c:v>
                </c:pt>
                <c:pt idx="1052">
                  <c:v>0.14000000000000001</c:v>
                </c:pt>
                <c:pt idx="1053">
                  <c:v>0.85</c:v>
                </c:pt>
                <c:pt idx="1054">
                  <c:v>0.88</c:v>
                </c:pt>
                <c:pt idx="1055">
                  <c:v>0.3</c:v>
                </c:pt>
                <c:pt idx="1077">
                  <c:v>0.80900000000000005</c:v>
                </c:pt>
                <c:pt idx="1078">
                  <c:v>0.88</c:v>
                </c:pt>
                <c:pt idx="1079">
                  <c:v>0.91</c:v>
                </c:pt>
                <c:pt idx="1080">
                  <c:v>0.92</c:v>
                </c:pt>
                <c:pt idx="1081">
                  <c:v>0.13</c:v>
                </c:pt>
                <c:pt idx="1100">
                  <c:v>0.01</c:v>
                </c:pt>
                <c:pt idx="1101">
                  <c:v>0.86</c:v>
                </c:pt>
                <c:pt idx="1102">
                  <c:v>0.37</c:v>
                </c:pt>
                <c:pt idx="1122">
                  <c:v>8.0000000000000002E-3</c:v>
                </c:pt>
                <c:pt idx="1154">
                  <c:v>0.01</c:v>
                </c:pt>
                <c:pt idx="1164">
                  <c:v>3.0000000000000001E-3</c:v>
                </c:pt>
                <c:pt idx="1187">
                  <c:v>0.01</c:v>
                </c:pt>
                <c:pt idx="1188">
                  <c:v>5.0000000000000001E-3</c:v>
                </c:pt>
                <c:pt idx="1219">
                  <c:v>8.0000000000000002E-3</c:v>
                </c:pt>
                <c:pt idx="1252">
                  <c:v>0.01</c:v>
                </c:pt>
                <c:pt idx="1260">
                  <c:v>3.0000000000000001E-3</c:v>
                </c:pt>
                <c:pt idx="1284">
                  <c:v>6.0000000000000001E-3</c:v>
                </c:pt>
                <c:pt idx="1316">
                  <c:v>8.0000000000000002E-3</c:v>
                </c:pt>
                <c:pt idx="1332">
                  <c:v>1E-3</c:v>
                </c:pt>
                <c:pt idx="1341">
                  <c:v>0.89</c:v>
                </c:pt>
                <c:pt idx="1342">
                  <c:v>0.88</c:v>
                </c:pt>
                <c:pt idx="1343">
                  <c:v>0.89</c:v>
                </c:pt>
                <c:pt idx="1344">
                  <c:v>0.93</c:v>
                </c:pt>
                <c:pt idx="1345">
                  <c:v>0.79</c:v>
                </c:pt>
                <c:pt idx="1356">
                  <c:v>2E-3</c:v>
                </c:pt>
                <c:pt idx="1364">
                  <c:v>0.36</c:v>
                </c:pt>
                <c:pt idx="1365">
                  <c:v>0.76</c:v>
                </c:pt>
                <c:pt idx="1368">
                  <c:v>0.39</c:v>
                </c:pt>
                <c:pt idx="1369">
                  <c:v>0.91</c:v>
                </c:pt>
                <c:pt idx="1370">
                  <c:v>0.19</c:v>
                </c:pt>
                <c:pt idx="1380">
                  <c:v>3.0000000000000001E-3</c:v>
                </c:pt>
                <c:pt idx="1388">
                  <c:v>0.05</c:v>
                </c:pt>
                <c:pt idx="1389">
                  <c:v>0.87</c:v>
                </c:pt>
                <c:pt idx="1390">
                  <c:v>0.87</c:v>
                </c:pt>
                <c:pt idx="1391">
                  <c:v>0.84</c:v>
                </c:pt>
                <c:pt idx="1404">
                  <c:v>1E-3</c:v>
                </c:pt>
                <c:pt idx="1412">
                  <c:v>0.17</c:v>
                </c:pt>
                <c:pt idx="1413">
                  <c:v>0.86</c:v>
                </c:pt>
                <c:pt idx="1414">
                  <c:v>0.88</c:v>
                </c:pt>
                <c:pt idx="1415">
                  <c:v>0.91</c:v>
                </c:pt>
                <c:pt idx="1416">
                  <c:v>0.87</c:v>
                </c:pt>
                <c:pt idx="1424">
                  <c:v>0.01</c:v>
                </c:pt>
                <c:pt idx="1457">
                  <c:v>7.0000000000000001E-3</c:v>
                </c:pt>
                <c:pt idx="1489">
                  <c:v>0.01</c:v>
                </c:pt>
                <c:pt idx="1500">
                  <c:v>2E-3</c:v>
                </c:pt>
                <c:pt idx="1508">
                  <c:v>0.09</c:v>
                </c:pt>
                <c:pt idx="1509">
                  <c:v>0.89</c:v>
                </c:pt>
                <c:pt idx="1510">
                  <c:v>0.88</c:v>
                </c:pt>
                <c:pt idx="1511">
                  <c:v>0.87</c:v>
                </c:pt>
                <c:pt idx="1512">
                  <c:v>0.76</c:v>
                </c:pt>
                <c:pt idx="1522">
                  <c:v>0.01</c:v>
                </c:pt>
                <c:pt idx="1524">
                  <c:v>5.0000000000000001E-3</c:v>
                </c:pt>
                <c:pt idx="1532">
                  <c:v>0.1</c:v>
                </c:pt>
                <c:pt idx="1533">
                  <c:v>0.87</c:v>
                </c:pt>
                <c:pt idx="1534">
                  <c:v>0.88</c:v>
                </c:pt>
                <c:pt idx="1535">
                  <c:v>0.91</c:v>
                </c:pt>
                <c:pt idx="1536">
                  <c:v>0.93</c:v>
                </c:pt>
                <c:pt idx="1537">
                  <c:v>0.03</c:v>
                </c:pt>
                <c:pt idx="1557">
                  <c:v>0.86799999999999999</c:v>
                </c:pt>
                <c:pt idx="1558">
                  <c:v>0.89</c:v>
                </c:pt>
                <c:pt idx="1559">
                  <c:v>0.55000000000000004</c:v>
                </c:pt>
                <c:pt idx="1581">
                  <c:v>0.91600000000000004</c:v>
                </c:pt>
                <c:pt idx="1582">
                  <c:v>0.87</c:v>
                </c:pt>
                <c:pt idx="1583">
                  <c:v>0.9</c:v>
                </c:pt>
                <c:pt idx="1584">
                  <c:v>0.93</c:v>
                </c:pt>
                <c:pt idx="1585">
                  <c:v>0.09</c:v>
                </c:pt>
                <c:pt idx="1593">
                  <c:v>0.01</c:v>
                </c:pt>
                <c:pt idx="1596">
                  <c:v>0.01</c:v>
                </c:pt>
                <c:pt idx="1604">
                  <c:v>0.05</c:v>
                </c:pt>
                <c:pt idx="1605">
                  <c:v>0.87</c:v>
                </c:pt>
                <c:pt idx="1606">
                  <c:v>0.88</c:v>
                </c:pt>
                <c:pt idx="1607">
                  <c:v>0.92</c:v>
                </c:pt>
                <c:pt idx="1608">
                  <c:v>0.92</c:v>
                </c:pt>
                <c:pt idx="1609">
                  <c:v>0.14000000000000001</c:v>
                </c:pt>
                <c:pt idx="1629">
                  <c:v>8.0000000000000002E-3</c:v>
                </c:pt>
                <c:pt idx="1644">
                  <c:v>1E-3</c:v>
                </c:pt>
                <c:pt idx="1661">
                  <c:v>0.01</c:v>
                </c:pt>
                <c:pt idx="1668">
                  <c:v>3.0000000000000001E-3</c:v>
                </c:pt>
                <c:pt idx="1676">
                  <c:v>0.22</c:v>
                </c:pt>
                <c:pt idx="1677">
                  <c:v>0.87</c:v>
                </c:pt>
                <c:pt idx="1678">
                  <c:v>0.87</c:v>
                </c:pt>
                <c:pt idx="1679">
                  <c:v>0.89</c:v>
                </c:pt>
                <c:pt idx="1680">
                  <c:v>0.8</c:v>
                </c:pt>
                <c:pt idx="1691">
                  <c:v>0.01</c:v>
                </c:pt>
                <c:pt idx="1692">
                  <c:v>5.0000000000000001E-3</c:v>
                </c:pt>
                <c:pt idx="1700">
                  <c:v>0.09</c:v>
                </c:pt>
                <c:pt idx="1701">
                  <c:v>0.86</c:v>
                </c:pt>
                <c:pt idx="1702">
                  <c:v>0.88</c:v>
                </c:pt>
                <c:pt idx="1703">
                  <c:v>0.91</c:v>
                </c:pt>
                <c:pt idx="1704">
                  <c:v>0.92</c:v>
                </c:pt>
                <c:pt idx="1705">
                  <c:v>0.21</c:v>
                </c:pt>
                <c:pt idx="1719">
                  <c:v>7.0000000000000001E-3</c:v>
                </c:pt>
                <c:pt idx="1724">
                  <c:v>0.24</c:v>
                </c:pt>
                <c:pt idx="1725">
                  <c:v>0.86</c:v>
                </c:pt>
                <c:pt idx="1726">
                  <c:v>0.87</c:v>
                </c:pt>
                <c:pt idx="1727">
                  <c:v>0.15</c:v>
                </c:pt>
                <c:pt idx="1740">
                  <c:v>6.0000000000000001E-3</c:v>
                </c:pt>
                <c:pt idx="1749">
                  <c:v>0.95</c:v>
                </c:pt>
                <c:pt idx="1750">
                  <c:v>0.88</c:v>
                </c:pt>
                <c:pt idx="1751">
                  <c:v>0.05</c:v>
                </c:pt>
                <c:pt idx="1779">
                  <c:v>8.0000000000000002E-3</c:v>
                </c:pt>
                <c:pt idx="1788">
                  <c:v>3.0000000000000001E-3</c:v>
                </c:pt>
                <c:pt idx="1812">
                  <c:v>6.0000000000000001E-3</c:v>
                </c:pt>
                <c:pt idx="1844">
                  <c:v>1.7999999999999999E-2</c:v>
                </c:pt>
                <c:pt idx="1845">
                  <c:v>0.9</c:v>
                </c:pt>
                <c:pt idx="1846">
                  <c:v>0.87</c:v>
                </c:pt>
                <c:pt idx="1847">
                  <c:v>0.88</c:v>
                </c:pt>
                <c:pt idx="1848">
                  <c:v>0.88</c:v>
                </c:pt>
                <c:pt idx="1849">
                  <c:v>0.89</c:v>
                </c:pt>
                <c:pt idx="1850">
                  <c:v>0.05</c:v>
                </c:pt>
                <c:pt idx="1857">
                  <c:v>0.01</c:v>
                </c:pt>
                <c:pt idx="1860">
                  <c:v>5.0000000000000001E-3</c:v>
                </c:pt>
                <c:pt idx="1868">
                  <c:v>0.08</c:v>
                </c:pt>
                <c:pt idx="1869">
                  <c:v>0.87</c:v>
                </c:pt>
                <c:pt idx="1870">
                  <c:v>0.87</c:v>
                </c:pt>
                <c:pt idx="1871">
                  <c:v>0.87</c:v>
                </c:pt>
                <c:pt idx="1872">
                  <c:v>0.87</c:v>
                </c:pt>
                <c:pt idx="1873">
                  <c:v>0.87</c:v>
                </c:pt>
                <c:pt idx="1874">
                  <c:v>0.18</c:v>
                </c:pt>
                <c:pt idx="1881">
                  <c:v>0.01</c:v>
                </c:pt>
                <c:pt idx="1884">
                  <c:v>5.0000000000000001E-3</c:v>
                </c:pt>
                <c:pt idx="1892">
                  <c:v>0.01</c:v>
                </c:pt>
                <c:pt idx="1893">
                  <c:v>0.86</c:v>
                </c:pt>
                <c:pt idx="1894">
                  <c:v>0.89</c:v>
                </c:pt>
                <c:pt idx="1895">
                  <c:v>0.22</c:v>
                </c:pt>
                <c:pt idx="1910">
                  <c:v>6.0000000000000001E-3</c:v>
                </c:pt>
                <c:pt idx="1916">
                  <c:v>0.2</c:v>
                </c:pt>
                <c:pt idx="1917">
                  <c:v>0.87</c:v>
                </c:pt>
                <c:pt idx="1918">
                  <c:v>0.88</c:v>
                </c:pt>
                <c:pt idx="1919">
                  <c:v>0.89</c:v>
                </c:pt>
                <c:pt idx="1920">
                  <c:v>0.91</c:v>
                </c:pt>
                <c:pt idx="1921">
                  <c:v>0.91</c:v>
                </c:pt>
                <c:pt idx="1922">
                  <c:v>0.28999999999999998</c:v>
                </c:pt>
                <c:pt idx="193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4-AD40-B163-426C6FC350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Room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Sheet1!$F$2:$F$1943</c:f>
              <c:numCache>
                <c:formatCode>General</c:formatCode>
                <c:ptCount val="1942"/>
                <c:pt idx="0">
                  <c:v>2E-3</c:v>
                </c:pt>
                <c:pt idx="7">
                  <c:v>0.37</c:v>
                </c:pt>
                <c:pt idx="8">
                  <c:v>0.26</c:v>
                </c:pt>
                <c:pt idx="9">
                  <c:v>0.24</c:v>
                </c:pt>
                <c:pt idx="10">
                  <c:v>0.34</c:v>
                </c:pt>
                <c:pt idx="11">
                  <c:v>0.62</c:v>
                </c:pt>
                <c:pt idx="31">
                  <c:v>0.48899999999999999</c:v>
                </c:pt>
                <c:pt idx="32">
                  <c:v>0.44</c:v>
                </c:pt>
                <c:pt idx="33">
                  <c:v>0.41</c:v>
                </c:pt>
                <c:pt idx="34">
                  <c:v>0.48</c:v>
                </c:pt>
                <c:pt idx="35">
                  <c:v>0.85</c:v>
                </c:pt>
                <c:pt idx="36">
                  <c:v>1.1599999999999999</c:v>
                </c:pt>
                <c:pt idx="37">
                  <c:v>1.17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0.08</c:v>
                </c:pt>
                <c:pt idx="50">
                  <c:v>7.0000000000000001E-3</c:v>
                </c:pt>
                <c:pt idx="55">
                  <c:v>0.35</c:v>
                </c:pt>
                <c:pt idx="56">
                  <c:v>0.24</c:v>
                </c:pt>
                <c:pt idx="57">
                  <c:v>0.32</c:v>
                </c:pt>
                <c:pt idx="58">
                  <c:v>0.85</c:v>
                </c:pt>
                <c:pt idx="59">
                  <c:v>1.1200000000000001</c:v>
                </c:pt>
                <c:pt idx="60">
                  <c:v>1.1399999999999999</c:v>
                </c:pt>
                <c:pt idx="61">
                  <c:v>1.1599999999999999</c:v>
                </c:pt>
                <c:pt idx="62">
                  <c:v>1.1399999999999999</c:v>
                </c:pt>
                <c:pt idx="63">
                  <c:v>0.94</c:v>
                </c:pt>
                <c:pt idx="79">
                  <c:v>0.21</c:v>
                </c:pt>
                <c:pt idx="80">
                  <c:v>0.23</c:v>
                </c:pt>
                <c:pt idx="81">
                  <c:v>0.28999999999999998</c:v>
                </c:pt>
                <c:pt idx="82">
                  <c:v>0.63</c:v>
                </c:pt>
                <c:pt idx="83">
                  <c:v>1.1000000000000001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1.1599999999999999</c:v>
                </c:pt>
                <c:pt idx="87">
                  <c:v>0.98</c:v>
                </c:pt>
                <c:pt idx="96">
                  <c:v>1E-3</c:v>
                </c:pt>
                <c:pt idx="103">
                  <c:v>0.24</c:v>
                </c:pt>
                <c:pt idx="104">
                  <c:v>0.23</c:v>
                </c:pt>
                <c:pt idx="105">
                  <c:v>0.24</c:v>
                </c:pt>
                <c:pt idx="106">
                  <c:v>0.57999999999999996</c:v>
                </c:pt>
                <c:pt idx="107">
                  <c:v>1.06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1.1599999999999999</c:v>
                </c:pt>
                <c:pt idx="111">
                  <c:v>1.1599999999999999</c:v>
                </c:pt>
                <c:pt idx="112">
                  <c:v>0.33</c:v>
                </c:pt>
                <c:pt idx="116">
                  <c:v>0.01</c:v>
                </c:pt>
                <c:pt idx="120">
                  <c:v>4.0000000000000001E-3</c:v>
                </c:pt>
                <c:pt idx="139">
                  <c:v>0.01</c:v>
                </c:pt>
                <c:pt idx="144">
                  <c:v>3.0000000000000001E-3</c:v>
                </c:pt>
                <c:pt idx="161">
                  <c:v>0.01</c:v>
                </c:pt>
                <c:pt idx="175">
                  <c:v>0.09</c:v>
                </c:pt>
                <c:pt idx="176">
                  <c:v>0.13</c:v>
                </c:pt>
                <c:pt idx="177">
                  <c:v>0.25</c:v>
                </c:pt>
                <c:pt idx="178">
                  <c:v>0.81</c:v>
                </c:pt>
                <c:pt idx="179">
                  <c:v>0.88</c:v>
                </c:pt>
                <c:pt idx="180">
                  <c:v>0.9</c:v>
                </c:pt>
                <c:pt idx="181">
                  <c:v>0.91</c:v>
                </c:pt>
                <c:pt idx="182">
                  <c:v>0.88900000000000001</c:v>
                </c:pt>
                <c:pt idx="183">
                  <c:v>0.78</c:v>
                </c:pt>
                <c:pt idx="186">
                  <c:v>0.01</c:v>
                </c:pt>
                <c:pt idx="192">
                  <c:v>3.0000000000000001E-3</c:v>
                </c:pt>
                <c:pt idx="199">
                  <c:v>0.19</c:v>
                </c:pt>
                <c:pt idx="200">
                  <c:v>0.22</c:v>
                </c:pt>
                <c:pt idx="201">
                  <c:v>0.24</c:v>
                </c:pt>
                <c:pt idx="202">
                  <c:v>0.82</c:v>
                </c:pt>
                <c:pt idx="203">
                  <c:v>0.9</c:v>
                </c:pt>
                <c:pt idx="204">
                  <c:v>0.91</c:v>
                </c:pt>
                <c:pt idx="205">
                  <c:v>0.92</c:v>
                </c:pt>
                <c:pt idx="206">
                  <c:v>0.89</c:v>
                </c:pt>
                <c:pt idx="207">
                  <c:v>0.85</c:v>
                </c:pt>
                <c:pt idx="215">
                  <c:v>0.01</c:v>
                </c:pt>
                <c:pt idx="216">
                  <c:v>5.0000000000000001E-3</c:v>
                </c:pt>
                <c:pt idx="223">
                  <c:v>0.24</c:v>
                </c:pt>
                <c:pt idx="224">
                  <c:v>0.22</c:v>
                </c:pt>
                <c:pt idx="225">
                  <c:v>0.23</c:v>
                </c:pt>
                <c:pt idx="226">
                  <c:v>0.38</c:v>
                </c:pt>
                <c:pt idx="227">
                  <c:v>1.01</c:v>
                </c:pt>
                <c:pt idx="228">
                  <c:v>1.1399999999999999</c:v>
                </c:pt>
                <c:pt idx="229">
                  <c:v>1.1599999999999999</c:v>
                </c:pt>
                <c:pt idx="230">
                  <c:v>1.1499999999999999</c:v>
                </c:pt>
                <c:pt idx="231">
                  <c:v>1.1399999999999999</c:v>
                </c:pt>
                <c:pt idx="232">
                  <c:v>0.02</c:v>
                </c:pt>
                <c:pt idx="238">
                  <c:v>0.01</c:v>
                </c:pt>
                <c:pt idx="240">
                  <c:v>5.0000000000000001E-3</c:v>
                </c:pt>
                <c:pt idx="247">
                  <c:v>0.2</c:v>
                </c:pt>
                <c:pt idx="248">
                  <c:v>0.23</c:v>
                </c:pt>
                <c:pt idx="249">
                  <c:v>0.28999999999999998</c:v>
                </c:pt>
                <c:pt idx="250">
                  <c:v>0.86</c:v>
                </c:pt>
                <c:pt idx="251">
                  <c:v>0.89</c:v>
                </c:pt>
                <c:pt idx="252">
                  <c:v>0.91</c:v>
                </c:pt>
                <c:pt idx="253">
                  <c:v>0.92</c:v>
                </c:pt>
                <c:pt idx="254">
                  <c:v>0.91</c:v>
                </c:pt>
                <c:pt idx="255">
                  <c:v>0.91</c:v>
                </c:pt>
                <c:pt idx="256">
                  <c:v>0.14000000000000001</c:v>
                </c:pt>
                <c:pt idx="258">
                  <c:v>0.01</c:v>
                </c:pt>
                <c:pt idx="264">
                  <c:v>3.0000000000000001E-3</c:v>
                </c:pt>
                <c:pt idx="281">
                  <c:v>0.01</c:v>
                </c:pt>
                <c:pt idx="288">
                  <c:v>3.0000000000000001E-3</c:v>
                </c:pt>
                <c:pt idx="304">
                  <c:v>0.01</c:v>
                </c:pt>
                <c:pt idx="312">
                  <c:v>2E-3</c:v>
                </c:pt>
                <c:pt idx="327">
                  <c:v>0.01</c:v>
                </c:pt>
                <c:pt idx="336">
                  <c:v>2E-3</c:v>
                </c:pt>
                <c:pt idx="343">
                  <c:v>0.28999999999999998</c:v>
                </c:pt>
                <c:pt idx="344">
                  <c:v>0.22</c:v>
                </c:pt>
                <c:pt idx="345">
                  <c:v>0.23</c:v>
                </c:pt>
                <c:pt idx="346">
                  <c:v>0.79</c:v>
                </c:pt>
                <c:pt idx="347">
                  <c:v>0.9</c:v>
                </c:pt>
                <c:pt idx="348">
                  <c:v>0.92</c:v>
                </c:pt>
                <c:pt idx="349">
                  <c:v>0.94</c:v>
                </c:pt>
                <c:pt idx="350">
                  <c:v>0.92</c:v>
                </c:pt>
                <c:pt idx="351">
                  <c:v>0.91</c:v>
                </c:pt>
                <c:pt idx="352">
                  <c:v>0.32</c:v>
                </c:pt>
                <c:pt idx="364">
                  <c:v>8.0000000000000002E-3</c:v>
                </c:pt>
                <c:pt idx="367">
                  <c:v>0.37</c:v>
                </c:pt>
                <c:pt idx="368">
                  <c:v>0.25</c:v>
                </c:pt>
                <c:pt idx="369">
                  <c:v>0.42</c:v>
                </c:pt>
                <c:pt idx="370">
                  <c:v>1.04</c:v>
                </c:pt>
                <c:pt idx="371">
                  <c:v>1.1599999999999999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1.1599999999999999</c:v>
                </c:pt>
                <c:pt idx="384">
                  <c:v>6.0000000000000001E-3</c:v>
                </c:pt>
                <c:pt idx="391">
                  <c:v>0.23</c:v>
                </c:pt>
                <c:pt idx="392">
                  <c:v>0.22</c:v>
                </c:pt>
                <c:pt idx="393">
                  <c:v>0.28999999999999998</c:v>
                </c:pt>
                <c:pt idx="394">
                  <c:v>0.9</c:v>
                </c:pt>
                <c:pt idx="395">
                  <c:v>1.1399999999999999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0.46</c:v>
                </c:pt>
                <c:pt idx="415">
                  <c:v>7.0000000000000007E-2</c:v>
                </c:pt>
                <c:pt idx="416">
                  <c:v>0.15</c:v>
                </c:pt>
                <c:pt idx="417">
                  <c:v>0.24</c:v>
                </c:pt>
                <c:pt idx="418">
                  <c:v>0.44</c:v>
                </c:pt>
                <c:pt idx="419">
                  <c:v>0.97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0.28999999999999998</c:v>
                </c:pt>
                <c:pt idx="435">
                  <c:v>7.0000000000000001E-3</c:v>
                </c:pt>
                <c:pt idx="439">
                  <c:v>0.19</c:v>
                </c:pt>
                <c:pt idx="440">
                  <c:v>0.21</c:v>
                </c:pt>
                <c:pt idx="441">
                  <c:v>0.23</c:v>
                </c:pt>
                <c:pt idx="442">
                  <c:v>0.28999999999999998</c:v>
                </c:pt>
                <c:pt idx="443">
                  <c:v>0.47</c:v>
                </c:pt>
                <c:pt idx="444">
                  <c:v>0.79</c:v>
                </c:pt>
                <c:pt idx="445">
                  <c:v>1.01</c:v>
                </c:pt>
                <c:pt idx="446">
                  <c:v>0.88</c:v>
                </c:pt>
                <c:pt idx="447">
                  <c:v>0.09</c:v>
                </c:pt>
                <c:pt idx="460">
                  <c:v>8.0000000000000002E-3</c:v>
                </c:pt>
                <c:pt idx="483">
                  <c:v>7.0000000000000001E-3</c:v>
                </c:pt>
                <c:pt idx="506">
                  <c:v>7.0000000000000001E-3</c:v>
                </c:pt>
                <c:pt idx="511">
                  <c:v>0.19</c:v>
                </c:pt>
                <c:pt idx="512">
                  <c:v>0.22</c:v>
                </c:pt>
                <c:pt idx="513">
                  <c:v>0.28000000000000003</c:v>
                </c:pt>
                <c:pt idx="514">
                  <c:v>0.66</c:v>
                </c:pt>
                <c:pt idx="515">
                  <c:v>1.08</c:v>
                </c:pt>
                <c:pt idx="516">
                  <c:v>1.1399999999999999</c:v>
                </c:pt>
                <c:pt idx="517">
                  <c:v>1.1599999999999999</c:v>
                </c:pt>
                <c:pt idx="518">
                  <c:v>1.1499999999999999</c:v>
                </c:pt>
                <c:pt idx="519">
                  <c:v>1.1200000000000001</c:v>
                </c:pt>
                <c:pt idx="520">
                  <c:v>0.42</c:v>
                </c:pt>
                <c:pt idx="528">
                  <c:v>6.0000000000000001E-3</c:v>
                </c:pt>
                <c:pt idx="535">
                  <c:v>0.17</c:v>
                </c:pt>
                <c:pt idx="536">
                  <c:v>0.23</c:v>
                </c:pt>
                <c:pt idx="537">
                  <c:v>0.32</c:v>
                </c:pt>
                <c:pt idx="538">
                  <c:v>0.84</c:v>
                </c:pt>
                <c:pt idx="539">
                  <c:v>0.88</c:v>
                </c:pt>
                <c:pt idx="540">
                  <c:v>0.89</c:v>
                </c:pt>
                <c:pt idx="541">
                  <c:v>1.8</c:v>
                </c:pt>
                <c:pt idx="542">
                  <c:v>1.31</c:v>
                </c:pt>
                <c:pt idx="543">
                  <c:v>1.1399999999999999</c:v>
                </c:pt>
                <c:pt idx="544">
                  <c:v>0.35</c:v>
                </c:pt>
                <c:pt idx="547">
                  <c:v>0.01</c:v>
                </c:pt>
                <c:pt idx="552">
                  <c:v>4.0000000000000001E-3</c:v>
                </c:pt>
                <c:pt idx="559">
                  <c:v>0.26</c:v>
                </c:pt>
                <c:pt idx="560">
                  <c:v>0.28999999999999998</c:v>
                </c:pt>
                <c:pt idx="561">
                  <c:v>0.32</c:v>
                </c:pt>
                <c:pt idx="562">
                  <c:v>0.8</c:v>
                </c:pt>
                <c:pt idx="563">
                  <c:v>1.17</c:v>
                </c:pt>
                <c:pt idx="564">
                  <c:v>1.17</c:v>
                </c:pt>
                <c:pt idx="565">
                  <c:v>0.56999999999999995</c:v>
                </c:pt>
                <c:pt idx="571">
                  <c:v>0.01</c:v>
                </c:pt>
                <c:pt idx="583">
                  <c:v>0.3</c:v>
                </c:pt>
                <c:pt idx="584">
                  <c:v>0.28000000000000003</c:v>
                </c:pt>
                <c:pt idx="585">
                  <c:v>0.3</c:v>
                </c:pt>
                <c:pt idx="586">
                  <c:v>0.83</c:v>
                </c:pt>
                <c:pt idx="587">
                  <c:v>0.86</c:v>
                </c:pt>
                <c:pt idx="589">
                  <c:v>6.0000000000000001E-3</c:v>
                </c:pt>
                <c:pt idx="595">
                  <c:v>0.21</c:v>
                </c:pt>
                <c:pt idx="596">
                  <c:v>0.24</c:v>
                </c:pt>
                <c:pt idx="597">
                  <c:v>0.28999999999999998</c:v>
                </c:pt>
                <c:pt idx="598">
                  <c:v>0.85</c:v>
                </c:pt>
                <c:pt idx="599">
                  <c:v>0.91</c:v>
                </c:pt>
                <c:pt idx="600">
                  <c:v>0.92</c:v>
                </c:pt>
                <c:pt idx="601">
                  <c:v>0.92</c:v>
                </c:pt>
                <c:pt idx="602">
                  <c:v>1.6</c:v>
                </c:pt>
                <c:pt idx="603">
                  <c:v>1.41</c:v>
                </c:pt>
                <c:pt idx="618">
                  <c:v>8.9999999999999993E-3</c:v>
                </c:pt>
                <c:pt idx="641">
                  <c:v>8.0000000000000002E-3</c:v>
                </c:pt>
                <c:pt idx="664">
                  <c:v>8.0000000000000002E-3</c:v>
                </c:pt>
                <c:pt idx="667">
                  <c:v>0.22</c:v>
                </c:pt>
                <c:pt idx="668">
                  <c:v>0.26</c:v>
                </c:pt>
                <c:pt idx="669">
                  <c:v>0.35</c:v>
                </c:pt>
                <c:pt idx="670">
                  <c:v>0.84</c:v>
                </c:pt>
                <c:pt idx="671">
                  <c:v>0.89</c:v>
                </c:pt>
                <c:pt idx="672">
                  <c:v>0.9</c:v>
                </c:pt>
                <c:pt idx="673">
                  <c:v>1.5</c:v>
                </c:pt>
                <c:pt idx="674">
                  <c:v>1.58</c:v>
                </c:pt>
                <c:pt idx="675">
                  <c:v>1.55</c:v>
                </c:pt>
                <c:pt idx="676">
                  <c:v>0.27</c:v>
                </c:pt>
                <c:pt idx="684">
                  <c:v>2E-3</c:v>
                </c:pt>
                <c:pt idx="691">
                  <c:v>0.25</c:v>
                </c:pt>
                <c:pt idx="692">
                  <c:v>0.25</c:v>
                </c:pt>
                <c:pt idx="693">
                  <c:v>0.41</c:v>
                </c:pt>
                <c:pt idx="694">
                  <c:v>0.66</c:v>
                </c:pt>
                <c:pt idx="695">
                  <c:v>0.84</c:v>
                </c:pt>
                <c:pt idx="696">
                  <c:v>1.22</c:v>
                </c:pt>
                <c:pt idx="697">
                  <c:v>1.45</c:v>
                </c:pt>
                <c:pt idx="698">
                  <c:v>1.54</c:v>
                </c:pt>
                <c:pt idx="699">
                  <c:v>1.53</c:v>
                </c:pt>
                <c:pt idx="700">
                  <c:v>0.33</c:v>
                </c:pt>
                <c:pt idx="715">
                  <c:v>0.19</c:v>
                </c:pt>
                <c:pt idx="716">
                  <c:v>0.22</c:v>
                </c:pt>
                <c:pt idx="717">
                  <c:v>0.28999999999999998</c:v>
                </c:pt>
                <c:pt idx="718">
                  <c:v>0.48</c:v>
                </c:pt>
                <c:pt idx="719">
                  <c:v>0.71</c:v>
                </c:pt>
                <c:pt idx="720">
                  <c:v>1.1499999999999999</c:v>
                </c:pt>
                <c:pt idx="721">
                  <c:v>1.1599999999999999</c:v>
                </c:pt>
                <c:pt idx="722">
                  <c:v>1.1399999999999999</c:v>
                </c:pt>
                <c:pt idx="723">
                  <c:v>0.63</c:v>
                </c:pt>
                <c:pt idx="734">
                  <c:v>7.0000000000000001E-3</c:v>
                </c:pt>
                <c:pt idx="739">
                  <c:v>0.22</c:v>
                </c:pt>
                <c:pt idx="740">
                  <c:v>0.21</c:v>
                </c:pt>
                <c:pt idx="741">
                  <c:v>0.22</c:v>
                </c:pt>
                <c:pt idx="742">
                  <c:v>0.26</c:v>
                </c:pt>
                <c:pt idx="743">
                  <c:v>0.35</c:v>
                </c:pt>
                <c:pt idx="744">
                  <c:v>0.63</c:v>
                </c:pt>
                <c:pt idx="745">
                  <c:v>1.05</c:v>
                </c:pt>
                <c:pt idx="746">
                  <c:v>1.1299999999999999</c:v>
                </c:pt>
                <c:pt idx="747">
                  <c:v>0.73</c:v>
                </c:pt>
                <c:pt idx="762">
                  <c:v>0.01</c:v>
                </c:pt>
                <c:pt idx="763">
                  <c:v>0.19</c:v>
                </c:pt>
                <c:pt idx="764">
                  <c:v>0.21</c:v>
                </c:pt>
                <c:pt idx="765">
                  <c:v>0.22</c:v>
                </c:pt>
                <c:pt idx="766">
                  <c:v>0.35</c:v>
                </c:pt>
                <c:pt idx="767">
                  <c:v>0.71</c:v>
                </c:pt>
                <c:pt idx="768">
                  <c:v>1.1200000000000001</c:v>
                </c:pt>
                <c:pt idx="769">
                  <c:v>1.1399999999999999</c:v>
                </c:pt>
                <c:pt idx="770">
                  <c:v>1.1299999999999999</c:v>
                </c:pt>
                <c:pt idx="771">
                  <c:v>0.55000000000000004</c:v>
                </c:pt>
                <c:pt idx="775">
                  <c:v>0.01</c:v>
                </c:pt>
                <c:pt idx="780">
                  <c:v>3.0000000000000001E-3</c:v>
                </c:pt>
                <c:pt idx="798">
                  <c:v>0.01</c:v>
                </c:pt>
                <c:pt idx="804">
                  <c:v>3.0000000000000001E-3</c:v>
                </c:pt>
                <c:pt idx="820">
                  <c:v>0.01</c:v>
                </c:pt>
                <c:pt idx="828">
                  <c:v>3.0000000000000001E-3</c:v>
                </c:pt>
                <c:pt idx="835">
                  <c:v>0.18</c:v>
                </c:pt>
                <c:pt idx="836">
                  <c:v>0.22</c:v>
                </c:pt>
                <c:pt idx="837">
                  <c:v>0.28000000000000003</c:v>
                </c:pt>
                <c:pt idx="838">
                  <c:v>0.67</c:v>
                </c:pt>
                <c:pt idx="839">
                  <c:v>1.07</c:v>
                </c:pt>
                <c:pt idx="840">
                  <c:v>1.1499999999999999</c:v>
                </c:pt>
                <c:pt idx="841">
                  <c:v>1.1399999999999999</c:v>
                </c:pt>
                <c:pt idx="842">
                  <c:v>1.1499999999999999</c:v>
                </c:pt>
                <c:pt idx="843">
                  <c:v>1.1399999999999999</c:v>
                </c:pt>
                <c:pt idx="844">
                  <c:v>0.36</c:v>
                </c:pt>
                <c:pt idx="856">
                  <c:v>8.0000000000000002E-3</c:v>
                </c:pt>
                <c:pt idx="859">
                  <c:v>0.09</c:v>
                </c:pt>
                <c:pt idx="860">
                  <c:v>0.21</c:v>
                </c:pt>
                <c:pt idx="861">
                  <c:v>0.23</c:v>
                </c:pt>
                <c:pt idx="862">
                  <c:v>0.79</c:v>
                </c:pt>
                <c:pt idx="863">
                  <c:v>0.86</c:v>
                </c:pt>
                <c:pt idx="864">
                  <c:v>0.9</c:v>
                </c:pt>
                <c:pt idx="865">
                  <c:v>1.97</c:v>
                </c:pt>
                <c:pt idx="866">
                  <c:v>1.1299999999999999</c:v>
                </c:pt>
                <c:pt idx="867">
                  <c:v>0.98</c:v>
                </c:pt>
                <c:pt idx="876">
                  <c:v>1E-3</c:v>
                </c:pt>
                <c:pt idx="883">
                  <c:v>0.17</c:v>
                </c:pt>
                <c:pt idx="884">
                  <c:v>0.22</c:v>
                </c:pt>
                <c:pt idx="885">
                  <c:v>0.1</c:v>
                </c:pt>
                <c:pt idx="886">
                  <c:v>0.21</c:v>
                </c:pt>
                <c:pt idx="887">
                  <c:v>0.24</c:v>
                </c:pt>
                <c:pt idx="888">
                  <c:v>0.44</c:v>
                </c:pt>
                <c:pt idx="889">
                  <c:v>0.72</c:v>
                </c:pt>
                <c:pt idx="890">
                  <c:v>0.73</c:v>
                </c:pt>
                <c:pt idx="891">
                  <c:v>0.06</c:v>
                </c:pt>
                <c:pt idx="907">
                  <c:v>0.189</c:v>
                </c:pt>
                <c:pt idx="908">
                  <c:v>0.22</c:v>
                </c:pt>
                <c:pt idx="909">
                  <c:v>0.28000000000000003</c:v>
                </c:pt>
                <c:pt idx="910">
                  <c:v>0.86</c:v>
                </c:pt>
                <c:pt idx="911">
                  <c:v>0.89</c:v>
                </c:pt>
                <c:pt idx="912">
                  <c:v>0.9</c:v>
                </c:pt>
                <c:pt idx="913">
                  <c:v>1.87</c:v>
                </c:pt>
                <c:pt idx="914">
                  <c:v>1.1399999999999999</c:v>
                </c:pt>
                <c:pt idx="915">
                  <c:v>1.1100000000000001</c:v>
                </c:pt>
                <c:pt idx="916">
                  <c:v>0.23</c:v>
                </c:pt>
                <c:pt idx="923">
                  <c:v>0.01</c:v>
                </c:pt>
                <c:pt idx="931">
                  <c:v>0.19</c:v>
                </c:pt>
                <c:pt idx="932">
                  <c:v>0.23</c:v>
                </c:pt>
                <c:pt idx="933">
                  <c:v>0.41</c:v>
                </c:pt>
                <c:pt idx="934">
                  <c:v>0.88</c:v>
                </c:pt>
                <c:pt idx="935">
                  <c:v>0.91</c:v>
                </c:pt>
                <c:pt idx="936">
                  <c:v>2.0099999999999998</c:v>
                </c:pt>
                <c:pt idx="937">
                  <c:v>2.0299999999999998</c:v>
                </c:pt>
                <c:pt idx="938">
                  <c:v>1.17</c:v>
                </c:pt>
                <c:pt idx="939">
                  <c:v>0.26</c:v>
                </c:pt>
                <c:pt idx="958">
                  <c:v>0.01</c:v>
                </c:pt>
                <c:pt idx="980">
                  <c:v>0.01</c:v>
                </c:pt>
                <c:pt idx="1003">
                  <c:v>0.17899999999999999</c:v>
                </c:pt>
                <c:pt idx="1004">
                  <c:v>0.22</c:v>
                </c:pt>
                <c:pt idx="1005">
                  <c:v>0.31</c:v>
                </c:pt>
                <c:pt idx="1006">
                  <c:v>0.87</c:v>
                </c:pt>
                <c:pt idx="1007">
                  <c:v>0.91</c:v>
                </c:pt>
                <c:pt idx="1008">
                  <c:v>2.02</c:v>
                </c:pt>
                <c:pt idx="1009">
                  <c:v>1.97</c:v>
                </c:pt>
                <c:pt idx="1010">
                  <c:v>1.0900000000000001</c:v>
                </c:pt>
                <c:pt idx="1011">
                  <c:v>0.9</c:v>
                </c:pt>
                <c:pt idx="1012">
                  <c:v>0.01</c:v>
                </c:pt>
                <c:pt idx="1020">
                  <c:v>2E-3</c:v>
                </c:pt>
                <c:pt idx="1027">
                  <c:v>0.1</c:v>
                </c:pt>
                <c:pt idx="1029">
                  <c:v>0.36</c:v>
                </c:pt>
                <c:pt idx="1030">
                  <c:v>0.61</c:v>
                </c:pt>
                <c:pt idx="1031">
                  <c:v>1.01</c:v>
                </c:pt>
                <c:pt idx="1032">
                  <c:v>1.1599999999999999</c:v>
                </c:pt>
                <c:pt idx="1033">
                  <c:v>1.17</c:v>
                </c:pt>
                <c:pt idx="1034">
                  <c:v>1.17</c:v>
                </c:pt>
                <c:pt idx="1035">
                  <c:v>1.1499999999999999</c:v>
                </c:pt>
                <c:pt idx="1036">
                  <c:v>0.08</c:v>
                </c:pt>
                <c:pt idx="1041">
                  <c:v>0.01</c:v>
                </c:pt>
                <c:pt idx="1044">
                  <c:v>4.0000000000000001E-3</c:v>
                </c:pt>
                <c:pt idx="1052">
                  <c:v>0.11</c:v>
                </c:pt>
                <c:pt idx="1053">
                  <c:v>0.23</c:v>
                </c:pt>
                <c:pt idx="1054">
                  <c:v>0.47</c:v>
                </c:pt>
                <c:pt idx="1055">
                  <c:v>0.99</c:v>
                </c:pt>
                <c:pt idx="1056">
                  <c:v>1.1599999999999999</c:v>
                </c:pt>
                <c:pt idx="1057">
                  <c:v>1.18</c:v>
                </c:pt>
                <c:pt idx="1058">
                  <c:v>1.1599999999999999</c:v>
                </c:pt>
                <c:pt idx="1059">
                  <c:v>0.89</c:v>
                </c:pt>
                <c:pt idx="1068">
                  <c:v>1E-3</c:v>
                </c:pt>
                <c:pt idx="1075">
                  <c:v>0.09</c:v>
                </c:pt>
                <c:pt idx="1076">
                  <c:v>0.01</c:v>
                </c:pt>
                <c:pt idx="1077">
                  <c:v>0.15</c:v>
                </c:pt>
                <c:pt idx="1078">
                  <c:v>0.4</c:v>
                </c:pt>
                <c:pt idx="1079">
                  <c:v>0.92</c:v>
                </c:pt>
                <c:pt idx="1080">
                  <c:v>1.18</c:v>
                </c:pt>
                <c:pt idx="1081">
                  <c:v>1.1299999999999999</c:v>
                </c:pt>
                <c:pt idx="1082">
                  <c:v>1.1100000000000001</c:v>
                </c:pt>
                <c:pt idx="1083">
                  <c:v>1.04</c:v>
                </c:pt>
                <c:pt idx="1087">
                  <c:v>0.01</c:v>
                </c:pt>
                <c:pt idx="1099">
                  <c:v>0.05</c:v>
                </c:pt>
                <c:pt idx="1101">
                  <c:v>0.15</c:v>
                </c:pt>
                <c:pt idx="1102">
                  <c:v>0.45</c:v>
                </c:pt>
                <c:pt idx="1103">
                  <c:v>1.07</c:v>
                </c:pt>
                <c:pt idx="1104">
                  <c:v>1.17</c:v>
                </c:pt>
                <c:pt idx="1105">
                  <c:v>1.18</c:v>
                </c:pt>
                <c:pt idx="1106">
                  <c:v>1.17</c:v>
                </c:pt>
                <c:pt idx="1107">
                  <c:v>1.1399999999999999</c:v>
                </c:pt>
                <c:pt idx="1108">
                  <c:v>0.26</c:v>
                </c:pt>
                <c:pt idx="1121">
                  <c:v>8.0000000000000002E-3</c:v>
                </c:pt>
                <c:pt idx="1142">
                  <c:v>7.0000000000000001E-3</c:v>
                </c:pt>
                <c:pt idx="1163">
                  <c:v>0.01</c:v>
                </c:pt>
                <c:pt idx="1164">
                  <c:v>5.0000000000000001E-3</c:v>
                </c:pt>
                <c:pt idx="1184">
                  <c:v>0.01</c:v>
                </c:pt>
                <c:pt idx="1188">
                  <c:v>4.0000000000000001E-3</c:v>
                </c:pt>
                <c:pt idx="1204">
                  <c:v>0.01</c:v>
                </c:pt>
                <c:pt idx="1212">
                  <c:v>2E-3</c:v>
                </c:pt>
                <c:pt idx="1225">
                  <c:v>0.01</c:v>
                </c:pt>
                <c:pt idx="1245">
                  <c:v>0.01</c:v>
                </c:pt>
                <c:pt idx="1265">
                  <c:v>0.01</c:v>
                </c:pt>
                <c:pt idx="1286">
                  <c:v>7.0000000000000001E-3</c:v>
                </c:pt>
                <c:pt idx="1306">
                  <c:v>0.01</c:v>
                </c:pt>
                <c:pt idx="1308">
                  <c:v>5.0000000000000001E-3</c:v>
                </c:pt>
                <c:pt idx="1327">
                  <c:v>0.01</c:v>
                </c:pt>
                <c:pt idx="1332">
                  <c:v>3.0000000000000001E-3</c:v>
                </c:pt>
                <c:pt idx="1339">
                  <c:v>0.17</c:v>
                </c:pt>
                <c:pt idx="1340">
                  <c:v>0.21</c:v>
                </c:pt>
                <c:pt idx="1341">
                  <c:v>0.23</c:v>
                </c:pt>
                <c:pt idx="1342">
                  <c:v>0.83</c:v>
                </c:pt>
                <c:pt idx="1343">
                  <c:v>0.88</c:v>
                </c:pt>
                <c:pt idx="1344">
                  <c:v>0.92</c:v>
                </c:pt>
                <c:pt idx="1345">
                  <c:v>1.6</c:v>
                </c:pt>
                <c:pt idx="1346">
                  <c:v>1.54</c:v>
                </c:pt>
                <c:pt idx="1347">
                  <c:v>1.53</c:v>
                </c:pt>
                <c:pt idx="1348">
                  <c:v>0.18</c:v>
                </c:pt>
                <c:pt idx="1362">
                  <c:v>8.9999999999999993E-3</c:v>
                </c:pt>
                <c:pt idx="1363">
                  <c:v>0.02</c:v>
                </c:pt>
                <c:pt idx="1364">
                  <c:v>0.19</c:v>
                </c:pt>
                <c:pt idx="1365">
                  <c:v>0.21</c:v>
                </c:pt>
                <c:pt idx="1368">
                  <c:v>0.69</c:v>
                </c:pt>
                <c:pt idx="1369">
                  <c:v>1.62</c:v>
                </c:pt>
                <c:pt idx="1370">
                  <c:v>1.57</c:v>
                </c:pt>
                <c:pt idx="1371">
                  <c:v>1.54</c:v>
                </c:pt>
                <c:pt idx="1372">
                  <c:v>0.13</c:v>
                </c:pt>
                <c:pt idx="1375">
                  <c:v>0.01</c:v>
                </c:pt>
                <c:pt idx="1380">
                  <c:v>3.0000000000000001E-3</c:v>
                </c:pt>
                <c:pt idx="1388">
                  <c:v>0.21</c:v>
                </c:pt>
                <c:pt idx="1389">
                  <c:v>0.22</c:v>
                </c:pt>
                <c:pt idx="1390">
                  <c:v>0.33</c:v>
                </c:pt>
                <c:pt idx="1391">
                  <c:v>0.66</c:v>
                </c:pt>
                <c:pt idx="1392">
                  <c:v>1.0900000000000001</c:v>
                </c:pt>
                <c:pt idx="1393">
                  <c:v>1.08</c:v>
                </c:pt>
                <c:pt idx="1394">
                  <c:v>0.39</c:v>
                </c:pt>
                <c:pt idx="1395">
                  <c:v>0.42</c:v>
                </c:pt>
                <c:pt idx="1402">
                  <c:v>0.01</c:v>
                </c:pt>
                <c:pt idx="1404">
                  <c:v>5.0000000000000001E-3</c:v>
                </c:pt>
                <c:pt idx="1412">
                  <c:v>7.0000000000000007E-2</c:v>
                </c:pt>
                <c:pt idx="1413">
                  <c:v>0.23</c:v>
                </c:pt>
                <c:pt idx="1414">
                  <c:v>0.86</c:v>
                </c:pt>
                <c:pt idx="1415">
                  <c:v>0.89</c:v>
                </c:pt>
                <c:pt idx="1416">
                  <c:v>1.18</c:v>
                </c:pt>
                <c:pt idx="1417">
                  <c:v>1.55</c:v>
                </c:pt>
                <c:pt idx="1418">
                  <c:v>1.22</c:v>
                </c:pt>
                <c:pt idx="1419">
                  <c:v>1.1100000000000001</c:v>
                </c:pt>
                <c:pt idx="1420">
                  <c:v>0.24</c:v>
                </c:pt>
                <c:pt idx="1421">
                  <c:v>0.01</c:v>
                </c:pt>
                <c:pt idx="1435">
                  <c:v>0.17</c:v>
                </c:pt>
                <c:pt idx="1436">
                  <c:v>0.21</c:v>
                </c:pt>
                <c:pt idx="1437">
                  <c:v>0.22</c:v>
                </c:pt>
                <c:pt idx="1438">
                  <c:v>0.3</c:v>
                </c:pt>
                <c:pt idx="1439">
                  <c:v>0.73</c:v>
                </c:pt>
                <c:pt idx="1440">
                  <c:v>0.91</c:v>
                </c:pt>
                <c:pt idx="1441">
                  <c:v>0.56000000000000005</c:v>
                </c:pt>
                <c:pt idx="1442">
                  <c:v>0.25</c:v>
                </c:pt>
                <c:pt idx="1445">
                  <c:v>0.01</c:v>
                </c:pt>
                <c:pt idx="1452">
                  <c:v>3.0000000000000001E-3</c:v>
                </c:pt>
                <c:pt idx="1466">
                  <c:v>0.01</c:v>
                </c:pt>
                <c:pt idx="1476">
                  <c:v>1E-3</c:v>
                </c:pt>
                <c:pt idx="1486">
                  <c:v>0.01</c:v>
                </c:pt>
                <c:pt idx="1507">
                  <c:v>0.20899999999999999</c:v>
                </c:pt>
                <c:pt idx="1508">
                  <c:v>0.22</c:v>
                </c:pt>
                <c:pt idx="1509">
                  <c:v>0.23</c:v>
                </c:pt>
                <c:pt idx="1510">
                  <c:v>0.81</c:v>
                </c:pt>
                <c:pt idx="1511">
                  <c:v>0.97</c:v>
                </c:pt>
                <c:pt idx="1512">
                  <c:v>1.1499999999999999</c:v>
                </c:pt>
                <c:pt idx="1513">
                  <c:v>1.1499999999999999</c:v>
                </c:pt>
                <c:pt idx="1514">
                  <c:v>1.1399999999999999</c:v>
                </c:pt>
                <c:pt idx="1515">
                  <c:v>1.08</c:v>
                </c:pt>
                <c:pt idx="1522">
                  <c:v>0.01</c:v>
                </c:pt>
                <c:pt idx="1524">
                  <c:v>5.0000000000000001E-3</c:v>
                </c:pt>
                <c:pt idx="1531">
                  <c:v>0.17</c:v>
                </c:pt>
                <c:pt idx="1532">
                  <c:v>0.22</c:v>
                </c:pt>
                <c:pt idx="1533">
                  <c:v>0.23</c:v>
                </c:pt>
                <c:pt idx="1534">
                  <c:v>0.53</c:v>
                </c:pt>
                <c:pt idx="1535">
                  <c:v>1.1299999999999999</c:v>
                </c:pt>
                <c:pt idx="1536">
                  <c:v>1.17</c:v>
                </c:pt>
                <c:pt idx="1537">
                  <c:v>1.18</c:v>
                </c:pt>
                <c:pt idx="1538">
                  <c:v>1.18</c:v>
                </c:pt>
                <c:pt idx="1539">
                  <c:v>0.93</c:v>
                </c:pt>
                <c:pt idx="1548">
                  <c:v>1E-3</c:v>
                </c:pt>
                <c:pt idx="1555">
                  <c:v>7.0000000000000007E-2</c:v>
                </c:pt>
                <c:pt idx="1556">
                  <c:v>0.22</c:v>
                </c:pt>
                <c:pt idx="1557">
                  <c:v>0.27</c:v>
                </c:pt>
                <c:pt idx="1558">
                  <c:v>0.72</c:v>
                </c:pt>
                <c:pt idx="1559">
                  <c:v>1.1499999999999999</c:v>
                </c:pt>
                <c:pt idx="1560">
                  <c:v>1.17</c:v>
                </c:pt>
                <c:pt idx="1561">
                  <c:v>1.17</c:v>
                </c:pt>
                <c:pt idx="1562">
                  <c:v>1.1299999999999999</c:v>
                </c:pt>
                <c:pt idx="1563">
                  <c:v>0.98</c:v>
                </c:pt>
                <c:pt idx="1579">
                  <c:v>0.02</c:v>
                </c:pt>
                <c:pt idx="1580">
                  <c:v>0.13</c:v>
                </c:pt>
                <c:pt idx="1581">
                  <c:v>0.23</c:v>
                </c:pt>
                <c:pt idx="1582">
                  <c:v>0.34</c:v>
                </c:pt>
                <c:pt idx="1583">
                  <c:v>0.85</c:v>
                </c:pt>
                <c:pt idx="1584">
                  <c:v>1.1599999999999999</c:v>
                </c:pt>
                <c:pt idx="1585">
                  <c:v>1.1599999999999999</c:v>
                </c:pt>
                <c:pt idx="1586">
                  <c:v>1.1499999999999999</c:v>
                </c:pt>
                <c:pt idx="1587">
                  <c:v>1.01</c:v>
                </c:pt>
                <c:pt idx="1594">
                  <c:v>0.01</c:v>
                </c:pt>
                <c:pt idx="1603">
                  <c:v>0.08</c:v>
                </c:pt>
                <c:pt idx="1604">
                  <c:v>0.2</c:v>
                </c:pt>
                <c:pt idx="1605">
                  <c:v>0.23</c:v>
                </c:pt>
                <c:pt idx="1606">
                  <c:v>0.37</c:v>
                </c:pt>
                <c:pt idx="1607">
                  <c:v>1.05</c:v>
                </c:pt>
                <c:pt idx="1608">
                  <c:v>1.1499999999999999</c:v>
                </c:pt>
                <c:pt idx="1609">
                  <c:v>1.17</c:v>
                </c:pt>
                <c:pt idx="1610">
                  <c:v>1.17</c:v>
                </c:pt>
                <c:pt idx="1611">
                  <c:v>1.1399999999999999</c:v>
                </c:pt>
                <c:pt idx="1612">
                  <c:v>7.0000000000000007E-2</c:v>
                </c:pt>
                <c:pt idx="1613">
                  <c:v>0.01</c:v>
                </c:pt>
                <c:pt idx="1620">
                  <c:v>3.0000000000000001E-3</c:v>
                </c:pt>
                <c:pt idx="1636">
                  <c:v>0.01</c:v>
                </c:pt>
                <c:pt idx="1644">
                  <c:v>2E-3</c:v>
                </c:pt>
                <c:pt idx="1659">
                  <c:v>0.01</c:v>
                </c:pt>
                <c:pt idx="1668">
                  <c:v>2E-3</c:v>
                </c:pt>
                <c:pt idx="1675">
                  <c:v>0.08</c:v>
                </c:pt>
                <c:pt idx="1676">
                  <c:v>0.22</c:v>
                </c:pt>
                <c:pt idx="1677">
                  <c:v>0.23</c:v>
                </c:pt>
                <c:pt idx="1678">
                  <c:v>0.82</c:v>
                </c:pt>
                <c:pt idx="1679">
                  <c:v>0.87</c:v>
                </c:pt>
                <c:pt idx="1680">
                  <c:v>0.91</c:v>
                </c:pt>
                <c:pt idx="1681">
                  <c:v>1.58</c:v>
                </c:pt>
                <c:pt idx="1682">
                  <c:v>1.56</c:v>
                </c:pt>
                <c:pt idx="1683">
                  <c:v>1.24</c:v>
                </c:pt>
                <c:pt idx="1688">
                  <c:v>0.01</c:v>
                </c:pt>
                <c:pt idx="1692">
                  <c:v>4.0000000000000001E-3</c:v>
                </c:pt>
                <c:pt idx="1699">
                  <c:v>0.06</c:v>
                </c:pt>
                <c:pt idx="1700">
                  <c:v>0.01</c:v>
                </c:pt>
                <c:pt idx="1701">
                  <c:v>0.21</c:v>
                </c:pt>
                <c:pt idx="1702">
                  <c:v>0.83</c:v>
                </c:pt>
                <c:pt idx="1703">
                  <c:v>0.89</c:v>
                </c:pt>
                <c:pt idx="1704">
                  <c:v>1.43</c:v>
                </c:pt>
                <c:pt idx="1705">
                  <c:v>1.54</c:v>
                </c:pt>
                <c:pt idx="1706">
                  <c:v>1.1599999999999999</c:v>
                </c:pt>
                <c:pt idx="1707">
                  <c:v>0.79</c:v>
                </c:pt>
                <c:pt idx="1722">
                  <c:v>8.0000000000000002E-3</c:v>
                </c:pt>
                <c:pt idx="1723">
                  <c:v>0.15</c:v>
                </c:pt>
                <c:pt idx="1724">
                  <c:v>0.01</c:v>
                </c:pt>
                <c:pt idx="1725">
                  <c:v>0.14000000000000001</c:v>
                </c:pt>
                <c:pt idx="1726">
                  <c:v>0.42</c:v>
                </c:pt>
                <c:pt idx="1727">
                  <c:v>0.7</c:v>
                </c:pt>
                <c:pt idx="1728">
                  <c:v>1.1599999999999999</c:v>
                </c:pt>
                <c:pt idx="1729">
                  <c:v>1.1599999999999999</c:v>
                </c:pt>
                <c:pt idx="1730">
                  <c:v>1.1599999999999999</c:v>
                </c:pt>
                <c:pt idx="1731">
                  <c:v>0.98</c:v>
                </c:pt>
                <c:pt idx="1740">
                  <c:v>2E-3</c:v>
                </c:pt>
                <c:pt idx="1747">
                  <c:v>0.05</c:v>
                </c:pt>
                <c:pt idx="1748">
                  <c:v>0.16</c:v>
                </c:pt>
                <c:pt idx="1749">
                  <c:v>0.24</c:v>
                </c:pt>
                <c:pt idx="1750">
                  <c:v>0.87</c:v>
                </c:pt>
                <c:pt idx="1751">
                  <c:v>0.89</c:v>
                </c:pt>
                <c:pt idx="1752">
                  <c:v>0.92</c:v>
                </c:pt>
                <c:pt idx="1753">
                  <c:v>1.1100000000000001</c:v>
                </c:pt>
                <c:pt idx="1754">
                  <c:v>1.17</c:v>
                </c:pt>
                <c:pt idx="1755">
                  <c:v>0.61</c:v>
                </c:pt>
                <c:pt idx="1771">
                  <c:v>0.08</c:v>
                </c:pt>
                <c:pt idx="1772">
                  <c:v>0.12</c:v>
                </c:pt>
                <c:pt idx="1773">
                  <c:v>0.32</c:v>
                </c:pt>
                <c:pt idx="1774">
                  <c:v>0.83</c:v>
                </c:pt>
                <c:pt idx="1775">
                  <c:v>0.86</c:v>
                </c:pt>
                <c:pt idx="1776">
                  <c:v>0.9</c:v>
                </c:pt>
                <c:pt idx="1777">
                  <c:v>0.9</c:v>
                </c:pt>
                <c:pt idx="1778">
                  <c:v>0.88</c:v>
                </c:pt>
                <c:pt idx="1779">
                  <c:v>0.65</c:v>
                </c:pt>
                <c:pt idx="1796">
                  <c:v>0.01</c:v>
                </c:pt>
                <c:pt idx="1819">
                  <c:v>8.9999999999999993E-3</c:v>
                </c:pt>
                <c:pt idx="1842">
                  <c:v>8.0000000000000002E-3</c:v>
                </c:pt>
                <c:pt idx="1865">
                  <c:v>8.0000000000000002E-3</c:v>
                </c:pt>
                <c:pt idx="1887">
                  <c:v>7.0000000000000001E-3</c:v>
                </c:pt>
                <c:pt idx="1909">
                  <c:v>6.0000000000000001E-3</c:v>
                </c:pt>
                <c:pt idx="193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4-AD40-B163-426C6FC350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Room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Sheet1!$G$2:$G$1943</c:f>
              <c:numCache>
                <c:formatCode>General</c:formatCode>
                <c:ptCount val="1942"/>
                <c:pt idx="0">
                  <c:v>3.0000000000000001E-3</c:v>
                </c:pt>
                <c:pt idx="6">
                  <c:v>0.2</c:v>
                </c:pt>
                <c:pt idx="7">
                  <c:v>0.22</c:v>
                </c:pt>
                <c:pt idx="8">
                  <c:v>0.21</c:v>
                </c:pt>
                <c:pt idx="9">
                  <c:v>0.25</c:v>
                </c:pt>
                <c:pt idx="10">
                  <c:v>0.34</c:v>
                </c:pt>
                <c:pt idx="11">
                  <c:v>0.61</c:v>
                </c:pt>
                <c:pt idx="12">
                  <c:v>1.1399999999999999</c:v>
                </c:pt>
                <c:pt idx="13">
                  <c:v>1.1499999999999999</c:v>
                </c:pt>
                <c:pt idx="14">
                  <c:v>1.1399999999999999</c:v>
                </c:pt>
                <c:pt idx="15">
                  <c:v>1.1000000000000001</c:v>
                </c:pt>
                <c:pt idx="16">
                  <c:v>0.54</c:v>
                </c:pt>
                <c:pt idx="26">
                  <c:v>6.0000000000000001E-3</c:v>
                </c:pt>
                <c:pt idx="30">
                  <c:v>0.3</c:v>
                </c:pt>
                <c:pt idx="31">
                  <c:v>0.24</c:v>
                </c:pt>
                <c:pt idx="32">
                  <c:v>0.23</c:v>
                </c:pt>
                <c:pt idx="33">
                  <c:v>0.27</c:v>
                </c:pt>
                <c:pt idx="34">
                  <c:v>0.32</c:v>
                </c:pt>
                <c:pt idx="35">
                  <c:v>0.59</c:v>
                </c:pt>
                <c:pt idx="36">
                  <c:v>0.67</c:v>
                </c:pt>
                <c:pt idx="37">
                  <c:v>0.62</c:v>
                </c:pt>
                <c:pt idx="38">
                  <c:v>0.61</c:v>
                </c:pt>
                <c:pt idx="45">
                  <c:v>0.01</c:v>
                </c:pt>
                <c:pt idx="48">
                  <c:v>5.0000000000000001E-3</c:v>
                </c:pt>
                <c:pt idx="54">
                  <c:v>0.27</c:v>
                </c:pt>
                <c:pt idx="55">
                  <c:v>0.27</c:v>
                </c:pt>
                <c:pt idx="56">
                  <c:v>0.23</c:v>
                </c:pt>
                <c:pt idx="57">
                  <c:v>0.28000000000000003</c:v>
                </c:pt>
                <c:pt idx="58">
                  <c:v>0.39</c:v>
                </c:pt>
                <c:pt idx="59">
                  <c:v>0.4</c:v>
                </c:pt>
                <c:pt idx="60">
                  <c:v>0.42</c:v>
                </c:pt>
                <c:pt idx="61">
                  <c:v>0.49</c:v>
                </c:pt>
                <c:pt idx="62">
                  <c:v>0.55000000000000004</c:v>
                </c:pt>
                <c:pt idx="63">
                  <c:v>0.63</c:v>
                </c:pt>
                <c:pt idx="64">
                  <c:v>0.17</c:v>
                </c:pt>
                <c:pt idx="78">
                  <c:v>0.16</c:v>
                </c:pt>
                <c:pt idx="79">
                  <c:v>0.22</c:v>
                </c:pt>
                <c:pt idx="80">
                  <c:v>0.23</c:v>
                </c:pt>
                <c:pt idx="81">
                  <c:v>0.3</c:v>
                </c:pt>
                <c:pt idx="82">
                  <c:v>0.35</c:v>
                </c:pt>
                <c:pt idx="83">
                  <c:v>0.4</c:v>
                </c:pt>
                <c:pt idx="84">
                  <c:v>0.5</c:v>
                </c:pt>
                <c:pt idx="85">
                  <c:v>0.54</c:v>
                </c:pt>
                <c:pt idx="86">
                  <c:v>0.83</c:v>
                </c:pt>
                <c:pt idx="87">
                  <c:v>0.85</c:v>
                </c:pt>
                <c:pt idx="88">
                  <c:v>0.23</c:v>
                </c:pt>
                <c:pt idx="96">
                  <c:v>1E-3</c:v>
                </c:pt>
                <c:pt idx="102">
                  <c:v>0.18</c:v>
                </c:pt>
                <c:pt idx="103">
                  <c:v>0.21</c:v>
                </c:pt>
                <c:pt idx="104">
                  <c:v>0.23</c:v>
                </c:pt>
                <c:pt idx="105">
                  <c:v>0.23</c:v>
                </c:pt>
                <c:pt idx="106">
                  <c:v>0.27</c:v>
                </c:pt>
                <c:pt idx="107">
                  <c:v>0.33</c:v>
                </c:pt>
                <c:pt idx="108">
                  <c:v>0.35</c:v>
                </c:pt>
                <c:pt idx="109">
                  <c:v>0.4</c:v>
                </c:pt>
                <c:pt idx="110">
                  <c:v>0.67</c:v>
                </c:pt>
                <c:pt idx="111">
                  <c:v>0.56999999999999995</c:v>
                </c:pt>
                <c:pt idx="112">
                  <c:v>0.33</c:v>
                </c:pt>
                <c:pt idx="132">
                  <c:v>0.01</c:v>
                </c:pt>
                <c:pt idx="144">
                  <c:v>2E-3</c:v>
                </c:pt>
                <c:pt idx="161">
                  <c:v>0.01</c:v>
                </c:pt>
                <c:pt idx="174">
                  <c:v>0.13</c:v>
                </c:pt>
                <c:pt idx="175">
                  <c:v>0.21</c:v>
                </c:pt>
                <c:pt idx="176">
                  <c:v>0.31</c:v>
                </c:pt>
                <c:pt idx="177">
                  <c:v>0.26</c:v>
                </c:pt>
                <c:pt idx="178">
                  <c:v>0.18</c:v>
                </c:pt>
                <c:pt idx="181">
                  <c:v>0.62</c:v>
                </c:pt>
                <c:pt idx="182">
                  <c:v>1.1299999999999999</c:v>
                </c:pt>
                <c:pt idx="183">
                  <c:v>0.56000000000000005</c:v>
                </c:pt>
                <c:pt idx="192">
                  <c:v>2E-3</c:v>
                </c:pt>
                <c:pt idx="198">
                  <c:v>0.16</c:v>
                </c:pt>
                <c:pt idx="199">
                  <c:v>0.21</c:v>
                </c:pt>
                <c:pt idx="200">
                  <c:v>0.36</c:v>
                </c:pt>
                <c:pt idx="201">
                  <c:v>0.02</c:v>
                </c:pt>
                <c:pt idx="202">
                  <c:v>0.2</c:v>
                </c:pt>
                <c:pt idx="203">
                  <c:v>0.26</c:v>
                </c:pt>
                <c:pt idx="204">
                  <c:v>0.32</c:v>
                </c:pt>
                <c:pt idx="205">
                  <c:v>0.43</c:v>
                </c:pt>
                <c:pt idx="206">
                  <c:v>0.8</c:v>
                </c:pt>
                <c:pt idx="207">
                  <c:v>0.17</c:v>
                </c:pt>
                <c:pt idx="222">
                  <c:v>0.108</c:v>
                </c:pt>
                <c:pt idx="224">
                  <c:v>0.23</c:v>
                </c:pt>
                <c:pt idx="225">
                  <c:v>0.25</c:v>
                </c:pt>
                <c:pt idx="226">
                  <c:v>0.3</c:v>
                </c:pt>
                <c:pt idx="227">
                  <c:v>0.25</c:v>
                </c:pt>
                <c:pt idx="228">
                  <c:v>0.24</c:v>
                </c:pt>
                <c:pt idx="229">
                  <c:v>0.25</c:v>
                </c:pt>
                <c:pt idx="230">
                  <c:v>0.34</c:v>
                </c:pt>
                <c:pt idx="231">
                  <c:v>0.01</c:v>
                </c:pt>
                <c:pt idx="244">
                  <c:v>7.0000000000000001E-3</c:v>
                </c:pt>
                <c:pt idx="246">
                  <c:v>0.17</c:v>
                </c:pt>
                <c:pt idx="247">
                  <c:v>0.22</c:v>
                </c:pt>
                <c:pt idx="248">
                  <c:v>0.38</c:v>
                </c:pt>
                <c:pt idx="249">
                  <c:v>0.39</c:v>
                </c:pt>
                <c:pt idx="250">
                  <c:v>0.45</c:v>
                </c:pt>
                <c:pt idx="251">
                  <c:v>0.22</c:v>
                </c:pt>
                <c:pt idx="252">
                  <c:v>0.12</c:v>
                </c:pt>
                <c:pt idx="253">
                  <c:v>0.26</c:v>
                </c:pt>
                <c:pt idx="254">
                  <c:v>1.61</c:v>
                </c:pt>
                <c:pt idx="255">
                  <c:v>1.55</c:v>
                </c:pt>
                <c:pt idx="256">
                  <c:v>0.03</c:v>
                </c:pt>
                <c:pt idx="260">
                  <c:v>0.01</c:v>
                </c:pt>
                <c:pt idx="264">
                  <c:v>4.0000000000000001E-3</c:v>
                </c:pt>
                <c:pt idx="290">
                  <c:v>6.0000000000000001E-3</c:v>
                </c:pt>
                <c:pt idx="320">
                  <c:v>8.0000000000000002E-3</c:v>
                </c:pt>
                <c:pt idx="342">
                  <c:v>0.39</c:v>
                </c:pt>
                <c:pt idx="343">
                  <c:v>0.37</c:v>
                </c:pt>
                <c:pt idx="344">
                  <c:v>0.61</c:v>
                </c:pt>
                <c:pt idx="345">
                  <c:v>0.35</c:v>
                </c:pt>
                <c:pt idx="346">
                  <c:v>0.32</c:v>
                </c:pt>
                <c:pt idx="347">
                  <c:v>0.36</c:v>
                </c:pt>
                <c:pt idx="348">
                  <c:v>0.48</c:v>
                </c:pt>
                <c:pt idx="349">
                  <c:v>0.57999999999999996</c:v>
                </c:pt>
                <c:pt idx="350">
                  <c:v>0.7</c:v>
                </c:pt>
                <c:pt idx="351">
                  <c:v>0.85</c:v>
                </c:pt>
                <c:pt idx="352">
                  <c:v>7.0000000000000007E-2</c:v>
                </c:pt>
                <c:pt idx="360">
                  <c:v>2E-3</c:v>
                </c:pt>
                <c:pt idx="366">
                  <c:v>0.4</c:v>
                </c:pt>
                <c:pt idx="367">
                  <c:v>0.37</c:v>
                </c:pt>
                <c:pt idx="368">
                  <c:v>0.56000000000000005</c:v>
                </c:pt>
                <c:pt idx="369">
                  <c:v>0.67</c:v>
                </c:pt>
                <c:pt idx="370">
                  <c:v>0.68</c:v>
                </c:pt>
                <c:pt idx="371">
                  <c:v>0.47</c:v>
                </c:pt>
                <c:pt idx="372">
                  <c:v>0.52</c:v>
                </c:pt>
                <c:pt idx="373">
                  <c:v>0.53</c:v>
                </c:pt>
                <c:pt idx="374">
                  <c:v>0.61</c:v>
                </c:pt>
                <c:pt idx="375">
                  <c:v>0.31</c:v>
                </c:pt>
                <c:pt idx="388">
                  <c:v>7.0000000000000001E-3</c:v>
                </c:pt>
                <c:pt idx="390">
                  <c:v>0.34</c:v>
                </c:pt>
                <c:pt idx="391">
                  <c:v>0.28999999999999998</c:v>
                </c:pt>
                <c:pt idx="392">
                  <c:v>0.36</c:v>
                </c:pt>
                <c:pt idx="393">
                  <c:v>0.56000000000000005</c:v>
                </c:pt>
                <c:pt idx="394">
                  <c:v>0.56999999999999995</c:v>
                </c:pt>
                <c:pt idx="395">
                  <c:v>0.66</c:v>
                </c:pt>
                <c:pt idx="396">
                  <c:v>0.74</c:v>
                </c:pt>
                <c:pt idx="397">
                  <c:v>0.76</c:v>
                </c:pt>
                <c:pt idx="398">
                  <c:v>1</c:v>
                </c:pt>
                <c:pt idx="399">
                  <c:v>0.3</c:v>
                </c:pt>
                <c:pt idx="406">
                  <c:v>0.01</c:v>
                </c:pt>
                <c:pt idx="408">
                  <c:v>0.01</c:v>
                </c:pt>
                <c:pt idx="414">
                  <c:v>0.19</c:v>
                </c:pt>
                <c:pt idx="415">
                  <c:v>0.28999999999999998</c:v>
                </c:pt>
                <c:pt idx="416">
                  <c:v>0.59</c:v>
                </c:pt>
                <c:pt idx="417">
                  <c:v>0.35</c:v>
                </c:pt>
                <c:pt idx="419">
                  <c:v>0.43</c:v>
                </c:pt>
                <c:pt idx="420">
                  <c:v>0.68</c:v>
                </c:pt>
                <c:pt idx="421">
                  <c:v>0.73</c:v>
                </c:pt>
                <c:pt idx="422">
                  <c:v>0.98</c:v>
                </c:pt>
                <c:pt idx="423">
                  <c:v>0.36</c:v>
                </c:pt>
                <c:pt idx="425">
                  <c:v>0.01</c:v>
                </c:pt>
                <c:pt idx="432">
                  <c:v>4.0000000000000001E-3</c:v>
                </c:pt>
                <c:pt idx="438">
                  <c:v>0.13</c:v>
                </c:pt>
                <c:pt idx="439">
                  <c:v>0.28999999999999998</c:v>
                </c:pt>
                <c:pt idx="440">
                  <c:v>0.32</c:v>
                </c:pt>
                <c:pt idx="441">
                  <c:v>0.48</c:v>
                </c:pt>
                <c:pt idx="442">
                  <c:v>0.86</c:v>
                </c:pt>
                <c:pt idx="443">
                  <c:v>0.63</c:v>
                </c:pt>
                <c:pt idx="444">
                  <c:v>0.01</c:v>
                </c:pt>
                <c:pt idx="445">
                  <c:v>0.32</c:v>
                </c:pt>
                <c:pt idx="446">
                  <c:v>0.41</c:v>
                </c:pt>
                <c:pt idx="447">
                  <c:v>0.2</c:v>
                </c:pt>
                <c:pt idx="455">
                  <c:v>0.01</c:v>
                </c:pt>
                <c:pt idx="456">
                  <c:v>5.0000000000000001E-3</c:v>
                </c:pt>
                <c:pt idx="485">
                  <c:v>7.0000000000000001E-3</c:v>
                </c:pt>
                <c:pt idx="510">
                  <c:v>0.249</c:v>
                </c:pt>
                <c:pt idx="511">
                  <c:v>0.04</c:v>
                </c:pt>
                <c:pt idx="513">
                  <c:v>0.28000000000000003</c:v>
                </c:pt>
                <c:pt idx="514">
                  <c:v>0.33</c:v>
                </c:pt>
                <c:pt idx="515">
                  <c:v>0.12</c:v>
                </c:pt>
                <c:pt idx="516">
                  <c:v>1.29</c:v>
                </c:pt>
                <c:pt idx="517">
                  <c:v>0.64</c:v>
                </c:pt>
                <c:pt idx="518">
                  <c:v>0.63</c:v>
                </c:pt>
                <c:pt idx="519">
                  <c:v>0.63</c:v>
                </c:pt>
                <c:pt idx="520">
                  <c:v>0.01</c:v>
                </c:pt>
                <c:pt idx="534">
                  <c:v>8.7999999999999995E-2</c:v>
                </c:pt>
                <c:pt idx="535">
                  <c:v>0.01</c:v>
                </c:pt>
                <c:pt idx="536">
                  <c:v>0.55000000000000004</c:v>
                </c:pt>
                <c:pt idx="537">
                  <c:v>0.65</c:v>
                </c:pt>
                <c:pt idx="538">
                  <c:v>0.73</c:v>
                </c:pt>
                <c:pt idx="539">
                  <c:v>0.73</c:v>
                </c:pt>
                <c:pt idx="540">
                  <c:v>0.72</c:v>
                </c:pt>
                <c:pt idx="541">
                  <c:v>0.7</c:v>
                </c:pt>
                <c:pt idx="543">
                  <c:v>0.01</c:v>
                </c:pt>
                <c:pt idx="552">
                  <c:v>3.0000000000000001E-3</c:v>
                </c:pt>
                <c:pt idx="558">
                  <c:v>0.26</c:v>
                </c:pt>
                <c:pt idx="559">
                  <c:v>0.3</c:v>
                </c:pt>
                <c:pt idx="560">
                  <c:v>0.83</c:v>
                </c:pt>
                <c:pt idx="561">
                  <c:v>0.55000000000000004</c:v>
                </c:pt>
                <c:pt idx="562">
                  <c:v>0.64</c:v>
                </c:pt>
                <c:pt idx="563">
                  <c:v>0.85</c:v>
                </c:pt>
                <c:pt idx="564">
                  <c:v>0.86</c:v>
                </c:pt>
                <c:pt idx="565">
                  <c:v>0.86</c:v>
                </c:pt>
                <c:pt idx="566">
                  <c:v>1.01</c:v>
                </c:pt>
                <c:pt idx="567">
                  <c:v>1.23</c:v>
                </c:pt>
                <c:pt idx="568">
                  <c:v>0.08</c:v>
                </c:pt>
                <c:pt idx="571">
                  <c:v>0.01</c:v>
                </c:pt>
                <c:pt idx="582">
                  <c:v>0.39</c:v>
                </c:pt>
                <c:pt idx="583">
                  <c:v>0.35</c:v>
                </c:pt>
                <c:pt idx="584">
                  <c:v>0.65</c:v>
                </c:pt>
                <c:pt idx="585">
                  <c:v>0.71</c:v>
                </c:pt>
                <c:pt idx="586">
                  <c:v>0.68</c:v>
                </c:pt>
                <c:pt idx="587">
                  <c:v>0.69</c:v>
                </c:pt>
                <c:pt idx="588">
                  <c:v>1E-3</c:v>
                </c:pt>
                <c:pt idx="594">
                  <c:v>0.22</c:v>
                </c:pt>
                <c:pt idx="595">
                  <c:v>0.31</c:v>
                </c:pt>
                <c:pt idx="596">
                  <c:v>0.8</c:v>
                </c:pt>
                <c:pt idx="597">
                  <c:v>0.87</c:v>
                </c:pt>
                <c:pt idx="598">
                  <c:v>1.46</c:v>
                </c:pt>
                <c:pt idx="599">
                  <c:v>1.72</c:v>
                </c:pt>
                <c:pt idx="600">
                  <c:v>1.74</c:v>
                </c:pt>
                <c:pt idx="601">
                  <c:v>1.91</c:v>
                </c:pt>
                <c:pt idx="602">
                  <c:v>1.87</c:v>
                </c:pt>
                <c:pt idx="617">
                  <c:v>8.0000000000000002E-3</c:v>
                </c:pt>
                <c:pt idx="647">
                  <c:v>0.01</c:v>
                </c:pt>
                <c:pt idx="660">
                  <c:v>1E-3</c:v>
                </c:pt>
                <c:pt idx="666">
                  <c:v>0.32</c:v>
                </c:pt>
                <c:pt idx="667">
                  <c:v>0.49</c:v>
                </c:pt>
                <c:pt idx="668">
                  <c:v>0.95</c:v>
                </c:pt>
                <c:pt idx="669">
                  <c:v>0.91</c:v>
                </c:pt>
                <c:pt idx="670">
                  <c:v>0.45</c:v>
                </c:pt>
                <c:pt idx="671">
                  <c:v>0.24</c:v>
                </c:pt>
                <c:pt idx="672">
                  <c:v>0.28999999999999998</c:v>
                </c:pt>
                <c:pt idx="673">
                  <c:v>0.32</c:v>
                </c:pt>
                <c:pt idx="674">
                  <c:v>0.35</c:v>
                </c:pt>
                <c:pt idx="675">
                  <c:v>0.39</c:v>
                </c:pt>
                <c:pt idx="685">
                  <c:v>6.0000000000000001E-3</c:v>
                </c:pt>
                <c:pt idx="690">
                  <c:v>0.12</c:v>
                </c:pt>
                <c:pt idx="691">
                  <c:v>0.28999999999999998</c:v>
                </c:pt>
                <c:pt idx="692">
                  <c:v>0.61</c:v>
                </c:pt>
                <c:pt idx="693">
                  <c:v>0.38</c:v>
                </c:pt>
                <c:pt idx="694">
                  <c:v>0.01</c:v>
                </c:pt>
                <c:pt idx="695">
                  <c:v>0.39</c:v>
                </c:pt>
                <c:pt idx="696">
                  <c:v>0.55000000000000004</c:v>
                </c:pt>
                <c:pt idx="697">
                  <c:v>0.63</c:v>
                </c:pt>
                <c:pt idx="698">
                  <c:v>0.5</c:v>
                </c:pt>
                <c:pt idx="702">
                  <c:v>0.01</c:v>
                </c:pt>
                <c:pt idx="708">
                  <c:v>4.0000000000000001E-3</c:v>
                </c:pt>
                <c:pt idx="714">
                  <c:v>0.11</c:v>
                </c:pt>
                <c:pt idx="715">
                  <c:v>0.28999999999999998</c:v>
                </c:pt>
                <c:pt idx="716">
                  <c:v>0.44</c:v>
                </c:pt>
                <c:pt idx="717">
                  <c:v>0.55000000000000004</c:v>
                </c:pt>
                <c:pt idx="718">
                  <c:v>0.65</c:v>
                </c:pt>
                <c:pt idx="719">
                  <c:v>0.38</c:v>
                </c:pt>
                <c:pt idx="720">
                  <c:v>0.33</c:v>
                </c:pt>
                <c:pt idx="721">
                  <c:v>0.34</c:v>
                </c:pt>
                <c:pt idx="722">
                  <c:v>0.32</c:v>
                </c:pt>
                <c:pt idx="723">
                  <c:v>0.2</c:v>
                </c:pt>
                <c:pt idx="739">
                  <c:v>0.41</c:v>
                </c:pt>
                <c:pt idx="740">
                  <c:v>0.43</c:v>
                </c:pt>
                <c:pt idx="741">
                  <c:v>0.53</c:v>
                </c:pt>
                <c:pt idx="742">
                  <c:v>0.41</c:v>
                </c:pt>
                <c:pt idx="743">
                  <c:v>0.31</c:v>
                </c:pt>
                <c:pt idx="744">
                  <c:v>0.32</c:v>
                </c:pt>
                <c:pt idx="745">
                  <c:v>0.31</c:v>
                </c:pt>
                <c:pt idx="746">
                  <c:v>0.3</c:v>
                </c:pt>
                <c:pt idx="767">
                  <c:v>0.64</c:v>
                </c:pt>
                <c:pt idx="769">
                  <c:v>1.98</c:v>
                </c:pt>
                <c:pt idx="770">
                  <c:v>2</c:v>
                </c:pt>
                <c:pt idx="771">
                  <c:v>0.73</c:v>
                </c:pt>
                <c:pt idx="793">
                  <c:v>0.01</c:v>
                </c:pt>
                <c:pt idx="804">
                  <c:v>2E-3</c:v>
                </c:pt>
                <c:pt idx="824">
                  <c:v>0.01</c:v>
                </c:pt>
                <c:pt idx="828">
                  <c:v>4.0000000000000001E-3</c:v>
                </c:pt>
                <c:pt idx="834">
                  <c:v>0.2</c:v>
                </c:pt>
                <c:pt idx="835">
                  <c:v>0.54</c:v>
                </c:pt>
                <c:pt idx="836">
                  <c:v>1.3</c:v>
                </c:pt>
                <c:pt idx="837">
                  <c:v>1.26</c:v>
                </c:pt>
                <c:pt idx="838">
                  <c:v>1.7</c:v>
                </c:pt>
                <c:pt idx="839">
                  <c:v>0.43</c:v>
                </c:pt>
                <c:pt idx="841">
                  <c:v>0.28999999999999998</c:v>
                </c:pt>
                <c:pt idx="842">
                  <c:v>0.41</c:v>
                </c:pt>
                <c:pt idx="843">
                  <c:v>0.16</c:v>
                </c:pt>
                <c:pt idx="848">
                  <c:v>0.01</c:v>
                </c:pt>
                <c:pt idx="852">
                  <c:v>5.0000000000000001E-3</c:v>
                </c:pt>
                <c:pt idx="859">
                  <c:v>7.0000000000000007E-2</c:v>
                </c:pt>
                <c:pt idx="861">
                  <c:v>0.28000000000000003</c:v>
                </c:pt>
                <c:pt idx="862">
                  <c:v>0.3</c:v>
                </c:pt>
                <c:pt idx="863">
                  <c:v>0.33</c:v>
                </c:pt>
                <c:pt idx="864">
                  <c:v>0.33</c:v>
                </c:pt>
                <c:pt idx="865">
                  <c:v>0.31</c:v>
                </c:pt>
                <c:pt idx="866">
                  <c:v>0.33</c:v>
                </c:pt>
                <c:pt idx="867">
                  <c:v>0.12</c:v>
                </c:pt>
                <c:pt idx="878">
                  <c:v>6.0000000000000001E-3</c:v>
                </c:pt>
                <c:pt idx="883">
                  <c:v>0.35</c:v>
                </c:pt>
                <c:pt idx="884">
                  <c:v>0.5</c:v>
                </c:pt>
                <c:pt idx="885">
                  <c:v>0.38</c:v>
                </c:pt>
                <c:pt idx="886">
                  <c:v>0.47</c:v>
                </c:pt>
                <c:pt idx="887">
                  <c:v>0.59</c:v>
                </c:pt>
                <c:pt idx="888">
                  <c:v>0.73</c:v>
                </c:pt>
                <c:pt idx="889">
                  <c:v>1.03</c:v>
                </c:pt>
                <c:pt idx="890">
                  <c:v>1.03</c:v>
                </c:pt>
                <c:pt idx="891">
                  <c:v>0.51</c:v>
                </c:pt>
                <c:pt idx="900">
                  <c:v>3.0000000000000001E-3</c:v>
                </c:pt>
                <c:pt idx="907">
                  <c:v>0.11</c:v>
                </c:pt>
                <c:pt idx="908">
                  <c:v>0.49</c:v>
                </c:pt>
                <c:pt idx="909">
                  <c:v>0.87</c:v>
                </c:pt>
                <c:pt idx="910">
                  <c:v>1.06</c:v>
                </c:pt>
                <c:pt idx="911">
                  <c:v>0.98</c:v>
                </c:pt>
                <c:pt idx="912">
                  <c:v>0.68</c:v>
                </c:pt>
                <c:pt idx="913">
                  <c:v>0.73</c:v>
                </c:pt>
                <c:pt idx="914">
                  <c:v>0.44</c:v>
                </c:pt>
                <c:pt idx="923">
                  <c:v>0.01</c:v>
                </c:pt>
                <c:pt idx="931">
                  <c:v>0.36</c:v>
                </c:pt>
                <c:pt idx="932">
                  <c:v>0.78</c:v>
                </c:pt>
                <c:pt idx="933">
                  <c:v>0.73</c:v>
                </c:pt>
                <c:pt idx="934">
                  <c:v>0.71</c:v>
                </c:pt>
                <c:pt idx="935">
                  <c:v>0.93</c:v>
                </c:pt>
                <c:pt idx="936">
                  <c:v>0.8</c:v>
                </c:pt>
                <c:pt idx="937">
                  <c:v>0.8</c:v>
                </c:pt>
                <c:pt idx="938">
                  <c:v>0.52</c:v>
                </c:pt>
                <c:pt idx="942">
                  <c:v>0.01</c:v>
                </c:pt>
                <c:pt idx="948">
                  <c:v>4.0000000000000001E-3</c:v>
                </c:pt>
                <c:pt idx="973">
                  <c:v>6.0000000000000001E-3</c:v>
                </c:pt>
                <c:pt idx="1002">
                  <c:v>8.0000000000000002E-3</c:v>
                </c:pt>
                <c:pt idx="1003">
                  <c:v>0.37</c:v>
                </c:pt>
                <c:pt idx="1004">
                  <c:v>0.55000000000000004</c:v>
                </c:pt>
                <c:pt idx="1005">
                  <c:v>0.49</c:v>
                </c:pt>
                <c:pt idx="1006">
                  <c:v>0.73</c:v>
                </c:pt>
                <c:pt idx="1007">
                  <c:v>0.64</c:v>
                </c:pt>
                <c:pt idx="1008">
                  <c:v>0.36</c:v>
                </c:pt>
                <c:pt idx="1009">
                  <c:v>0.33</c:v>
                </c:pt>
                <c:pt idx="1010">
                  <c:v>0.04</c:v>
                </c:pt>
                <c:pt idx="1027">
                  <c:v>7.9000000000000001E-2</c:v>
                </c:pt>
                <c:pt idx="1028">
                  <c:v>0.01</c:v>
                </c:pt>
                <c:pt idx="1029">
                  <c:v>0.1</c:v>
                </c:pt>
                <c:pt idx="1030">
                  <c:v>0.31</c:v>
                </c:pt>
                <c:pt idx="1031">
                  <c:v>0.33</c:v>
                </c:pt>
                <c:pt idx="1032">
                  <c:v>0.33</c:v>
                </c:pt>
                <c:pt idx="1033">
                  <c:v>0.33</c:v>
                </c:pt>
                <c:pt idx="1034">
                  <c:v>0.32</c:v>
                </c:pt>
                <c:pt idx="1035">
                  <c:v>0.25</c:v>
                </c:pt>
                <c:pt idx="1042">
                  <c:v>0.01</c:v>
                </c:pt>
                <c:pt idx="1044">
                  <c:v>5.0000000000000001E-3</c:v>
                </c:pt>
                <c:pt idx="1052">
                  <c:v>0.32</c:v>
                </c:pt>
                <c:pt idx="1053">
                  <c:v>0.37</c:v>
                </c:pt>
                <c:pt idx="1054">
                  <c:v>0.55000000000000004</c:v>
                </c:pt>
                <c:pt idx="1055">
                  <c:v>0.76</c:v>
                </c:pt>
                <c:pt idx="1056">
                  <c:v>0.67</c:v>
                </c:pt>
                <c:pt idx="1057">
                  <c:v>0.44</c:v>
                </c:pt>
                <c:pt idx="1058">
                  <c:v>0.21</c:v>
                </c:pt>
                <c:pt idx="1059">
                  <c:v>0.73</c:v>
                </c:pt>
                <c:pt idx="1074">
                  <c:v>8.0000000000000002E-3</c:v>
                </c:pt>
                <c:pt idx="1075">
                  <c:v>0.32</c:v>
                </c:pt>
                <c:pt idx="1076">
                  <c:v>0.65</c:v>
                </c:pt>
                <c:pt idx="1077">
                  <c:v>0.66</c:v>
                </c:pt>
                <c:pt idx="1078">
                  <c:v>0.76</c:v>
                </c:pt>
                <c:pt idx="1079">
                  <c:v>0.97</c:v>
                </c:pt>
                <c:pt idx="1080">
                  <c:v>0.85</c:v>
                </c:pt>
                <c:pt idx="1081">
                  <c:v>0.84</c:v>
                </c:pt>
                <c:pt idx="1082">
                  <c:v>0.2</c:v>
                </c:pt>
                <c:pt idx="1085">
                  <c:v>0.01</c:v>
                </c:pt>
                <c:pt idx="1099">
                  <c:v>0.01</c:v>
                </c:pt>
                <c:pt idx="1100">
                  <c:v>0.39</c:v>
                </c:pt>
                <c:pt idx="1101">
                  <c:v>0.34</c:v>
                </c:pt>
                <c:pt idx="1102">
                  <c:v>0.59</c:v>
                </c:pt>
                <c:pt idx="1103">
                  <c:v>0.82</c:v>
                </c:pt>
                <c:pt idx="1104">
                  <c:v>0.77</c:v>
                </c:pt>
                <c:pt idx="1105">
                  <c:v>0.9</c:v>
                </c:pt>
                <c:pt idx="1106">
                  <c:v>0.42</c:v>
                </c:pt>
                <c:pt idx="1116">
                  <c:v>1E-3</c:v>
                </c:pt>
                <c:pt idx="1130">
                  <c:v>0.01</c:v>
                </c:pt>
                <c:pt idx="1140">
                  <c:v>2E-3</c:v>
                </c:pt>
                <c:pt idx="1157">
                  <c:v>0.01</c:v>
                </c:pt>
                <c:pt idx="1164">
                  <c:v>3.0000000000000001E-3</c:v>
                </c:pt>
                <c:pt idx="1184">
                  <c:v>0.01</c:v>
                </c:pt>
                <c:pt idx="1188">
                  <c:v>4.0000000000000001E-3</c:v>
                </c:pt>
                <c:pt idx="1210">
                  <c:v>0.01</c:v>
                </c:pt>
                <c:pt idx="1212">
                  <c:v>5.0000000000000001E-3</c:v>
                </c:pt>
                <c:pt idx="1236">
                  <c:v>6.0000000000000001E-3</c:v>
                </c:pt>
                <c:pt idx="1263">
                  <c:v>0.01</c:v>
                </c:pt>
                <c:pt idx="1289">
                  <c:v>8.0000000000000002E-3</c:v>
                </c:pt>
                <c:pt idx="1315">
                  <c:v>8.9999999999999993E-3</c:v>
                </c:pt>
                <c:pt idx="1338">
                  <c:v>8.8999999999999996E-2</c:v>
                </c:pt>
                <c:pt idx="1339">
                  <c:v>0.28999999999999998</c:v>
                </c:pt>
                <c:pt idx="1340">
                  <c:v>0.28999999999999998</c:v>
                </c:pt>
                <c:pt idx="1341">
                  <c:v>0.32</c:v>
                </c:pt>
                <c:pt idx="1342">
                  <c:v>0.33</c:v>
                </c:pt>
                <c:pt idx="1343">
                  <c:v>0.38</c:v>
                </c:pt>
                <c:pt idx="1344">
                  <c:v>0.35</c:v>
                </c:pt>
                <c:pt idx="1345">
                  <c:v>0.33</c:v>
                </c:pt>
                <c:pt idx="1346">
                  <c:v>0.36</c:v>
                </c:pt>
                <c:pt idx="1347">
                  <c:v>0.15</c:v>
                </c:pt>
                <c:pt idx="1361">
                  <c:v>8.0000000000000002E-3</c:v>
                </c:pt>
                <c:pt idx="1363">
                  <c:v>0.06</c:v>
                </c:pt>
                <c:pt idx="1364">
                  <c:v>0.04</c:v>
                </c:pt>
                <c:pt idx="1365">
                  <c:v>0.31</c:v>
                </c:pt>
                <c:pt idx="1368">
                  <c:v>0.82</c:v>
                </c:pt>
                <c:pt idx="1369">
                  <c:v>1.53</c:v>
                </c:pt>
                <c:pt idx="1370">
                  <c:v>1.3</c:v>
                </c:pt>
                <c:pt idx="1371">
                  <c:v>0.4</c:v>
                </c:pt>
                <c:pt idx="1387">
                  <c:v>7.0000000000000007E-2</c:v>
                </c:pt>
                <c:pt idx="1388">
                  <c:v>0.4</c:v>
                </c:pt>
                <c:pt idx="1389">
                  <c:v>0.56999999999999995</c:v>
                </c:pt>
                <c:pt idx="1390">
                  <c:v>0.57999999999999996</c:v>
                </c:pt>
                <c:pt idx="1391">
                  <c:v>0.71</c:v>
                </c:pt>
                <c:pt idx="1392">
                  <c:v>0.83</c:v>
                </c:pt>
                <c:pt idx="1393">
                  <c:v>0.86</c:v>
                </c:pt>
                <c:pt idx="1394">
                  <c:v>0.86</c:v>
                </c:pt>
                <c:pt idx="1395">
                  <c:v>0.36</c:v>
                </c:pt>
                <c:pt idx="1411">
                  <c:v>0.01</c:v>
                </c:pt>
                <c:pt idx="1412">
                  <c:v>0.52</c:v>
                </c:pt>
                <c:pt idx="1413">
                  <c:v>1</c:v>
                </c:pt>
                <c:pt idx="1414">
                  <c:v>1.58</c:v>
                </c:pt>
                <c:pt idx="1415">
                  <c:v>1.85</c:v>
                </c:pt>
                <c:pt idx="1416">
                  <c:v>1.98</c:v>
                </c:pt>
                <c:pt idx="1417">
                  <c:v>1.98</c:v>
                </c:pt>
                <c:pt idx="1418">
                  <c:v>2</c:v>
                </c:pt>
                <c:pt idx="1419">
                  <c:v>0.91</c:v>
                </c:pt>
                <c:pt idx="1421">
                  <c:v>0.01</c:v>
                </c:pt>
                <c:pt idx="1448">
                  <c:v>0.01</c:v>
                </c:pt>
                <c:pt idx="1452">
                  <c:v>4.0000000000000001E-3</c:v>
                </c:pt>
                <c:pt idx="1473">
                  <c:v>0.01</c:v>
                </c:pt>
                <c:pt idx="1476">
                  <c:v>5.0000000000000001E-3</c:v>
                </c:pt>
                <c:pt idx="1499">
                  <c:v>0.01</c:v>
                </c:pt>
                <c:pt idx="1500">
                  <c:v>5.0000000000000001E-3</c:v>
                </c:pt>
                <c:pt idx="1506">
                  <c:v>0.12</c:v>
                </c:pt>
                <c:pt idx="1507">
                  <c:v>0.3</c:v>
                </c:pt>
                <c:pt idx="1508">
                  <c:v>0.35</c:v>
                </c:pt>
                <c:pt idx="1509">
                  <c:v>0.39</c:v>
                </c:pt>
                <c:pt idx="1510">
                  <c:v>0.44</c:v>
                </c:pt>
                <c:pt idx="1511">
                  <c:v>0.59</c:v>
                </c:pt>
                <c:pt idx="1512">
                  <c:v>0.51</c:v>
                </c:pt>
                <c:pt idx="1513">
                  <c:v>0.61</c:v>
                </c:pt>
                <c:pt idx="1514">
                  <c:v>0.63</c:v>
                </c:pt>
                <c:pt idx="1515">
                  <c:v>0.41</c:v>
                </c:pt>
                <c:pt idx="1531">
                  <c:v>0.35</c:v>
                </c:pt>
                <c:pt idx="1532">
                  <c:v>0.34</c:v>
                </c:pt>
                <c:pt idx="1533">
                  <c:v>0.47</c:v>
                </c:pt>
                <c:pt idx="1534">
                  <c:v>0.51</c:v>
                </c:pt>
                <c:pt idx="1535">
                  <c:v>0.67</c:v>
                </c:pt>
                <c:pt idx="1536">
                  <c:v>0.51</c:v>
                </c:pt>
                <c:pt idx="1537">
                  <c:v>0.56000000000000005</c:v>
                </c:pt>
                <c:pt idx="1538">
                  <c:v>0.37</c:v>
                </c:pt>
                <c:pt idx="1551">
                  <c:v>7.0000000000000001E-3</c:v>
                </c:pt>
                <c:pt idx="1554">
                  <c:v>0.03</c:v>
                </c:pt>
                <c:pt idx="1555">
                  <c:v>0.32</c:v>
                </c:pt>
                <c:pt idx="1556">
                  <c:v>0.28999999999999998</c:v>
                </c:pt>
                <c:pt idx="1557">
                  <c:v>0.37</c:v>
                </c:pt>
                <c:pt idx="1558">
                  <c:v>0.56000000000000005</c:v>
                </c:pt>
                <c:pt idx="1559">
                  <c:v>0.8</c:v>
                </c:pt>
                <c:pt idx="1560">
                  <c:v>0.83</c:v>
                </c:pt>
                <c:pt idx="1561">
                  <c:v>1.1399999999999999</c:v>
                </c:pt>
                <c:pt idx="1562">
                  <c:v>0.85</c:v>
                </c:pt>
                <c:pt idx="1563">
                  <c:v>7.0000000000000007E-2</c:v>
                </c:pt>
                <c:pt idx="1569">
                  <c:v>0.01</c:v>
                </c:pt>
                <c:pt idx="1572">
                  <c:v>5.0000000000000001E-3</c:v>
                </c:pt>
                <c:pt idx="1580">
                  <c:v>0.31</c:v>
                </c:pt>
                <c:pt idx="1581">
                  <c:v>0.3</c:v>
                </c:pt>
                <c:pt idx="1582">
                  <c:v>0.7</c:v>
                </c:pt>
                <c:pt idx="1583">
                  <c:v>0.53</c:v>
                </c:pt>
                <c:pt idx="1584">
                  <c:v>0.5</c:v>
                </c:pt>
                <c:pt idx="1585">
                  <c:v>0.64</c:v>
                </c:pt>
                <c:pt idx="1586">
                  <c:v>0.77</c:v>
                </c:pt>
                <c:pt idx="1587">
                  <c:v>0.25</c:v>
                </c:pt>
                <c:pt idx="1601">
                  <c:v>0.01</c:v>
                </c:pt>
                <c:pt idx="1603">
                  <c:v>0.21</c:v>
                </c:pt>
                <c:pt idx="1604">
                  <c:v>0.28999999999999998</c:v>
                </c:pt>
                <c:pt idx="1605">
                  <c:v>0.34</c:v>
                </c:pt>
                <c:pt idx="1606">
                  <c:v>0.41</c:v>
                </c:pt>
                <c:pt idx="1607">
                  <c:v>0.6</c:v>
                </c:pt>
                <c:pt idx="1608">
                  <c:v>0.52</c:v>
                </c:pt>
                <c:pt idx="1609">
                  <c:v>0.62</c:v>
                </c:pt>
                <c:pt idx="1610">
                  <c:v>0.69</c:v>
                </c:pt>
                <c:pt idx="1611">
                  <c:v>0.41</c:v>
                </c:pt>
                <c:pt idx="1621">
                  <c:v>6.0000000000000001E-3</c:v>
                </c:pt>
                <c:pt idx="1647">
                  <c:v>7.0000000000000001E-3</c:v>
                </c:pt>
                <c:pt idx="1673">
                  <c:v>7.0000000000000001E-3</c:v>
                </c:pt>
                <c:pt idx="1674">
                  <c:v>0.04</c:v>
                </c:pt>
                <c:pt idx="1675">
                  <c:v>0.02</c:v>
                </c:pt>
                <c:pt idx="1676">
                  <c:v>0.53</c:v>
                </c:pt>
                <c:pt idx="1677">
                  <c:v>0.7</c:v>
                </c:pt>
                <c:pt idx="1678">
                  <c:v>0.54</c:v>
                </c:pt>
                <c:pt idx="1679">
                  <c:v>0.55000000000000004</c:v>
                </c:pt>
                <c:pt idx="1680">
                  <c:v>0.64</c:v>
                </c:pt>
                <c:pt idx="1681">
                  <c:v>0.8</c:v>
                </c:pt>
                <c:pt idx="1682">
                  <c:v>1.79</c:v>
                </c:pt>
                <c:pt idx="1683">
                  <c:v>0.45</c:v>
                </c:pt>
                <c:pt idx="1692">
                  <c:v>1E-3</c:v>
                </c:pt>
                <c:pt idx="1699">
                  <c:v>0.13</c:v>
                </c:pt>
                <c:pt idx="1700">
                  <c:v>0.46</c:v>
                </c:pt>
                <c:pt idx="1701">
                  <c:v>0.37</c:v>
                </c:pt>
                <c:pt idx="1702">
                  <c:v>0.54</c:v>
                </c:pt>
                <c:pt idx="1703">
                  <c:v>0.65</c:v>
                </c:pt>
                <c:pt idx="1704">
                  <c:v>0.65</c:v>
                </c:pt>
                <c:pt idx="1705">
                  <c:v>0.86</c:v>
                </c:pt>
                <c:pt idx="1706">
                  <c:v>0.34</c:v>
                </c:pt>
                <c:pt idx="1720">
                  <c:v>7.0000000000000001E-3</c:v>
                </c:pt>
                <c:pt idx="1723">
                  <c:v>0.14000000000000001</c:v>
                </c:pt>
                <c:pt idx="1724">
                  <c:v>0.01</c:v>
                </c:pt>
                <c:pt idx="1725">
                  <c:v>0.17</c:v>
                </c:pt>
                <c:pt idx="1726">
                  <c:v>0.41</c:v>
                </c:pt>
                <c:pt idx="1727">
                  <c:v>0.47</c:v>
                </c:pt>
                <c:pt idx="1728">
                  <c:v>0.6</c:v>
                </c:pt>
                <c:pt idx="1729">
                  <c:v>0.87</c:v>
                </c:pt>
                <c:pt idx="1730">
                  <c:v>0.22</c:v>
                </c:pt>
                <c:pt idx="1740">
                  <c:v>6.0000000000000001E-3</c:v>
                </c:pt>
                <c:pt idx="1748">
                  <c:v>0.28999999999999998</c:v>
                </c:pt>
                <c:pt idx="1749">
                  <c:v>0.4</c:v>
                </c:pt>
                <c:pt idx="1750">
                  <c:v>0.5</c:v>
                </c:pt>
                <c:pt idx="1751">
                  <c:v>0.71</c:v>
                </c:pt>
                <c:pt idx="1752">
                  <c:v>0.66</c:v>
                </c:pt>
                <c:pt idx="1753">
                  <c:v>1.04</c:v>
                </c:pt>
                <c:pt idx="1754">
                  <c:v>0.79</c:v>
                </c:pt>
                <c:pt idx="1755">
                  <c:v>0.35</c:v>
                </c:pt>
                <c:pt idx="1764">
                  <c:v>0.01</c:v>
                </c:pt>
                <c:pt idx="1771">
                  <c:v>0.13</c:v>
                </c:pt>
                <c:pt idx="1772">
                  <c:v>0.01</c:v>
                </c:pt>
                <c:pt idx="1774">
                  <c:v>0.01</c:v>
                </c:pt>
                <c:pt idx="1775">
                  <c:v>0.19</c:v>
                </c:pt>
                <c:pt idx="1777">
                  <c:v>0.7</c:v>
                </c:pt>
                <c:pt idx="1778">
                  <c:v>0.78</c:v>
                </c:pt>
                <c:pt idx="1779">
                  <c:v>0.02</c:v>
                </c:pt>
                <c:pt idx="1788">
                  <c:v>6.0000000000000001E-3</c:v>
                </c:pt>
                <c:pt idx="1815">
                  <c:v>7.0000000000000001E-3</c:v>
                </c:pt>
                <c:pt idx="1841">
                  <c:v>8.0000000000000002E-3</c:v>
                </c:pt>
                <c:pt idx="1843">
                  <c:v>0.45</c:v>
                </c:pt>
                <c:pt idx="1844">
                  <c:v>0.51</c:v>
                </c:pt>
                <c:pt idx="1845">
                  <c:v>0.5</c:v>
                </c:pt>
                <c:pt idx="1846">
                  <c:v>0.45</c:v>
                </c:pt>
                <c:pt idx="1847">
                  <c:v>0.49</c:v>
                </c:pt>
                <c:pt idx="1848">
                  <c:v>0.5</c:v>
                </c:pt>
                <c:pt idx="1849">
                  <c:v>0.51</c:v>
                </c:pt>
                <c:pt idx="1850">
                  <c:v>0.62</c:v>
                </c:pt>
                <c:pt idx="1851">
                  <c:v>0.48</c:v>
                </c:pt>
                <c:pt idx="1854">
                  <c:v>0.01</c:v>
                </c:pt>
                <c:pt idx="1860">
                  <c:v>3.0000000000000001E-3</c:v>
                </c:pt>
                <c:pt idx="1867">
                  <c:v>0.43</c:v>
                </c:pt>
                <c:pt idx="1868">
                  <c:v>0.63</c:v>
                </c:pt>
                <c:pt idx="1869">
                  <c:v>0.56999999999999995</c:v>
                </c:pt>
                <c:pt idx="1870">
                  <c:v>0.66</c:v>
                </c:pt>
                <c:pt idx="1871">
                  <c:v>0.7</c:v>
                </c:pt>
                <c:pt idx="1872">
                  <c:v>0.67</c:v>
                </c:pt>
                <c:pt idx="1873">
                  <c:v>0.7</c:v>
                </c:pt>
                <c:pt idx="1874">
                  <c:v>0.69</c:v>
                </c:pt>
                <c:pt idx="1875">
                  <c:v>0.28000000000000003</c:v>
                </c:pt>
                <c:pt idx="1887">
                  <c:v>7.0000000000000001E-3</c:v>
                </c:pt>
                <c:pt idx="1892">
                  <c:v>0.38</c:v>
                </c:pt>
                <c:pt idx="1893">
                  <c:v>0.51</c:v>
                </c:pt>
                <c:pt idx="1894">
                  <c:v>0.7</c:v>
                </c:pt>
                <c:pt idx="1895">
                  <c:v>0.98</c:v>
                </c:pt>
                <c:pt idx="1896">
                  <c:v>1.07</c:v>
                </c:pt>
                <c:pt idx="1897">
                  <c:v>1.07</c:v>
                </c:pt>
                <c:pt idx="1898">
                  <c:v>0.08</c:v>
                </c:pt>
                <c:pt idx="1908">
                  <c:v>1E-3</c:v>
                </c:pt>
                <c:pt idx="1915">
                  <c:v>7.0000000000000007E-2</c:v>
                </c:pt>
                <c:pt idx="1916">
                  <c:v>0.01</c:v>
                </c:pt>
                <c:pt idx="1917">
                  <c:v>0.34</c:v>
                </c:pt>
                <c:pt idx="1918">
                  <c:v>0.9</c:v>
                </c:pt>
                <c:pt idx="1919">
                  <c:v>0.98</c:v>
                </c:pt>
                <c:pt idx="1920">
                  <c:v>0.67</c:v>
                </c:pt>
                <c:pt idx="1921">
                  <c:v>0.74</c:v>
                </c:pt>
                <c:pt idx="1922">
                  <c:v>0.89</c:v>
                </c:pt>
                <c:pt idx="1923">
                  <c:v>0.26</c:v>
                </c:pt>
                <c:pt idx="1932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34-AD40-B163-426C6FC350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Room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Sheet1!$H$2:$H$1943</c:f>
              <c:numCache>
                <c:formatCode>General</c:formatCode>
                <c:ptCount val="1942"/>
                <c:pt idx="6">
                  <c:v>0.25900000000000001</c:v>
                </c:pt>
                <c:pt idx="7">
                  <c:v>0.91</c:v>
                </c:pt>
                <c:pt idx="8">
                  <c:v>0.88</c:v>
                </c:pt>
                <c:pt idx="9">
                  <c:v>0.91</c:v>
                </c:pt>
                <c:pt idx="10">
                  <c:v>0.92</c:v>
                </c:pt>
                <c:pt idx="11">
                  <c:v>0.95</c:v>
                </c:pt>
                <c:pt idx="12">
                  <c:v>0.95</c:v>
                </c:pt>
                <c:pt idx="13">
                  <c:v>0.96</c:v>
                </c:pt>
                <c:pt idx="14">
                  <c:v>0.98</c:v>
                </c:pt>
                <c:pt idx="15">
                  <c:v>0.52</c:v>
                </c:pt>
                <c:pt idx="27">
                  <c:v>7.0000000000000001E-3</c:v>
                </c:pt>
                <c:pt idx="30">
                  <c:v>0.52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0.93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0.97</c:v>
                </c:pt>
                <c:pt idx="39">
                  <c:v>0.7</c:v>
                </c:pt>
                <c:pt idx="54">
                  <c:v>0.44800000000000001</c:v>
                </c:pt>
                <c:pt idx="55">
                  <c:v>0.88</c:v>
                </c:pt>
                <c:pt idx="56">
                  <c:v>0.9</c:v>
                </c:pt>
                <c:pt idx="57">
                  <c:v>0.92</c:v>
                </c:pt>
                <c:pt idx="58">
                  <c:v>0.94</c:v>
                </c:pt>
                <c:pt idx="59">
                  <c:v>0.94</c:v>
                </c:pt>
                <c:pt idx="60">
                  <c:v>0.97</c:v>
                </c:pt>
                <c:pt idx="61">
                  <c:v>0.96</c:v>
                </c:pt>
                <c:pt idx="62">
                  <c:v>0.98</c:v>
                </c:pt>
                <c:pt idx="63">
                  <c:v>0.26</c:v>
                </c:pt>
                <c:pt idx="74">
                  <c:v>6.0000000000000001E-3</c:v>
                </c:pt>
                <c:pt idx="78">
                  <c:v>0.32</c:v>
                </c:pt>
                <c:pt idx="79">
                  <c:v>0.88</c:v>
                </c:pt>
                <c:pt idx="80">
                  <c:v>0.9</c:v>
                </c:pt>
                <c:pt idx="81">
                  <c:v>0.91</c:v>
                </c:pt>
                <c:pt idx="82">
                  <c:v>0.94</c:v>
                </c:pt>
                <c:pt idx="83">
                  <c:v>0.95</c:v>
                </c:pt>
                <c:pt idx="84">
                  <c:v>0.96</c:v>
                </c:pt>
                <c:pt idx="85">
                  <c:v>0.97</c:v>
                </c:pt>
                <c:pt idx="86">
                  <c:v>0.72</c:v>
                </c:pt>
                <c:pt idx="102">
                  <c:v>0.43</c:v>
                </c:pt>
                <c:pt idx="103">
                  <c:v>0.87</c:v>
                </c:pt>
                <c:pt idx="104">
                  <c:v>0.89</c:v>
                </c:pt>
                <c:pt idx="105">
                  <c:v>0.91</c:v>
                </c:pt>
                <c:pt idx="106">
                  <c:v>0.93</c:v>
                </c:pt>
                <c:pt idx="107">
                  <c:v>0.95</c:v>
                </c:pt>
                <c:pt idx="108">
                  <c:v>0.96</c:v>
                </c:pt>
                <c:pt idx="109">
                  <c:v>0.97</c:v>
                </c:pt>
                <c:pt idx="110">
                  <c:v>0.99</c:v>
                </c:pt>
                <c:pt idx="111">
                  <c:v>0.66</c:v>
                </c:pt>
                <c:pt idx="121">
                  <c:v>6.0000000000000001E-3</c:v>
                </c:pt>
                <c:pt idx="148">
                  <c:v>7.0000000000000001E-3</c:v>
                </c:pt>
                <c:pt idx="174">
                  <c:v>0.47</c:v>
                </c:pt>
                <c:pt idx="175">
                  <c:v>0.87</c:v>
                </c:pt>
                <c:pt idx="176">
                  <c:v>0.89</c:v>
                </c:pt>
                <c:pt idx="177">
                  <c:v>0.9</c:v>
                </c:pt>
                <c:pt idx="178">
                  <c:v>0.92</c:v>
                </c:pt>
                <c:pt idx="179">
                  <c:v>0.95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0.85</c:v>
                </c:pt>
                <c:pt idx="192">
                  <c:v>2E-3</c:v>
                </c:pt>
                <c:pt idx="198">
                  <c:v>0.61</c:v>
                </c:pt>
                <c:pt idx="199">
                  <c:v>0.86</c:v>
                </c:pt>
                <c:pt idx="200">
                  <c:v>0.9</c:v>
                </c:pt>
                <c:pt idx="201">
                  <c:v>0.91</c:v>
                </c:pt>
                <c:pt idx="202">
                  <c:v>0.94</c:v>
                </c:pt>
                <c:pt idx="203">
                  <c:v>0.96</c:v>
                </c:pt>
                <c:pt idx="204">
                  <c:v>0.98</c:v>
                </c:pt>
                <c:pt idx="205">
                  <c:v>0.99</c:v>
                </c:pt>
                <c:pt idx="206">
                  <c:v>0.48</c:v>
                </c:pt>
                <c:pt idx="210">
                  <c:v>0.01</c:v>
                </c:pt>
                <c:pt idx="216">
                  <c:v>3.0000000000000001E-3</c:v>
                </c:pt>
                <c:pt idx="222">
                  <c:v>0.69</c:v>
                </c:pt>
                <c:pt idx="223">
                  <c:v>0.88</c:v>
                </c:pt>
                <c:pt idx="224">
                  <c:v>0.89</c:v>
                </c:pt>
                <c:pt idx="225">
                  <c:v>0.91</c:v>
                </c:pt>
                <c:pt idx="226">
                  <c:v>0.94</c:v>
                </c:pt>
                <c:pt idx="227">
                  <c:v>0.95</c:v>
                </c:pt>
                <c:pt idx="228">
                  <c:v>0.96</c:v>
                </c:pt>
                <c:pt idx="229">
                  <c:v>0.97</c:v>
                </c:pt>
                <c:pt idx="230">
                  <c:v>0.11</c:v>
                </c:pt>
                <c:pt idx="243">
                  <c:v>7.0000000000000001E-3</c:v>
                </c:pt>
                <c:pt idx="270">
                  <c:v>8.0000000000000002E-3</c:v>
                </c:pt>
                <c:pt idx="297">
                  <c:v>8.9999999999999993E-3</c:v>
                </c:pt>
                <c:pt idx="323">
                  <c:v>0.01</c:v>
                </c:pt>
                <c:pt idx="342">
                  <c:v>0.4</c:v>
                </c:pt>
                <c:pt idx="343">
                  <c:v>0.9</c:v>
                </c:pt>
                <c:pt idx="344">
                  <c:v>0.88</c:v>
                </c:pt>
                <c:pt idx="345">
                  <c:v>0.9</c:v>
                </c:pt>
                <c:pt idx="346">
                  <c:v>0.94</c:v>
                </c:pt>
                <c:pt idx="347">
                  <c:v>0.96</c:v>
                </c:pt>
                <c:pt idx="348">
                  <c:v>0.99</c:v>
                </c:pt>
                <c:pt idx="349">
                  <c:v>0.99</c:v>
                </c:pt>
                <c:pt idx="350">
                  <c:v>1</c:v>
                </c:pt>
                <c:pt idx="351">
                  <c:v>0.49</c:v>
                </c:pt>
                <c:pt idx="366">
                  <c:v>0.3</c:v>
                </c:pt>
                <c:pt idx="367">
                  <c:v>0.9</c:v>
                </c:pt>
                <c:pt idx="368">
                  <c:v>0.91</c:v>
                </c:pt>
                <c:pt idx="369">
                  <c:v>0.93</c:v>
                </c:pt>
                <c:pt idx="370">
                  <c:v>0.95</c:v>
                </c:pt>
                <c:pt idx="371">
                  <c:v>0.97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0.02</c:v>
                </c:pt>
                <c:pt idx="376">
                  <c:v>0.01</c:v>
                </c:pt>
                <c:pt idx="384">
                  <c:v>3.0000000000000001E-3</c:v>
                </c:pt>
                <c:pt idx="390">
                  <c:v>0.46</c:v>
                </c:pt>
                <c:pt idx="391">
                  <c:v>0.88</c:v>
                </c:pt>
                <c:pt idx="392">
                  <c:v>0.89</c:v>
                </c:pt>
                <c:pt idx="393">
                  <c:v>0.92</c:v>
                </c:pt>
                <c:pt idx="394">
                  <c:v>0.93</c:v>
                </c:pt>
                <c:pt idx="395">
                  <c:v>0.96</c:v>
                </c:pt>
                <c:pt idx="396">
                  <c:v>0.97</c:v>
                </c:pt>
                <c:pt idx="397">
                  <c:v>0.98</c:v>
                </c:pt>
                <c:pt idx="398">
                  <c:v>0.59</c:v>
                </c:pt>
                <c:pt idx="414">
                  <c:v>0.35</c:v>
                </c:pt>
                <c:pt idx="415">
                  <c:v>0.75</c:v>
                </c:pt>
                <c:pt idx="416">
                  <c:v>0.91</c:v>
                </c:pt>
                <c:pt idx="417">
                  <c:v>0.91</c:v>
                </c:pt>
                <c:pt idx="418">
                  <c:v>0.94</c:v>
                </c:pt>
                <c:pt idx="419">
                  <c:v>0.95</c:v>
                </c:pt>
                <c:pt idx="420">
                  <c:v>0.97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0.5</c:v>
                </c:pt>
                <c:pt idx="438">
                  <c:v>0.308</c:v>
                </c:pt>
                <c:pt idx="439">
                  <c:v>0.86</c:v>
                </c:pt>
                <c:pt idx="440">
                  <c:v>0.88</c:v>
                </c:pt>
                <c:pt idx="441">
                  <c:v>0.9</c:v>
                </c:pt>
                <c:pt idx="442">
                  <c:v>0.93</c:v>
                </c:pt>
                <c:pt idx="443">
                  <c:v>0.94</c:v>
                </c:pt>
                <c:pt idx="444">
                  <c:v>0.94</c:v>
                </c:pt>
                <c:pt idx="445">
                  <c:v>0.96</c:v>
                </c:pt>
                <c:pt idx="446">
                  <c:v>0.99</c:v>
                </c:pt>
                <c:pt idx="447">
                  <c:v>0.4</c:v>
                </c:pt>
                <c:pt idx="464">
                  <c:v>8.9999999999999993E-3</c:v>
                </c:pt>
                <c:pt idx="491">
                  <c:v>0.01</c:v>
                </c:pt>
                <c:pt idx="504">
                  <c:v>1E-3</c:v>
                </c:pt>
                <c:pt idx="510">
                  <c:v>0.31</c:v>
                </c:pt>
                <c:pt idx="511">
                  <c:v>0.89</c:v>
                </c:pt>
                <c:pt idx="512">
                  <c:v>0.9</c:v>
                </c:pt>
                <c:pt idx="513">
                  <c:v>0.92</c:v>
                </c:pt>
                <c:pt idx="514">
                  <c:v>0.93</c:v>
                </c:pt>
                <c:pt idx="515">
                  <c:v>0.94</c:v>
                </c:pt>
                <c:pt idx="516">
                  <c:v>0.97</c:v>
                </c:pt>
                <c:pt idx="517">
                  <c:v>0.97</c:v>
                </c:pt>
                <c:pt idx="518">
                  <c:v>0.98</c:v>
                </c:pt>
                <c:pt idx="519">
                  <c:v>0.34</c:v>
                </c:pt>
                <c:pt idx="521">
                  <c:v>0.01</c:v>
                </c:pt>
                <c:pt idx="528">
                  <c:v>3.0000000000000001E-3</c:v>
                </c:pt>
                <c:pt idx="534">
                  <c:v>0.37</c:v>
                </c:pt>
                <c:pt idx="535">
                  <c:v>0.7</c:v>
                </c:pt>
                <c:pt idx="536">
                  <c:v>0.63</c:v>
                </c:pt>
                <c:pt idx="537">
                  <c:v>0.92</c:v>
                </c:pt>
                <c:pt idx="538">
                  <c:v>0.93</c:v>
                </c:pt>
                <c:pt idx="539">
                  <c:v>0.95</c:v>
                </c:pt>
                <c:pt idx="540">
                  <c:v>0.96</c:v>
                </c:pt>
                <c:pt idx="541">
                  <c:v>0.98</c:v>
                </c:pt>
                <c:pt idx="542">
                  <c:v>0.39</c:v>
                </c:pt>
                <c:pt idx="556">
                  <c:v>7.0000000000000001E-3</c:v>
                </c:pt>
                <c:pt idx="558">
                  <c:v>0.4</c:v>
                </c:pt>
                <c:pt idx="559">
                  <c:v>0.69</c:v>
                </c:pt>
                <c:pt idx="561">
                  <c:v>0.01</c:v>
                </c:pt>
                <c:pt idx="563">
                  <c:v>0.92</c:v>
                </c:pt>
                <c:pt idx="564">
                  <c:v>0.99</c:v>
                </c:pt>
                <c:pt idx="565">
                  <c:v>0.99</c:v>
                </c:pt>
                <c:pt idx="566">
                  <c:v>1</c:v>
                </c:pt>
                <c:pt idx="567">
                  <c:v>0.68</c:v>
                </c:pt>
                <c:pt idx="582">
                  <c:v>0.41</c:v>
                </c:pt>
                <c:pt idx="583">
                  <c:v>0.88</c:v>
                </c:pt>
                <c:pt idx="584">
                  <c:v>0.9</c:v>
                </c:pt>
                <c:pt idx="585">
                  <c:v>0.92</c:v>
                </c:pt>
                <c:pt idx="586">
                  <c:v>0.94</c:v>
                </c:pt>
                <c:pt idx="587">
                  <c:v>0.94</c:v>
                </c:pt>
                <c:pt idx="588">
                  <c:v>1E-3</c:v>
                </c:pt>
                <c:pt idx="594">
                  <c:v>0.44</c:v>
                </c:pt>
                <c:pt idx="595">
                  <c:v>0.7</c:v>
                </c:pt>
                <c:pt idx="596">
                  <c:v>0.89</c:v>
                </c:pt>
                <c:pt idx="597">
                  <c:v>0.92</c:v>
                </c:pt>
                <c:pt idx="598">
                  <c:v>0.94</c:v>
                </c:pt>
                <c:pt idx="599">
                  <c:v>0.96</c:v>
                </c:pt>
                <c:pt idx="600">
                  <c:v>0.97</c:v>
                </c:pt>
                <c:pt idx="601">
                  <c:v>0.98</c:v>
                </c:pt>
                <c:pt idx="602">
                  <c:v>1</c:v>
                </c:pt>
                <c:pt idx="603">
                  <c:v>0.86</c:v>
                </c:pt>
                <c:pt idx="612">
                  <c:v>1E-3</c:v>
                </c:pt>
                <c:pt idx="627">
                  <c:v>0.01</c:v>
                </c:pt>
                <c:pt idx="636">
                  <c:v>2E-3</c:v>
                </c:pt>
                <c:pt idx="653">
                  <c:v>0.01</c:v>
                </c:pt>
                <c:pt idx="660">
                  <c:v>3.0000000000000001E-3</c:v>
                </c:pt>
                <c:pt idx="666">
                  <c:v>0.25</c:v>
                </c:pt>
                <c:pt idx="667">
                  <c:v>0.24</c:v>
                </c:pt>
                <c:pt idx="668">
                  <c:v>0.01</c:v>
                </c:pt>
                <c:pt idx="670">
                  <c:v>0.08</c:v>
                </c:pt>
                <c:pt idx="671">
                  <c:v>0.98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0.32</c:v>
                </c:pt>
                <c:pt idx="684">
                  <c:v>3.0000000000000001E-3</c:v>
                </c:pt>
                <c:pt idx="690">
                  <c:v>0.25</c:v>
                </c:pt>
                <c:pt idx="691">
                  <c:v>0.71</c:v>
                </c:pt>
                <c:pt idx="692">
                  <c:v>0.77</c:v>
                </c:pt>
                <c:pt idx="693">
                  <c:v>0.93</c:v>
                </c:pt>
                <c:pt idx="694">
                  <c:v>0.95</c:v>
                </c:pt>
                <c:pt idx="695">
                  <c:v>0.95</c:v>
                </c:pt>
                <c:pt idx="696">
                  <c:v>0.97</c:v>
                </c:pt>
                <c:pt idx="697">
                  <c:v>0.97</c:v>
                </c:pt>
                <c:pt idx="698">
                  <c:v>0.97</c:v>
                </c:pt>
                <c:pt idx="699">
                  <c:v>0.96</c:v>
                </c:pt>
                <c:pt idx="700">
                  <c:v>0.09</c:v>
                </c:pt>
                <c:pt idx="710">
                  <c:v>7.0000000000000001E-3</c:v>
                </c:pt>
                <c:pt idx="714">
                  <c:v>0.18</c:v>
                </c:pt>
                <c:pt idx="715">
                  <c:v>0.01</c:v>
                </c:pt>
                <c:pt idx="717">
                  <c:v>0.01</c:v>
                </c:pt>
                <c:pt idx="718">
                  <c:v>0.34</c:v>
                </c:pt>
                <c:pt idx="719">
                  <c:v>0.97</c:v>
                </c:pt>
                <c:pt idx="720">
                  <c:v>0.98</c:v>
                </c:pt>
                <c:pt idx="721">
                  <c:v>0.97</c:v>
                </c:pt>
                <c:pt idx="722">
                  <c:v>0.96</c:v>
                </c:pt>
                <c:pt idx="723">
                  <c:v>0.61</c:v>
                </c:pt>
                <c:pt idx="729">
                  <c:v>0.01</c:v>
                </c:pt>
                <c:pt idx="732">
                  <c:v>5.0000000000000001E-3</c:v>
                </c:pt>
                <c:pt idx="756">
                  <c:v>0.01</c:v>
                </c:pt>
                <c:pt idx="762">
                  <c:v>0.4</c:v>
                </c:pt>
                <c:pt idx="763">
                  <c:v>0.61</c:v>
                </c:pt>
                <c:pt idx="764">
                  <c:v>0.84</c:v>
                </c:pt>
                <c:pt idx="765">
                  <c:v>0.92</c:v>
                </c:pt>
                <c:pt idx="766">
                  <c:v>0.93</c:v>
                </c:pt>
                <c:pt idx="767">
                  <c:v>0.94</c:v>
                </c:pt>
                <c:pt idx="768">
                  <c:v>0.95</c:v>
                </c:pt>
                <c:pt idx="769">
                  <c:v>0.96</c:v>
                </c:pt>
                <c:pt idx="770">
                  <c:v>0.96</c:v>
                </c:pt>
                <c:pt idx="771">
                  <c:v>0.34</c:v>
                </c:pt>
                <c:pt idx="788">
                  <c:v>8.9999999999999993E-3</c:v>
                </c:pt>
                <c:pt idx="814">
                  <c:v>0.01</c:v>
                </c:pt>
                <c:pt idx="834">
                  <c:v>0.23</c:v>
                </c:pt>
                <c:pt idx="835">
                  <c:v>0.31</c:v>
                </c:pt>
                <c:pt idx="836">
                  <c:v>0.91</c:v>
                </c:pt>
                <c:pt idx="837">
                  <c:v>0.87</c:v>
                </c:pt>
                <c:pt idx="838">
                  <c:v>0.93</c:v>
                </c:pt>
                <c:pt idx="839">
                  <c:v>0.95</c:v>
                </c:pt>
                <c:pt idx="840">
                  <c:v>0.95</c:v>
                </c:pt>
                <c:pt idx="841">
                  <c:v>0.97</c:v>
                </c:pt>
                <c:pt idx="842">
                  <c:v>0.98</c:v>
                </c:pt>
                <c:pt idx="843">
                  <c:v>0.8</c:v>
                </c:pt>
                <c:pt idx="858">
                  <c:v>0.45</c:v>
                </c:pt>
                <c:pt idx="859">
                  <c:v>0.85</c:v>
                </c:pt>
                <c:pt idx="860">
                  <c:v>0.88</c:v>
                </c:pt>
                <c:pt idx="861">
                  <c:v>0.89</c:v>
                </c:pt>
                <c:pt idx="862">
                  <c:v>0.91</c:v>
                </c:pt>
                <c:pt idx="863">
                  <c:v>0.94</c:v>
                </c:pt>
                <c:pt idx="864">
                  <c:v>0.94</c:v>
                </c:pt>
                <c:pt idx="865">
                  <c:v>0.95</c:v>
                </c:pt>
                <c:pt idx="866">
                  <c:v>0.97</c:v>
                </c:pt>
                <c:pt idx="867">
                  <c:v>0.89</c:v>
                </c:pt>
                <c:pt idx="882">
                  <c:v>0.38</c:v>
                </c:pt>
                <c:pt idx="883">
                  <c:v>0.67</c:v>
                </c:pt>
                <c:pt idx="884">
                  <c:v>0.79</c:v>
                </c:pt>
                <c:pt idx="885">
                  <c:v>0.89</c:v>
                </c:pt>
                <c:pt idx="886">
                  <c:v>0.81</c:v>
                </c:pt>
                <c:pt idx="887">
                  <c:v>0.91</c:v>
                </c:pt>
                <c:pt idx="888">
                  <c:v>0.92</c:v>
                </c:pt>
                <c:pt idx="889">
                  <c:v>0.93</c:v>
                </c:pt>
                <c:pt idx="890">
                  <c:v>0.93</c:v>
                </c:pt>
                <c:pt idx="891">
                  <c:v>7.0000000000000007E-2</c:v>
                </c:pt>
                <c:pt idx="903">
                  <c:v>7.0000000000000001E-3</c:v>
                </c:pt>
                <c:pt idx="906">
                  <c:v>0.38</c:v>
                </c:pt>
                <c:pt idx="907">
                  <c:v>0.86</c:v>
                </c:pt>
                <c:pt idx="908">
                  <c:v>0.88</c:v>
                </c:pt>
                <c:pt idx="909">
                  <c:v>0.91</c:v>
                </c:pt>
                <c:pt idx="910">
                  <c:v>0.94</c:v>
                </c:pt>
                <c:pt idx="911">
                  <c:v>0.96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0.73</c:v>
                </c:pt>
                <c:pt idx="916">
                  <c:v>0.01</c:v>
                </c:pt>
                <c:pt idx="930">
                  <c:v>0.39</c:v>
                </c:pt>
                <c:pt idx="931">
                  <c:v>0.87</c:v>
                </c:pt>
                <c:pt idx="932">
                  <c:v>0.89</c:v>
                </c:pt>
                <c:pt idx="933">
                  <c:v>0.92</c:v>
                </c:pt>
                <c:pt idx="934">
                  <c:v>0.94</c:v>
                </c:pt>
                <c:pt idx="935">
                  <c:v>0.95</c:v>
                </c:pt>
                <c:pt idx="936">
                  <c:v>0.97</c:v>
                </c:pt>
                <c:pt idx="937">
                  <c:v>0.96</c:v>
                </c:pt>
                <c:pt idx="938">
                  <c:v>0.99</c:v>
                </c:pt>
                <c:pt idx="939">
                  <c:v>0.96</c:v>
                </c:pt>
                <c:pt idx="948">
                  <c:v>1E-3</c:v>
                </c:pt>
                <c:pt idx="963">
                  <c:v>0.01</c:v>
                </c:pt>
                <c:pt idx="972">
                  <c:v>2E-3</c:v>
                </c:pt>
                <c:pt idx="990">
                  <c:v>0.01</c:v>
                </c:pt>
                <c:pt idx="996">
                  <c:v>3.0000000000000001E-3</c:v>
                </c:pt>
                <c:pt idx="1002">
                  <c:v>0.27</c:v>
                </c:pt>
                <c:pt idx="1003">
                  <c:v>0.88</c:v>
                </c:pt>
                <c:pt idx="1004">
                  <c:v>0.88</c:v>
                </c:pt>
                <c:pt idx="1005">
                  <c:v>0.92</c:v>
                </c:pt>
                <c:pt idx="1006">
                  <c:v>0.94</c:v>
                </c:pt>
                <c:pt idx="1007">
                  <c:v>0.97</c:v>
                </c:pt>
                <c:pt idx="1008">
                  <c:v>0.97</c:v>
                </c:pt>
                <c:pt idx="1009">
                  <c:v>0.94</c:v>
                </c:pt>
                <c:pt idx="1010">
                  <c:v>0.94</c:v>
                </c:pt>
                <c:pt idx="1011">
                  <c:v>0.89</c:v>
                </c:pt>
                <c:pt idx="1020">
                  <c:v>1E-3</c:v>
                </c:pt>
                <c:pt idx="1026">
                  <c:v>0.33</c:v>
                </c:pt>
                <c:pt idx="1027">
                  <c:v>0.85</c:v>
                </c:pt>
                <c:pt idx="1028">
                  <c:v>0.87</c:v>
                </c:pt>
                <c:pt idx="1029">
                  <c:v>0.89</c:v>
                </c:pt>
                <c:pt idx="1030">
                  <c:v>0.91</c:v>
                </c:pt>
                <c:pt idx="1031">
                  <c:v>0.94</c:v>
                </c:pt>
                <c:pt idx="1032">
                  <c:v>0.95</c:v>
                </c:pt>
                <c:pt idx="1033">
                  <c:v>0.96</c:v>
                </c:pt>
                <c:pt idx="1034">
                  <c:v>0.98</c:v>
                </c:pt>
                <c:pt idx="1035">
                  <c:v>0.91</c:v>
                </c:pt>
                <c:pt idx="1050">
                  <c:v>0.248</c:v>
                </c:pt>
                <c:pt idx="1051">
                  <c:v>0.52</c:v>
                </c:pt>
                <c:pt idx="1052">
                  <c:v>0.01</c:v>
                </c:pt>
                <c:pt idx="1054">
                  <c:v>0.23</c:v>
                </c:pt>
                <c:pt idx="1055">
                  <c:v>0.96</c:v>
                </c:pt>
                <c:pt idx="1056">
                  <c:v>0.96</c:v>
                </c:pt>
                <c:pt idx="1057">
                  <c:v>0.97</c:v>
                </c:pt>
                <c:pt idx="1058">
                  <c:v>0.96</c:v>
                </c:pt>
                <c:pt idx="1059">
                  <c:v>0.97</c:v>
                </c:pt>
                <c:pt idx="1060">
                  <c:v>0.45</c:v>
                </c:pt>
                <c:pt idx="1068">
                  <c:v>3.0000000000000001E-3</c:v>
                </c:pt>
                <c:pt idx="1075">
                  <c:v>0.84</c:v>
                </c:pt>
                <c:pt idx="1076">
                  <c:v>0.88</c:v>
                </c:pt>
                <c:pt idx="1077">
                  <c:v>0.89</c:v>
                </c:pt>
                <c:pt idx="1078">
                  <c:v>0.93</c:v>
                </c:pt>
                <c:pt idx="1079">
                  <c:v>0.94</c:v>
                </c:pt>
                <c:pt idx="1080">
                  <c:v>0.97</c:v>
                </c:pt>
                <c:pt idx="1081">
                  <c:v>0.94</c:v>
                </c:pt>
                <c:pt idx="1082">
                  <c:v>0.94</c:v>
                </c:pt>
                <c:pt idx="1083">
                  <c:v>0.74</c:v>
                </c:pt>
                <c:pt idx="1098">
                  <c:v>0.21</c:v>
                </c:pt>
                <c:pt idx="1099">
                  <c:v>0.85</c:v>
                </c:pt>
                <c:pt idx="1100">
                  <c:v>0.81</c:v>
                </c:pt>
                <c:pt idx="1101">
                  <c:v>0.89</c:v>
                </c:pt>
                <c:pt idx="1102">
                  <c:v>0.91</c:v>
                </c:pt>
                <c:pt idx="1103">
                  <c:v>0.94</c:v>
                </c:pt>
                <c:pt idx="1104">
                  <c:v>0.95</c:v>
                </c:pt>
                <c:pt idx="1105">
                  <c:v>0.97</c:v>
                </c:pt>
                <c:pt idx="1106">
                  <c:v>0.98</c:v>
                </c:pt>
                <c:pt idx="1107">
                  <c:v>0.85</c:v>
                </c:pt>
                <c:pt idx="1112">
                  <c:v>0.01</c:v>
                </c:pt>
                <c:pt idx="1116">
                  <c:v>4.0000000000000001E-3</c:v>
                </c:pt>
                <c:pt idx="1139">
                  <c:v>0.01</c:v>
                </c:pt>
                <c:pt idx="1140">
                  <c:v>5.0000000000000001E-3</c:v>
                </c:pt>
                <c:pt idx="1165">
                  <c:v>6.0000000000000001E-3</c:v>
                </c:pt>
                <c:pt idx="1192">
                  <c:v>7.0000000000000001E-3</c:v>
                </c:pt>
                <c:pt idx="1218">
                  <c:v>8.0000000000000002E-3</c:v>
                </c:pt>
                <c:pt idx="1245">
                  <c:v>8.9999999999999993E-3</c:v>
                </c:pt>
                <c:pt idx="1271">
                  <c:v>0.01</c:v>
                </c:pt>
                <c:pt idx="1284">
                  <c:v>1E-3</c:v>
                </c:pt>
                <c:pt idx="1298">
                  <c:v>0.01</c:v>
                </c:pt>
                <c:pt idx="1308">
                  <c:v>2E-3</c:v>
                </c:pt>
                <c:pt idx="1324">
                  <c:v>0.01</c:v>
                </c:pt>
                <c:pt idx="1332">
                  <c:v>3.0000000000000001E-3</c:v>
                </c:pt>
                <c:pt idx="1338">
                  <c:v>0.48</c:v>
                </c:pt>
                <c:pt idx="1339">
                  <c:v>0.87</c:v>
                </c:pt>
                <c:pt idx="1340">
                  <c:v>0.87</c:v>
                </c:pt>
                <c:pt idx="1341">
                  <c:v>0.89</c:v>
                </c:pt>
                <c:pt idx="1342">
                  <c:v>0.91</c:v>
                </c:pt>
                <c:pt idx="1343">
                  <c:v>0.93</c:v>
                </c:pt>
                <c:pt idx="1344">
                  <c:v>0.96</c:v>
                </c:pt>
                <c:pt idx="1345">
                  <c:v>0.97</c:v>
                </c:pt>
                <c:pt idx="1346">
                  <c:v>0.96</c:v>
                </c:pt>
                <c:pt idx="1347">
                  <c:v>0.78</c:v>
                </c:pt>
                <c:pt idx="1362">
                  <c:v>0.25900000000000001</c:v>
                </c:pt>
                <c:pt idx="1363">
                  <c:v>0.84</c:v>
                </c:pt>
                <c:pt idx="1364">
                  <c:v>0.81</c:v>
                </c:pt>
                <c:pt idx="1365">
                  <c:v>0.8</c:v>
                </c:pt>
                <c:pt idx="1380">
                  <c:v>5.0000000000000001E-3</c:v>
                </c:pt>
                <c:pt idx="1386">
                  <c:v>0.13</c:v>
                </c:pt>
                <c:pt idx="1387">
                  <c:v>0.15</c:v>
                </c:pt>
                <c:pt idx="1388">
                  <c:v>0.14000000000000001</c:v>
                </c:pt>
                <c:pt idx="1389">
                  <c:v>0.21</c:v>
                </c:pt>
                <c:pt idx="1390">
                  <c:v>0.57999999999999996</c:v>
                </c:pt>
                <c:pt idx="1391">
                  <c:v>0.95</c:v>
                </c:pt>
                <c:pt idx="1392">
                  <c:v>0.98</c:v>
                </c:pt>
                <c:pt idx="1393">
                  <c:v>0.98</c:v>
                </c:pt>
                <c:pt idx="1394">
                  <c:v>0.96</c:v>
                </c:pt>
                <c:pt idx="1395">
                  <c:v>0.33</c:v>
                </c:pt>
                <c:pt idx="1405">
                  <c:v>6.0000000000000001E-3</c:v>
                </c:pt>
                <c:pt idx="1418">
                  <c:v>0.91</c:v>
                </c:pt>
                <c:pt idx="1419">
                  <c:v>0.97</c:v>
                </c:pt>
                <c:pt idx="1420">
                  <c:v>0.9</c:v>
                </c:pt>
                <c:pt idx="1426">
                  <c:v>0.01</c:v>
                </c:pt>
                <c:pt idx="1428">
                  <c:v>0.01</c:v>
                </c:pt>
                <c:pt idx="1434">
                  <c:v>7.0000000000000007E-2</c:v>
                </c:pt>
                <c:pt idx="1435">
                  <c:v>0.33</c:v>
                </c:pt>
                <c:pt idx="1452">
                  <c:v>6.0000000000000001E-3</c:v>
                </c:pt>
                <c:pt idx="1479">
                  <c:v>7.0000000000000001E-3</c:v>
                </c:pt>
                <c:pt idx="1505">
                  <c:v>8.0000000000000002E-3</c:v>
                </c:pt>
                <c:pt idx="1506">
                  <c:v>0.35</c:v>
                </c:pt>
                <c:pt idx="1507">
                  <c:v>0.9</c:v>
                </c:pt>
                <c:pt idx="1508">
                  <c:v>0.89</c:v>
                </c:pt>
                <c:pt idx="1509">
                  <c:v>0.92</c:v>
                </c:pt>
                <c:pt idx="1510">
                  <c:v>0.94</c:v>
                </c:pt>
                <c:pt idx="1511">
                  <c:v>0.94</c:v>
                </c:pt>
                <c:pt idx="1512">
                  <c:v>0.96</c:v>
                </c:pt>
                <c:pt idx="1513">
                  <c:v>0.97</c:v>
                </c:pt>
                <c:pt idx="1514">
                  <c:v>0.97</c:v>
                </c:pt>
                <c:pt idx="1515">
                  <c:v>0.7</c:v>
                </c:pt>
                <c:pt idx="1516">
                  <c:v>0.01</c:v>
                </c:pt>
                <c:pt idx="1524">
                  <c:v>3.0000000000000001E-3</c:v>
                </c:pt>
                <c:pt idx="1530">
                  <c:v>0.43</c:v>
                </c:pt>
                <c:pt idx="1531">
                  <c:v>0.76</c:v>
                </c:pt>
                <c:pt idx="1532">
                  <c:v>0.89</c:v>
                </c:pt>
                <c:pt idx="1533">
                  <c:v>0.92</c:v>
                </c:pt>
                <c:pt idx="1534">
                  <c:v>0.93</c:v>
                </c:pt>
                <c:pt idx="1535">
                  <c:v>0.95</c:v>
                </c:pt>
                <c:pt idx="1536">
                  <c:v>0.98</c:v>
                </c:pt>
                <c:pt idx="1537">
                  <c:v>0.99</c:v>
                </c:pt>
                <c:pt idx="1538">
                  <c:v>1</c:v>
                </c:pt>
                <c:pt idx="1539">
                  <c:v>0.05</c:v>
                </c:pt>
                <c:pt idx="1548">
                  <c:v>2E-3</c:v>
                </c:pt>
                <c:pt idx="1555">
                  <c:v>0.39</c:v>
                </c:pt>
                <c:pt idx="1556">
                  <c:v>0.76</c:v>
                </c:pt>
                <c:pt idx="1557">
                  <c:v>0.92</c:v>
                </c:pt>
                <c:pt idx="1558">
                  <c:v>0.94</c:v>
                </c:pt>
                <c:pt idx="1559">
                  <c:v>0.94</c:v>
                </c:pt>
                <c:pt idx="1560">
                  <c:v>0.97</c:v>
                </c:pt>
                <c:pt idx="1561">
                  <c:v>0.97</c:v>
                </c:pt>
                <c:pt idx="1562">
                  <c:v>0.95</c:v>
                </c:pt>
                <c:pt idx="1563">
                  <c:v>0.92</c:v>
                </c:pt>
                <c:pt idx="1565">
                  <c:v>0.01</c:v>
                </c:pt>
                <c:pt idx="1572">
                  <c:v>3.0000000000000001E-3</c:v>
                </c:pt>
                <c:pt idx="1578">
                  <c:v>0.04</c:v>
                </c:pt>
                <c:pt idx="1579">
                  <c:v>0.15</c:v>
                </c:pt>
                <c:pt idx="1580">
                  <c:v>0.49</c:v>
                </c:pt>
                <c:pt idx="1581">
                  <c:v>0.82</c:v>
                </c:pt>
                <c:pt idx="1582">
                  <c:v>0.93</c:v>
                </c:pt>
                <c:pt idx="1583">
                  <c:v>0.94</c:v>
                </c:pt>
                <c:pt idx="1584">
                  <c:v>0.96</c:v>
                </c:pt>
                <c:pt idx="1585">
                  <c:v>0.97</c:v>
                </c:pt>
                <c:pt idx="1586">
                  <c:v>0.97</c:v>
                </c:pt>
                <c:pt idx="1587">
                  <c:v>0.2</c:v>
                </c:pt>
                <c:pt idx="1599">
                  <c:v>0.01</c:v>
                </c:pt>
                <c:pt idx="1609">
                  <c:v>0.45</c:v>
                </c:pt>
                <c:pt idx="1623">
                  <c:v>7.0000000000000001E-3</c:v>
                </c:pt>
                <c:pt idx="1649">
                  <c:v>8.0000000000000002E-3</c:v>
                </c:pt>
                <c:pt idx="1674">
                  <c:v>0.19900000000000001</c:v>
                </c:pt>
                <c:pt idx="1675">
                  <c:v>0.42</c:v>
                </c:pt>
                <c:pt idx="1676">
                  <c:v>0.75</c:v>
                </c:pt>
                <c:pt idx="1677">
                  <c:v>0.91</c:v>
                </c:pt>
                <c:pt idx="1678">
                  <c:v>0.93</c:v>
                </c:pt>
                <c:pt idx="1679">
                  <c:v>0.94</c:v>
                </c:pt>
                <c:pt idx="1680">
                  <c:v>0.96</c:v>
                </c:pt>
                <c:pt idx="1681">
                  <c:v>0.98</c:v>
                </c:pt>
                <c:pt idx="1682">
                  <c:v>0.99</c:v>
                </c:pt>
                <c:pt idx="1683">
                  <c:v>0.97</c:v>
                </c:pt>
                <c:pt idx="1684">
                  <c:v>0.09</c:v>
                </c:pt>
                <c:pt idx="1692">
                  <c:v>2E-3</c:v>
                </c:pt>
                <c:pt idx="1698">
                  <c:v>0.11</c:v>
                </c:pt>
                <c:pt idx="1699">
                  <c:v>0.38</c:v>
                </c:pt>
                <c:pt idx="1700">
                  <c:v>0.61</c:v>
                </c:pt>
                <c:pt idx="1701">
                  <c:v>0.85</c:v>
                </c:pt>
                <c:pt idx="1702">
                  <c:v>0.94</c:v>
                </c:pt>
                <c:pt idx="1703">
                  <c:v>0.95</c:v>
                </c:pt>
                <c:pt idx="1704">
                  <c:v>0.97</c:v>
                </c:pt>
                <c:pt idx="1705">
                  <c:v>0.98</c:v>
                </c:pt>
                <c:pt idx="1706">
                  <c:v>0.24</c:v>
                </c:pt>
                <c:pt idx="1722">
                  <c:v>0.159</c:v>
                </c:pt>
                <c:pt idx="1724">
                  <c:v>0.01</c:v>
                </c:pt>
                <c:pt idx="1726">
                  <c:v>0.1</c:v>
                </c:pt>
                <c:pt idx="1727">
                  <c:v>0.96</c:v>
                </c:pt>
                <c:pt idx="1728">
                  <c:v>0.97</c:v>
                </c:pt>
                <c:pt idx="1729">
                  <c:v>0.97</c:v>
                </c:pt>
                <c:pt idx="1730">
                  <c:v>0.97</c:v>
                </c:pt>
                <c:pt idx="1731">
                  <c:v>0.42</c:v>
                </c:pt>
                <c:pt idx="1745">
                  <c:v>8.0000000000000002E-3</c:v>
                </c:pt>
                <c:pt idx="1772">
                  <c:v>0.01</c:v>
                </c:pt>
                <c:pt idx="1798">
                  <c:v>0.01</c:v>
                </c:pt>
                <c:pt idx="1812">
                  <c:v>1E-3</c:v>
                </c:pt>
                <c:pt idx="1825">
                  <c:v>0.01</c:v>
                </c:pt>
                <c:pt idx="1836">
                  <c:v>2E-3</c:v>
                </c:pt>
                <c:pt idx="1842">
                  <c:v>0.31</c:v>
                </c:pt>
                <c:pt idx="1843">
                  <c:v>0.91</c:v>
                </c:pt>
                <c:pt idx="1844">
                  <c:v>0.86</c:v>
                </c:pt>
                <c:pt idx="1845">
                  <c:v>0.91</c:v>
                </c:pt>
                <c:pt idx="1846">
                  <c:v>0.91</c:v>
                </c:pt>
                <c:pt idx="1847">
                  <c:v>0.92</c:v>
                </c:pt>
                <c:pt idx="1848">
                  <c:v>0.93</c:v>
                </c:pt>
                <c:pt idx="1849">
                  <c:v>0.94</c:v>
                </c:pt>
                <c:pt idx="1850">
                  <c:v>0.24</c:v>
                </c:pt>
                <c:pt idx="1856">
                  <c:v>0.01</c:v>
                </c:pt>
                <c:pt idx="1860">
                  <c:v>4.0000000000000001E-3</c:v>
                </c:pt>
                <c:pt idx="1866">
                  <c:v>0.32</c:v>
                </c:pt>
                <c:pt idx="1867">
                  <c:v>0.89</c:v>
                </c:pt>
                <c:pt idx="1868">
                  <c:v>0.89</c:v>
                </c:pt>
                <c:pt idx="1869">
                  <c:v>0.91</c:v>
                </c:pt>
                <c:pt idx="1870">
                  <c:v>0.93</c:v>
                </c:pt>
                <c:pt idx="1871">
                  <c:v>0.92</c:v>
                </c:pt>
                <c:pt idx="1872">
                  <c:v>0.91</c:v>
                </c:pt>
                <c:pt idx="1873">
                  <c:v>0.92</c:v>
                </c:pt>
                <c:pt idx="1874">
                  <c:v>0.92</c:v>
                </c:pt>
                <c:pt idx="1875">
                  <c:v>0.91</c:v>
                </c:pt>
                <c:pt idx="1876">
                  <c:v>0.67</c:v>
                </c:pt>
                <c:pt idx="1884">
                  <c:v>1E-3</c:v>
                </c:pt>
                <c:pt idx="1890">
                  <c:v>0.12</c:v>
                </c:pt>
                <c:pt idx="1891">
                  <c:v>0.51</c:v>
                </c:pt>
                <c:pt idx="1892">
                  <c:v>0.73</c:v>
                </c:pt>
                <c:pt idx="1893">
                  <c:v>0.91</c:v>
                </c:pt>
                <c:pt idx="1894">
                  <c:v>0.93</c:v>
                </c:pt>
                <c:pt idx="1895">
                  <c:v>0.94</c:v>
                </c:pt>
                <c:pt idx="1896">
                  <c:v>0.96</c:v>
                </c:pt>
                <c:pt idx="1897">
                  <c:v>0.96</c:v>
                </c:pt>
                <c:pt idx="1898">
                  <c:v>0.94</c:v>
                </c:pt>
                <c:pt idx="1899">
                  <c:v>0.89</c:v>
                </c:pt>
                <c:pt idx="1905">
                  <c:v>0.01</c:v>
                </c:pt>
                <c:pt idx="1908">
                  <c:v>5.0000000000000001E-3</c:v>
                </c:pt>
                <c:pt idx="1915">
                  <c:v>0.17</c:v>
                </c:pt>
                <c:pt idx="1916">
                  <c:v>0.57999999999999996</c:v>
                </c:pt>
                <c:pt idx="1917">
                  <c:v>0.8</c:v>
                </c:pt>
                <c:pt idx="1918">
                  <c:v>0.93</c:v>
                </c:pt>
                <c:pt idx="1919">
                  <c:v>0.94</c:v>
                </c:pt>
                <c:pt idx="1920">
                  <c:v>0.95</c:v>
                </c:pt>
                <c:pt idx="1921">
                  <c:v>0.96</c:v>
                </c:pt>
                <c:pt idx="1922">
                  <c:v>0.97</c:v>
                </c:pt>
                <c:pt idx="1923">
                  <c:v>0.95</c:v>
                </c:pt>
                <c:pt idx="1924">
                  <c:v>0.2</c:v>
                </c:pt>
                <c:pt idx="19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34-AD40-B163-426C6FC350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Room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Sheet1!$I$2:$I$1943</c:f>
              <c:numCache>
                <c:formatCode>General</c:formatCode>
                <c:ptCount val="1942"/>
                <c:pt idx="939">
                  <c:v>0.01</c:v>
                </c:pt>
                <c:pt idx="942">
                  <c:v>0.01</c:v>
                </c:pt>
                <c:pt idx="948">
                  <c:v>1E-3</c:v>
                </c:pt>
                <c:pt idx="954">
                  <c:v>0.01</c:v>
                </c:pt>
                <c:pt idx="966">
                  <c:v>0.01</c:v>
                </c:pt>
                <c:pt idx="972">
                  <c:v>1E-3</c:v>
                </c:pt>
                <c:pt idx="978">
                  <c:v>0.01</c:v>
                </c:pt>
                <c:pt idx="990">
                  <c:v>0.01</c:v>
                </c:pt>
                <c:pt idx="996">
                  <c:v>1E-3</c:v>
                </c:pt>
                <c:pt idx="1001">
                  <c:v>0.01</c:v>
                </c:pt>
                <c:pt idx="1007">
                  <c:v>0.06</c:v>
                </c:pt>
                <c:pt idx="1010">
                  <c:v>0.01</c:v>
                </c:pt>
                <c:pt idx="1022">
                  <c:v>7.0000000000000001E-3</c:v>
                </c:pt>
                <c:pt idx="1028">
                  <c:v>0.64</c:v>
                </c:pt>
                <c:pt idx="1029">
                  <c:v>1.01</c:v>
                </c:pt>
                <c:pt idx="1032">
                  <c:v>0.46</c:v>
                </c:pt>
                <c:pt idx="1033">
                  <c:v>0.69</c:v>
                </c:pt>
                <c:pt idx="1043">
                  <c:v>0.01</c:v>
                </c:pt>
                <c:pt idx="1044">
                  <c:v>5.0000000000000001E-3</c:v>
                </c:pt>
                <c:pt idx="1055">
                  <c:v>0.27</c:v>
                </c:pt>
                <c:pt idx="1056">
                  <c:v>0.39</c:v>
                </c:pt>
                <c:pt idx="1057">
                  <c:v>1.0900000000000001</c:v>
                </c:pt>
                <c:pt idx="1058">
                  <c:v>0.36</c:v>
                </c:pt>
                <c:pt idx="1068">
                  <c:v>6.0000000000000001E-3</c:v>
                </c:pt>
                <c:pt idx="1080">
                  <c:v>0.01</c:v>
                </c:pt>
                <c:pt idx="1082">
                  <c:v>0.99</c:v>
                </c:pt>
                <c:pt idx="1083">
                  <c:v>0.41</c:v>
                </c:pt>
                <c:pt idx="1093">
                  <c:v>7.0000000000000001E-3</c:v>
                </c:pt>
                <c:pt idx="1105">
                  <c:v>0.01</c:v>
                </c:pt>
                <c:pt idx="1117">
                  <c:v>6.0000000000000001E-3</c:v>
                </c:pt>
                <c:pt idx="1128">
                  <c:v>0.01</c:v>
                </c:pt>
                <c:pt idx="1140">
                  <c:v>6.0000000000000001E-3</c:v>
                </c:pt>
                <c:pt idx="1152">
                  <c:v>0.01</c:v>
                </c:pt>
                <c:pt idx="1163">
                  <c:v>0.01</c:v>
                </c:pt>
                <c:pt idx="1164">
                  <c:v>5.0000000000000001E-3</c:v>
                </c:pt>
                <c:pt idx="1175">
                  <c:v>0.01</c:v>
                </c:pt>
                <c:pt idx="1187">
                  <c:v>0.01</c:v>
                </c:pt>
                <c:pt idx="1188">
                  <c:v>5.0000000000000001E-3</c:v>
                </c:pt>
                <c:pt idx="1198">
                  <c:v>0.01</c:v>
                </c:pt>
                <c:pt idx="1210">
                  <c:v>0.01</c:v>
                </c:pt>
                <c:pt idx="1212">
                  <c:v>4.0000000000000001E-3</c:v>
                </c:pt>
                <c:pt idx="1222">
                  <c:v>0.01</c:v>
                </c:pt>
                <c:pt idx="1234">
                  <c:v>0.01</c:v>
                </c:pt>
                <c:pt idx="1236">
                  <c:v>4.0000000000000001E-3</c:v>
                </c:pt>
                <c:pt idx="1245">
                  <c:v>0.01</c:v>
                </c:pt>
                <c:pt idx="1257">
                  <c:v>0.01</c:v>
                </c:pt>
                <c:pt idx="1269">
                  <c:v>0.01</c:v>
                </c:pt>
                <c:pt idx="1280">
                  <c:v>0.01</c:v>
                </c:pt>
                <c:pt idx="1284">
                  <c:v>3.0000000000000001E-3</c:v>
                </c:pt>
                <c:pt idx="1292">
                  <c:v>0.01</c:v>
                </c:pt>
                <c:pt idx="1304">
                  <c:v>0.01</c:v>
                </c:pt>
                <c:pt idx="1308">
                  <c:v>2E-3</c:v>
                </c:pt>
                <c:pt idx="1315">
                  <c:v>0.01</c:v>
                </c:pt>
                <c:pt idx="1327">
                  <c:v>0.01</c:v>
                </c:pt>
                <c:pt idx="1332">
                  <c:v>2E-3</c:v>
                </c:pt>
                <c:pt idx="1339">
                  <c:v>0.01</c:v>
                </c:pt>
                <c:pt idx="1341">
                  <c:v>0.08</c:v>
                </c:pt>
                <c:pt idx="1342">
                  <c:v>1.1200000000000001</c:v>
                </c:pt>
                <c:pt idx="1343">
                  <c:v>1.0900000000000001</c:v>
                </c:pt>
                <c:pt idx="1344">
                  <c:v>0.34</c:v>
                </c:pt>
                <c:pt idx="1347">
                  <c:v>0.01</c:v>
                </c:pt>
                <c:pt idx="1359">
                  <c:v>8.0000000000000002E-3</c:v>
                </c:pt>
                <c:pt idx="1365">
                  <c:v>0.03</c:v>
                </c:pt>
                <c:pt idx="1368">
                  <c:v>0.48</c:v>
                </c:pt>
                <c:pt idx="1369">
                  <c:v>1.08</c:v>
                </c:pt>
                <c:pt idx="1370">
                  <c:v>1.07</c:v>
                </c:pt>
                <c:pt idx="1371">
                  <c:v>0.41</c:v>
                </c:pt>
                <c:pt idx="1379">
                  <c:v>0.01</c:v>
                </c:pt>
                <c:pt idx="1380">
                  <c:v>5.0000000000000001E-3</c:v>
                </c:pt>
                <c:pt idx="1391">
                  <c:v>0.01</c:v>
                </c:pt>
                <c:pt idx="1410">
                  <c:v>1.2E-2</c:v>
                </c:pt>
                <c:pt idx="1415">
                  <c:v>0.01</c:v>
                </c:pt>
                <c:pt idx="1426">
                  <c:v>0.01</c:v>
                </c:pt>
                <c:pt idx="1438">
                  <c:v>0.01</c:v>
                </c:pt>
                <c:pt idx="1440">
                  <c:v>0.36</c:v>
                </c:pt>
                <c:pt idx="1441">
                  <c:v>1.06</c:v>
                </c:pt>
                <c:pt idx="1442">
                  <c:v>0.32</c:v>
                </c:pt>
                <c:pt idx="1559">
                  <c:v>31.856000000000002</c:v>
                </c:pt>
                <c:pt idx="1560">
                  <c:v>0.69</c:v>
                </c:pt>
                <c:pt idx="1565">
                  <c:v>4.62</c:v>
                </c:pt>
                <c:pt idx="1580">
                  <c:v>0.39</c:v>
                </c:pt>
                <c:pt idx="1581">
                  <c:v>1.01</c:v>
                </c:pt>
                <c:pt idx="1582">
                  <c:v>1.02</c:v>
                </c:pt>
                <c:pt idx="1583">
                  <c:v>1.04</c:v>
                </c:pt>
                <c:pt idx="1584">
                  <c:v>1.05</c:v>
                </c:pt>
                <c:pt idx="1585">
                  <c:v>1.06</c:v>
                </c:pt>
                <c:pt idx="1586">
                  <c:v>1.07</c:v>
                </c:pt>
                <c:pt idx="1587">
                  <c:v>1.07</c:v>
                </c:pt>
                <c:pt idx="1588">
                  <c:v>1.04</c:v>
                </c:pt>
                <c:pt idx="1589">
                  <c:v>0.02</c:v>
                </c:pt>
                <c:pt idx="1599">
                  <c:v>0.01</c:v>
                </c:pt>
                <c:pt idx="1605">
                  <c:v>0.18</c:v>
                </c:pt>
                <c:pt idx="1606">
                  <c:v>1.08</c:v>
                </c:pt>
                <c:pt idx="1607">
                  <c:v>1.0900000000000001</c:v>
                </c:pt>
                <c:pt idx="1608">
                  <c:v>0.65</c:v>
                </c:pt>
                <c:pt idx="1613">
                  <c:v>0.01</c:v>
                </c:pt>
                <c:pt idx="1624">
                  <c:v>0.01</c:v>
                </c:pt>
                <c:pt idx="1636">
                  <c:v>0.01</c:v>
                </c:pt>
                <c:pt idx="1647">
                  <c:v>8.9999999999999993E-3</c:v>
                </c:pt>
                <c:pt idx="1659">
                  <c:v>0.01</c:v>
                </c:pt>
                <c:pt idx="1671">
                  <c:v>8.0000000000000002E-3</c:v>
                </c:pt>
                <c:pt idx="1674">
                  <c:v>0.24</c:v>
                </c:pt>
                <c:pt idx="1675">
                  <c:v>0.83</c:v>
                </c:pt>
                <c:pt idx="1676">
                  <c:v>0.84</c:v>
                </c:pt>
                <c:pt idx="1677">
                  <c:v>0.41</c:v>
                </c:pt>
                <c:pt idx="1678">
                  <c:v>0.52</c:v>
                </c:pt>
                <c:pt idx="1679">
                  <c:v>0.3</c:v>
                </c:pt>
                <c:pt idx="1680">
                  <c:v>0.56000000000000005</c:v>
                </c:pt>
                <c:pt idx="1681">
                  <c:v>1.01</c:v>
                </c:pt>
                <c:pt idx="1682">
                  <c:v>0.94</c:v>
                </c:pt>
                <c:pt idx="1683">
                  <c:v>0.13</c:v>
                </c:pt>
                <c:pt idx="1699">
                  <c:v>0.83599999999999997</c:v>
                </c:pt>
                <c:pt idx="1700">
                  <c:v>0.68</c:v>
                </c:pt>
                <c:pt idx="1701">
                  <c:v>0.52</c:v>
                </c:pt>
                <c:pt idx="1702">
                  <c:v>0.85</c:v>
                </c:pt>
                <c:pt idx="1703">
                  <c:v>0.7</c:v>
                </c:pt>
                <c:pt idx="1704">
                  <c:v>0.91</c:v>
                </c:pt>
                <c:pt idx="1705">
                  <c:v>1.05</c:v>
                </c:pt>
                <c:pt idx="1706">
                  <c:v>0.79</c:v>
                </c:pt>
                <c:pt idx="1707">
                  <c:v>0.54</c:v>
                </c:pt>
                <c:pt idx="1708">
                  <c:v>0.09</c:v>
                </c:pt>
                <c:pt idx="1722">
                  <c:v>3.4000000000000002E-2</c:v>
                </c:pt>
                <c:pt idx="1723">
                  <c:v>0.91</c:v>
                </c:pt>
                <c:pt idx="1724">
                  <c:v>0.72</c:v>
                </c:pt>
                <c:pt idx="1725">
                  <c:v>0.53</c:v>
                </c:pt>
                <c:pt idx="1726">
                  <c:v>0.64</c:v>
                </c:pt>
                <c:pt idx="1727">
                  <c:v>0.45</c:v>
                </c:pt>
                <c:pt idx="1728">
                  <c:v>0.76</c:v>
                </c:pt>
                <c:pt idx="1729">
                  <c:v>0.32</c:v>
                </c:pt>
                <c:pt idx="1734">
                  <c:v>0.01</c:v>
                </c:pt>
                <c:pt idx="1740">
                  <c:v>1E-3</c:v>
                </c:pt>
                <c:pt idx="1746">
                  <c:v>0.01</c:v>
                </c:pt>
                <c:pt idx="1747">
                  <c:v>0.57999999999999996</c:v>
                </c:pt>
                <c:pt idx="1748">
                  <c:v>0.74</c:v>
                </c:pt>
                <c:pt idx="1749">
                  <c:v>0.59</c:v>
                </c:pt>
                <c:pt idx="1750">
                  <c:v>0.77</c:v>
                </c:pt>
                <c:pt idx="1751">
                  <c:v>0.46</c:v>
                </c:pt>
                <c:pt idx="1752">
                  <c:v>0.75</c:v>
                </c:pt>
                <c:pt idx="1753">
                  <c:v>0.87</c:v>
                </c:pt>
                <c:pt idx="1756">
                  <c:v>0.01</c:v>
                </c:pt>
                <c:pt idx="1767">
                  <c:v>0.01</c:v>
                </c:pt>
                <c:pt idx="1771">
                  <c:v>0.19</c:v>
                </c:pt>
                <c:pt idx="1772">
                  <c:v>0.94</c:v>
                </c:pt>
                <c:pt idx="1773">
                  <c:v>0.77</c:v>
                </c:pt>
                <c:pt idx="1774">
                  <c:v>0.63</c:v>
                </c:pt>
                <c:pt idx="1775">
                  <c:v>0.41</c:v>
                </c:pt>
                <c:pt idx="1776">
                  <c:v>0.82</c:v>
                </c:pt>
                <c:pt idx="1777">
                  <c:v>0.31</c:v>
                </c:pt>
                <c:pt idx="1787">
                  <c:v>0.01</c:v>
                </c:pt>
                <c:pt idx="1788">
                  <c:v>5.0000000000000001E-3</c:v>
                </c:pt>
                <c:pt idx="1799">
                  <c:v>0.01</c:v>
                </c:pt>
                <c:pt idx="1811">
                  <c:v>0.01</c:v>
                </c:pt>
                <c:pt idx="1812">
                  <c:v>5.0000000000000001E-3</c:v>
                </c:pt>
                <c:pt idx="1822">
                  <c:v>0.01</c:v>
                </c:pt>
                <c:pt idx="1834">
                  <c:v>0.01</c:v>
                </c:pt>
                <c:pt idx="1836">
                  <c:v>4.0000000000000001E-3</c:v>
                </c:pt>
                <c:pt idx="1843">
                  <c:v>0.94</c:v>
                </c:pt>
                <c:pt idx="1844">
                  <c:v>1.04</c:v>
                </c:pt>
                <c:pt idx="1845">
                  <c:v>0.9</c:v>
                </c:pt>
                <c:pt idx="1846">
                  <c:v>0.92</c:v>
                </c:pt>
                <c:pt idx="1847">
                  <c:v>0.87</c:v>
                </c:pt>
                <c:pt idx="1848">
                  <c:v>0.95</c:v>
                </c:pt>
                <c:pt idx="1849">
                  <c:v>0.85</c:v>
                </c:pt>
                <c:pt idx="1850">
                  <c:v>0.83</c:v>
                </c:pt>
                <c:pt idx="1851">
                  <c:v>0.59</c:v>
                </c:pt>
                <c:pt idx="1852">
                  <c:v>0.04</c:v>
                </c:pt>
                <c:pt idx="1864">
                  <c:v>8.9999999999999993E-3</c:v>
                </c:pt>
                <c:pt idx="1867">
                  <c:v>0.66</c:v>
                </c:pt>
                <c:pt idx="1868">
                  <c:v>0.85</c:v>
                </c:pt>
                <c:pt idx="1869">
                  <c:v>0.59</c:v>
                </c:pt>
                <c:pt idx="1870">
                  <c:v>1.05</c:v>
                </c:pt>
                <c:pt idx="1871">
                  <c:v>0.81</c:v>
                </c:pt>
                <c:pt idx="1872">
                  <c:v>0.86</c:v>
                </c:pt>
                <c:pt idx="1873">
                  <c:v>0.53</c:v>
                </c:pt>
                <c:pt idx="1874">
                  <c:v>1.04</c:v>
                </c:pt>
                <c:pt idx="1875">
                  <c:v>0.4</c:v>
                </c:pt>
                <c:pt idx="1876">
                  <c:v>0.09</c:v>
                </c:pt>
                <c:pt idx="1877">
                  <c:v>0.01</c:v>
                </c:pt>
                <c:pt idx="1889">
                  <c:v>0.01</c:v>
                </c:pt>
                <c:pt idx="1891">
                  <c:v>0.47</c:v>
                </c:pt>
                <c:pt idx="1892">
                  <c:v>0.36</c:v>
                </c:pt>
                <c:pt idx="1893">
                  <c:v>0.32</c:v>
                </c:pt>
                <c:pt idx="1894">
                  <c:v>0.94</c:v>
                </c:pt>
                <c:pt idx="1895">
                  <c:v>0.66</c:v>
                </c:pt>
                <c:pt idx="1896">
                  <c:v>0.79</c:v>
                </c:pt>
                <c:pt idx="1897">
                  <c:v>0.53</c:v>
                </c:pt>
                <c:pt idx="1898">
                  <c:v>0.49</c:v>
                </c:pt>
                <c:pt idx="1899">
                  <c:v>0.3</c:v>
                </c:pt>
                <c:pt idx="1900">
                  <c:v>0.28999999999999998</c:v>
                </c:pt>
                <c:pt idx="1901">
                  <c:v>0.1</c:v>
                </c:pt>
                <c:pt idx="1913">
                  <c:v>0.01</c:v>
                </c:pt>
                <c:pt idx="1914">
                  <c:v>0.09</c:v>
                </c:pt>
                <c:pt idx="1915">
                  <c:v>0.71</c:v>
                </c:pt>
                <c:pt idx="1916">
                  <c:v>0.84</c:v>
                </c:pt>
                <c:pt idx="1917">
                  <c:v>0.8</c:v>
                </c:pt>
                <c:pt idx="1918">
                  <c:v>0.88</c:v>
                </c:pt>
                <c:pt idx="1919">
                  <c:v>0.61</c:v>
                </c:pt>
                <c:pt idx="1920">
                  <c:v>0.38</c:v>
                </c:pt>
                <c:pt idx="1921">
                  <c:v>0.52</c:v>
                </c:pt>
                <c:pt idx="1922">
                  <c:v>0.98</c:v>
                </c:pt>
                <c:pt idx="1923">
                  <c:v>0.31</c:v>
                </c:pt>
                <c:pt idx="19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F74B-840E-EBE61BBCD01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Room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Sheet1!$J$2:$J$1943</c:f>
              <c:numCache>
                <c:formatCode>General</c:formatCode>
                <c:ptCount val="1942"/>
                <c:pt idx="1001">
                  <c:v>0.55600000000000005</c:v>
                </c:pt>
                <c:pt idx="1002">
                  <c:v>0.27</c:v>
                </c:pt>
                <c:pt idx="1003">
                  <c:v>0.15</c:v>
                </c:pt>
                <c:pt idx="1005">
                  <c:v>1.04</c:v>
                </c:pt>
                <c:pt idx="1006">
                  <c:v>1.0900000000000001</c:v>
                </c:pt>
                <c:pt idx="1007">
                  <c:v>0.5</c:v>
                </c:pt>
                <c:pt idx="1008">
                  <c:v>0.43</c:v>
                </c:pt>
                <c:pt idx="1009">
                  <c:v>0.36</c:v>
                </c:pt>
                <c:pt idx="1010">
                  <c:v>1.17</c:v>
                </c:pt>
                <c:pt idx="1011">
                  <c:v>0.13</c:v>
                </c:pt>
                <c:pt idx="1012">
                  <c:v>0.1</c:v>
                </c:pt>
                <c:pt idx="1025">
                  <c:v>9.9000000000000005E-2</c:v>
                </c:pt>
                <c:pt idx="1026">
                  <c:v>0.43</c:v>
                </c:pt>
                <c:pt idx="1027">
                  <c:v>0.15</c:v>
                </c:pt>
                <c:pt idx="1028">
                  <c:v>0.01</c:v>
                </c:pt>
                <c:pt idx="1029">
                  <c:v>0.16</c:v>
                </c:pt>
                <c:pt idx="1030">
                  <c:v>0.11</c:v>
                </c:pt>
                <c:pt idx="1031">
                  <c:v>0.12</c:v>
                </c:pt>
                <c:pt idx="1032">
                  <c:v>0.1</c:v>
                </c:pt>
                <c:pt idx="1033">
                  <c:v>0.18</c:v>
                </c:pt>
                <c:pt idx="1034">
                  <c:v>0.7</c:v>
                </c:pt>
                <c:pt idx="1035">
                  <c:v>0.01</c:v>
                </c:pt>
                <c:pt idx="1036">
                  <c:v>0.26</c:v>
                </c:pt>
                <c:pt idx="1049">
                  <c:v>0.33700000000000002</c:v>
                </c:pt>
                <c:pt idx="1050">
                  <c:v>0.01</c:v>
                </c:pt>
                <c:pt idx="1054">
                  <c:v>0.15</c:v>
                </c:pt>
                <c:pt idx="1055">
                  <c:v>0.04</c:v>
                </c:pt>
                <c:pt idx="1056">
                  <c:v>0.17</c:v>
                </c:pt>
                <c:pt idx="1057">
                  <c:v>1.47</c:v>
                </c:pt>
                <c:pt idx="1059">
                  <c:v>0.1</c:v>
                </c:pt>
                <c:pt idx="1073">
                  <c:v>5.0000000000000001E-3</c:v>
                </c:pt>
                <c:pt idx="1074">
                  <c:v>0.27</c:v>
                </c:pt>
                <c:pt idx="1075">
                  <c:v>0.12</c:v>
                </c:pt>
                <c:pt idx="1076">
                  <c:v>0.11</c:v>
                </c:pt>
                <c:pt idx="1077">
                  <c:v>0.01</c:v>
                </c:pt>
                <c:pt idx="1078">
                  <c:v>0.15</c:v>
                </c:pt>
                <c:pt idx="1079">
                  <c:v>0.28000000000000003</c:v>
                </c:pt>
                <c:pt idx="1080">
                  <c:v>0.22</c:v>
                </c:pt>
                <c:pt idx="1081">
                  <c:v>0.16</c:v>
                </c:pt>
                <c:pt idx="1082">
                  <c:v>0.33</c:v>
                </c:pt>
                <c:pt idx="1097">
                  <c:v>0.28000000000000003</c:v>
                </c:pt>
                <c:pt idx="1098">
                  <c:v>0.06</c:v>
                </c:pt>
                <c:pt idx="1099">
                  <c:v>0.1</c:v>
                </c:pt>
                <c:pt idx="1100">
                  <c:v>0.01</c:v>
                </c:pt>
                <c:pt idx="1101">
                  <c:v>0.35</c:v>
                </c:pt>
                <c:pt idx="1102">
                  <c:v>0.01</c:v>
                </c:pt>
                <c:pt idx="1103">
                  <c:v>0.21</c:v>
                </c:pt>
                <c:pt idx="1104">
                  <c:v>0.24</c:v>
                </c:pt>
                <c:pt idx="1506">
                  <c:v>0.995</c:v>
                </c:pt>
                <c:pt idx="1508">
                  <c:v>0.54</c:v>
                </c:pt>
                <c:pt idx="1509">
                  <c:v>0.78</c:v>
                </c:pt>
                <c:pt idx="1510">
                  <c:v>0.76</c:v>
                </c:pt>
                <c:pt idx="1511">
                  <c:v>0.53</c:v>
                </c:pt>
                <c:pt idx="1512">
                  <c:v>1.04</c:v>
                </c:pt>
                <c:pt idx="1513">
                  <c:v>2.06</c:v>
                </c:pt>
                <c:pt idx="1514">
                  <c:v>1.67</c:v>
                </c:pt>
                <c:pt idx="1515">
                  <c:v>0.12</c:v>
                </c:pt>
                <c:pt idx="1530">
                  <c:v>0.48199999999999998</c:v>
                </c:pt>
                <c:pt idx="1531">
                  <c:v>0.01</c:v>
                </c:pt>
                <c:pt idx="1532">
                  <c:v>0.47</c:v>
                </c:pt>
                <c:pt idx="1533">
                  <c:v>1.1100000000000001</c:v>
                </c:pt>
                <c:pt idx="1534">
                  <c:v>1.59</c:v>
                </c:pt>
                <c:pt idx="1535">
                  <c:v>2.0499999999999998</c:v>
                </c:pt>
                <c:pt idx="1536">
                  <c:v>1.66</c:v>
                </c:pt>
                <c:pt idx="1537">
                  <c:v>1.23</c:v>
                </c:pt>
                <c:pt idx="1538">
                  <c:v>1.47</c:v>
                </c:pt>
                <c:pt idx="1539">
                  <c:v>1.43</c:v>
                </c:pt>
                <c:pt idx="1540">
                  <c:v>0.34</c:v>
                </c:pt>
                <c:pt idx="1541">
                  <c:v>0.14000000000000001</c:v>
                </c:pt>
                <c:pt idx="1554">
                  <c:v>0.40100000000000002</c:v>
                </c:pt>
                <c:pt idx="1555">
                  <c:v>0.39</c:v>
                </c:pt>
                <c:pt idx="1556">
                  <c:v>0.01</c:v>
                </c:pt>
                <c:pt idx="1557">
                  <c:v>1.23</c:v>
                </c:pt>
                <c:pt idx="1558">
                  <c:v>0.74</c:v>
                </c:pt>
                <c:pt idx="1559">
                  <c:v>0.46</c:v>
                </c:pt>
                <c:pt idx="1560">
                  <c:v>0.79</c:v>
                </c:pt>
                <c:pt idx="1561">
                  <c:v>2.06</c:v>
                </c:pt>
                <c:pt idx="1562">
                  <c:v>0.93</c:v>
                </c:pt>
                <c:pt idx="1564">
                  <c:v>0.41</c:v>
                </c:pt>
                <c:pt idx="1565">
                  <c:v>0.11</c:v>
                </c:pt>
                <c:pt idx="1579">
                  <c:v>0.32500000000000001</c:v>
                </c:pt>
                <c:pt idx="1580">
                  <c:v>0.01</c:v>
                </c:pt>
                <c:pt idx="1581">
                  <c:v>0.05</c:v>
                </c:pt>
                <c:pt idx="1582">
                  <c:v>0.28999999999999998</c:v>
                </c:pt>
                <c:pt idx="1583">
                  <c:v>0.38</c:v>
                </c:pt>
                <c:pt idx="1584">
                  <c:v>0.01</c:v>
                </c:pt>
                <c:pt idx="1585">
                  <c:v>0.3</c:v>
                </c:pt>
                <c:pt idx="1586">
                  <c:v>1.74</c:v>
                </c:pt>
                <c:pt idx="1587">
                  <c:v>0.15</c:v>
                </c:pt>
                <c:pt idx="1603">
                  <c:v>0.43</c:v>
                </c:pt>
                <c:pt idx="1604">
                  <c:v>0.11</c:v>
                </c:pt>
                <c:pt idx="1605">
                  <c:v>0.47</c:v>
                </c:pt>
                <c:pt idx="1606">
                  <c:v>0.12</c:v>
                </c:pt>
                <c:pt idx="1607">
                  <c:v>0.36</c:v>
                </c:pt>
                <c:pt idx="1608">
                  <c:v>0.23</c:v>
                </c:pt>
                <c:pt idx="1609">
                  <c:v>0.01</c:v>
                </c:pt>
                <c:pt idx="1674">
                  <c:v>0.51500000000000001</c:v>
                </c:pt>
                <c:pt idx="1675">
                  <c:v>0.19</c:v>
                </c:pt>
                <c:pt idx="1676">
                  <c:v>0.18</c:v>
                </c:pt>
                <c:pt idx="1677">
                  <c:v>0.42</c:v>
                </c:pt>
                <c:pt idx="1679">
                  <c:v>0.22</c:v>
                </c:pt>
                <c:pt idx="1680">
                  <c:v>0.28999999999999998</c:v>
                </c:pt>
                <c:pt idx="1681">
                  <c:v>1.56</c:v>
                </c:pt>
                <c:pt idx="1682">
                  <c:v>0.21</c:v>
                </c:pt>
                <c:pt idx="1683">
                  <c:v>0.28999999999999998</c:v>
                </c:pt>
                <c:pt idx="1684">
                  <c:v>0.01</c:v>
                </c:pt>
                <c:pt idx="1698">
                  <c:v>0.35</c:v>
                </c:pt>
                <c:pt idx="1700">
                  <c:v>0.16</c:v>
                </c:pt>
                <c:pt idx="1701">
                  <c:v>0.49</c:v>
                </c:pt>
                <c:pt idx="1702">
                  <c:v>0.01</c:v>
                </c:pt>
                <c:pt idx="1703">
                  <c:v>0.46</c:v>
                </c:pt>
                <c:pt idx="1704">
                  <c:v>0.17</c:v>
                </c:pt>
                <c:pt idx="1705">
                  <c:v>1.83</c:v>
                </c:pt>
                <c:pt idx="1706">
                  <c:v>0.02</c:v>
                </c:pt>
                <c:pt idx="1707">
                  <c:v>0.11</c:v>
                </c:pt>
                <c:pt idx="1722">
                  <c:v>0.19700000000000001</c:v>
                </c:pt>
                <c:pt idx="1723">
                  <c:v>0.42</c:v>
                </c:pt>
                <c:pt idx="1724">
                  <c:v>0.01</c:v>
                </c:pt>
                <c:pt idx="1725">
                  <c:v>0.37</c:v>
                </c:pt>
                <c:pt idx="1726">
                  <c:v>7.0000000000000007E-2</c:v>
                </c:pt>
                <c:pt idx="1727">
                  <c:v>0.13</c:v>
                </c:pt>
                <c:pt idx="1728">
                  <c:v>0.4</c:v>
                </c:pt>
                <c:pt idx="1729">
                  <c:v>1.75</c:v>
                </c:pt>
                <c:pt idx="1730">
                  <c:v>0.3</c:v>
                </c:pt>
                <c:pt idx="1731">
                  <c:v>0.02</c:v>
                </c:pt>
                <c:pt idx="1732">
                  <c:v>0.38</c:v>
                </c:pt>
                <c:pt idx="1746">
                  <c:v>0.30599999999999999</c:v>
                </c:pt>
                <c:pt idx="1748">
                  <c:v>0.28000000000000003</c:v>
                </c:pt>
                <c:pt idx="1749">
                  <c:v>0.01</c:v>
                </c:pt>
                <c:pt idx="1750">
                  <c:v>0.44</c:v>
                </c:pt>
                <c:pt idx="1751">
                  <c:v>0.44</c:v>
                </c:pt>
                <c:pt idx="1752">
                  <c:v>0.2</c:v>
                </c:pt>
                <c:pt idx="1753">
                  <c:v>0.47</c:v>
                </c:pt>
                <c:pt idx="1755">
                  <c:v>0.1</c:v>
                </c:pt>
                <c:pt idx="1756">
                  <c:v>0.64</c:v>
                </c:pt>
                <c:pt idx="1770">
                  <c:v>0.28000000000000003</c:v>
                </c:pt>
                <c:pt idx="1772">
                  <c:v>0.32</c:v>
                </c:pt>
                <c:pt idx="1773">
                  <c:v>0.65</c:v>
                </c:pt>
                <c:pt idx="1775">
                  <c:v>0.16</c:v>
                </c:pt>
                <c:pt idx="177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F74B-840E-EBE61BBCD01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Room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Sheet1!$K$2:$K$1943</c:f>
              <c:numCache>
                <c:formatCode>General</c:formatCode>
                <c:ptCount val="1942"/>
                <c:pt idx="939">
                  <c:v>0.02</c:v>
                </c:pt>
                <c:pt idx="948">
                  <c:v>3.0000000000000001E-3</c:v>
                </c:pt>
                <c:pt idx="972">
                  <c:v>6.0000000000000001E-3</c:v>
                </c:pt>
                <c:pt idx="1003">
                  <c:v>0.39800000000000002</c:v>
                </c:pt>
                <c:pt idx="1004">
                  <c:v>0.97</c:v>
                </c:pt>
                <c:pt idx="1005">
                  <c:v>0.98</c:v>
                </c:pt>
                <c:pt idx="1006">
                  <c:v>1</c:v>
                </c:pt>
                <c:pt idx="1007">
                  <c:v>1.02</c:v>
                </c:pt>
                <c:pt idx="1008">
                  <c:v>1.01</c:v>
                </c:pt>
                <c:pt idx="1009">
                  <c:v>1</c:v>
                </c:pt>
                <c:pt idx="1010">
                  <c:v>0.96</c:v>
                </c:pt>
                <c:pt idx="1011">
                  <c:v>0.66</c:v>
                </c:pt>
                <c:pt idx="1015">
                  <c:v>0.01</c:v>
                </c:pt>
                <c:pt idx="1020">
                  <c:v>4.0000000000000001E-3</c:v>
                </c:pt>
                <c:pt idx="1027">
                  <c:v>0.26</c:v>
                </c:pt>
                <c:pt idx="1028">
                  <c:v>0.92</c:v>
                </c:pt>
                <c:pt idx="1029">
                  <c:v>0.96</c:v>
                </c:pt>
                <c:pt idx="1030">
                  <c:v>0.96</c:v>
                </c:pt>
                <c:pt idx="1031">
                  <c:v>1</c:v>
                </c:pt>
                <c:pt idx="1032">
                  <c:v>1.01</c:v>
                </c:pt>
                <c:pt idx="1033">
                  <c:v>1.02</c:v>
                </c:pt>
                <c:pt idx="1034">
                  <c:v>1.02</c:v>
                </c:pt>
                <c:pt idx="1035">
                  <c:v>0.67</c:v>
                </c:pt>
                <c:pt idx="1044">
                  <c:v>1E-3</c:v>
                </c:pt>
                <c:pt idx="1051">
                  <c:v>0.47</c:v>
                </c:pt>
                <c:pt idx="1052">
                  <c:v>0.9</c:v>
                </c:pt>
                <c:pt idx="1053">
                  <c:v>0.96</c:v>
                </c:pt>
                <c:pt idx="1054">
                  <c:v>0.97</c:v>
                </c:pt>
                <c:pt idx="1055">
                  <c:v>1</c:v>
                </c:pt>
                <c:pt idx="1056">
                  <c:v>1.01</c:v>
                </c:pt>
                <c:pt idx="1057">
                  <c:v>1.02</c:v>
                </c:pt>
                <c:pt idx="1058">
                  <c:v>1</c:v>
                </c:pt>
                <c:pt idx="1059">
                  <c:v>1.01</c:v>
                </c:pt>
                <c:pt idx="1060">
                  <c:v>0.99</c:v>
                </c:pt>
                <c:pt idx="1061">
                  <c:v>0.28000000000000003</c:v>
                </c:pt>
                <c:pt idx="1066">
                  <c:v>0.01</c:v>
                </c:pt>
                <c:pt idx="1068">
                  <c:v>5.0000000000000001E-3</c:v>
                </c:pt>
                <c:pt idx="1075">
                  <c:v>0.32</c:v>
                </c:pt>
                <c:pt idx="1076">
                  <c:v>0.93</c:v>
                </c:pt>
                <c:pt idx="1077">
                  <c:v>0.87</c:v>
                </c:pt>
                <c:pt idx="1078">
                  <c:v>0.63</c:v>
                </c:pt>
                <c:pt idx="1079">
                  <c:v>0.86</c:v>
                </c:pt>
                <c:pt idx="1080">
                  <c:v>0.99</c:v>
                </c:pt>
                <c:pt idx="1081">
                  <c:v>0.82</c:v>
                </c:pt>
                <c:pt idx="1082">
                  <c:v>0.59</c:v>
                </c:pt>
                <c:pt idx="1083">
                  <c:v>0.41</c:v>
                </c:pt>
                <c:pt idx="1084">
                  <c:v>0.13</c:v>
                </c:pt>
                <c:pt idx="1099">
                  <c:v>0.19</c:v>
                </c:pt>
                <c:pt idx="1100">
                  <c:v>0.41</c:v>
                </c:pt>
                <c:pt idx="1101">
                  <c:v>0.63</c:v>
                </c:pt>
                <c:pt idx="1102">
                  <c:v>0.82</c:v>
                </c:pt>
                <c:pt idx="1103">
                  <c:v>0.99</c:v>
                </c:pt>
                <c:pt idx="1104">
                  <c:v>1</c:v>
                </c:pt>
                <c:pt idx="1105">
                  <c:v>1.02</c:v>
                </c:pt>
                <c:pt idx="1106">
                  <c:v>1.002</c:v>
                </c:pt>
                <c:pt idx="1107">
                  <c:v>0.83</c:v>
                </c:pt>
                <c:pt idx="1108">
                  <c:v>0.26</c:v>
                </c:pt>
                <c:pt idx="1112">
                  <c:v>0.01</c:v>
                </c:pt>
                <c:pt idx="1116">
                  <c:v>4.0000000000000001E-3</c:v>
                </c:pt>
                <c:pt idx="1144">
                  <c:v>7.0000000000000001E-3</c:v>
                </c:pt>
                <c:pt idx="1177">
                  <c:v>0.01</c:v>
                </c:pt>
                <c:pt idx="1188">
                  <c:v>2E-3</c:v>
                </c:pt>
                <c:pt idx="1209">
                  <c:v>0.01</c:v>
                </c:pt>
                <c:pt idx="1212">
                  <c:v>5.0000000000000001E-3</c:v>
                </c:pt>
                <c:pt idx="1241">
                  <c:v>7.0000000000000001E-3</c:v>
                </c:pt>
                <c:pt idx="1272">
                  <c:v>0.01</c:v>
                </c:pt>
                <c:pt idx="1284">
                  <c:v>2E-3</c:v>
                </c:pt>
                <c:pt idx="1304">
                  <c:v>0.01</c:v>
                </c:pt>
                <c:pt idx="1308">
                  <c:v>5.0000000000000001E-3</c:v>
                </c:pt>
                <c:pt idx="1336">
                  <c:v>7.0000000000000001E-3</c:v>
                </c:pt>
                <c:pt idx="1339">
                  <c:v>0.28999999999999998</c:v>
                </c:pt>
                <c:pt idx="1340">
                  <c:v>0.96</c:v>
                </c:pt>
                <c:pt idx="1341">
                  <c:v>0.94</c:v>
                </c:pt>
                <c:pt idx="1342">
                  <c:v>0.91</c:v>
                </c:pt>
                <c:pt idx="1343">
                  <c:v>1.01</c:v>
                </c:pt>
                <c:pt idx="1344">
                  <c:v>1.01</c:v>
                </c:pt>
                <c:pt idx="1345">
                  <c:v>1.05</c:v>
                </c:pt>
                <c:pt idx="1346">
                  <c:v>0.85</c:v>
                </c:pt>
                <c:pt idx="1347">
                  <c:v>0.56000000000000005</c:v>
                </c:pt>
                <c:pt idx="1348">
                  <c:v>0.69</c:v>
                </c:pt>
                <c:pt idx="1349">
                  <c:v>0.32</c:v>
                </c:pt>
                <c:pt idx="1356">
                  <c:v>3.0000000000000001E-3</c:v>
                </c:pt>
                <c:pt idx="1363">
                  <c:v>0.25</c:v>
                </c:pt>
                <c:pt idx="1364">
                  <c:v>0.68</c:v>
                </c:pt>
                <c:pt idx="1365">
                  <c:v>0.72</c:v>
                </c:pt>
                <c:pt idx="1384">
                  <c:v>7.0000000000000001E-3</c:v>
                </c:pt>
                <c:pt idx="1387">
                  <c:v>0.34</c:v>
                </c:pt>
                <c:pt idx="1388">
                  <c:v>0.94</c:v>
                </c:pt>
                <c:pt idx="1389">
                  <c:v>0.81</c:v>
                </c:pt>
                <c:pt idx="1390">
                  <c:v>0.99</c:v>
                </c:pt>
                <c:pt idx="1391">
                  <c:v>1.01</c:v>
                </c:pt>
                <c:pt idx="1392">
                  <c:v>0.99</c:v>
                </c:pt>
                <c:pt idx="1393">
                  <c:v>1.03</c:v>
                </c:pt>
                <c:pt idx="1394">
                  <c:v>0.98</c:v>
                </c:pt>
                <c:pt idx="1395">
                  <c:v>0.71</c:v>
                </c:pt>
                <c:pt idx="1396">
                  <c:v>0.5</c:v>
                </c:pt>
                <c:pt idx="1397">
                  <c:v>0.12</c:v>
                </c:pt>
                <c:pt idx="1411">
                  <c:v>0.27800000000000002</c:v>
                </c:pt>
                <c:pt idx="1412">
                  <c:v>0.74</c:v>
                </c:pt>
                <c:pt idx="1413">
                  <c:v>0.96</c:v>
                </c:pt>
                <c:pt idx="1414">
                  <c:v>1</c:v>
                </c:pt>
                <c:pt idx="1415">
                  <c:v>1</c:v>
                </c:pt>
                <c:pt idx="1416">
                  <c:v>0.95</c:v>
                </c:pt>
                <c:pt idx="1417">
                  <c:v>1.01</c:v>
                </c:pt>
                <c:pt idx="1418">
                  <c:v>0.75</c:v>
                </c:pt>
                <c:pt idx="1419">
                  <c:v>0.48</c:v>
                </c:pt>
                <c:pt idx="1420">
                  <c:v>0.39</c:v>
                </c:pt>
                <c:pt idx="1421">
                  <c:v>0.1</c:v>
                </c:pt>
                <c:pt idx="1434">
                  <c:v>0.01</c:v>
                </c:pt>
                <c:pt idx="1440">
                  <c:v>0.4</c:v>
                </c:pt>
                <c:pt idx="1441">
                  <c:v>0.71</c:v>
                </c:pt>
                <c:pt idx="1442">
                  <c:v>0.35</c:v>
                </c:pt>
                <c:pt idx="1465">
                  <c:v>0.01</c:v>
                </c:pt>
                <c:pt idx="1476">
                  <c:v>2E-3</c:v>
                </c:pt>
                <c:pt idx="1497">
                  <c:v>0.01</c:v>
                </c:pt>
                <c:pt idx="1500">
                  <c:v>5.0000000000000001E-3</c:v>
                </c:pt>
                <c:pt idx="1507">
                  <c:v>0.35</c:v>
                </c:pt>
                <c:pt idx="1508">
                  <c:v>0.98</c:v>
                </c:pt>
                <c:pt idx="1509">
                  <c:v>0.98</c:v>
                </c:pt>
                <c:pt idx="1510">
                  <c:v>0.99</c:v>
                </c:pt>
                <c:pt idx="1511">
                  <c:v>1.01</c:v>
                </c:pt>
                <c:pt idx="1512">
                  <c:v>1</c:v>
                </c:pt>
                <c:pt idx="1513">
                  <c:v>1.02</c:v>
                </c:pt>
                <c:pt idx="1514">
                  <c:v>1.01</c:v>
                </c:pt>
                <c:pt idx="1515">
                  <c:v>0.8</c:v>
                </c:pt>
                <c:pt idx="1516">
                  <c:v>0.63</c:v>
                </c:pt>
                <c:pt idx="1517">
                  <c:v>0.08</c:v>
                </c:pt>
                <c:pt idx="1524">
                  <c:v>2E-3</c:v>
                </c:pt>
                <c:pt idx="1531">
                  <c:v>0.32</c:v>
                </c:pt>
                <c:pt idx="1532">
                  <c:v>0.93</c:v>
                </c:pt>
                <c:pt idx="1533">
                  <c:v>0.81</c:v>
                </c:pt>
                <c:pt idx="1534">
                  <c:v>0.98</c:v>
                </c:pt>
                <c:pt idx="1535">
                  <c:v>1.01</c:v>
                </c:pt>
                <c:pt idx="1536">
                  <c:v>0.92</c:v>
                </c:pt>
                <c:pt idx="1537">
                  <c:v>1.06</c:v>
                </c:pt>
                <c:pt idx="1538">
                  <c:v>1.06</c:v>
                </c:pt>
                <c:pt idx="1539">
                  <c:v>1.05</c:v>
                </c:pt>
                <c:pt idx="1540">
                  <c:v>0.1</c:v>
                </c:pt>
                <c:pt idx="1548">
                  <c:v>3.0000000000000001E-3</c:v>
                </c:pt>
                <c:pt idx="1555">
                  <c:v>0.36</c:v>
                </c:pt>
                <c:pt idx="1556">
                  <c:v>0.93</c:v>
                </c:pt>
                <c:pt idx="1557">
                  <c:v>0.87</c:v>
                </c:pt>
                <c:pt idx="1558">
                  <c:v>1</c:v>
                </c:pt>
                <c:pt idx="1559">
                  <c:v>1</c:v>
                </c:pt>
                <c:pt idx="1560">
                  <c:v>1.02</c:v>
                </c:pt>
                <c:pt idx="1561">
                  <c:v>1.01</c:v>
                </c:pt>
                <c:pt idx="1562">
                  <c:v>0.97</c:v>
                </c:pt>
                <c:pt idx="1563">
                  <c:v>0.96</c:v>
                </c:pt>
                <c:pt idx="1564">
                  <c:v>0.69</c:v>
                </c:pt>
                <c:pt idx="1572">
                  <c:v>3.0000000000000001E-3</c:v>
                </c:pt>
                <c:pt idx="1579">
                  <c:v>0.25</c:v>
                </c:pt>
                <c:pt idx="1580">
                  <c:v>0.66</c:v>
                </c:pt>
                <c:pt idx="1581">
                  <c:v>0.89</c:v>
                </c:pt>
                <c:pt idx="1582">
                  <c:v>0.97</c:v>
                </c:pt>
                <c:pt idx="1583">
                  <c:v>1</c:v>
                </c:pt>
                <c:pt idx="1584">
                  <c:v>1.02</c:v>
                </c:pt>
                <c:pt idx="1585">
                  <c:v>1.02</c:v>
                </c:pt>
                <c:pt idx="1586">
                  <c:v>0.75</c:v>
                </c:pt>
                <c:pt idx="1603">
                  <c:v>0.28999999999999998</c:v>
                </c:pt>
                <c:pt idx="1604">
                  <c:v>0.92</c:v>
                </c:pt>
                <c:pt idx="1605">
                  <c:v>0.96</c:v>
                </c:pt>
                <c:pt idx="1606">
                  <c:v>0.98</c:v>
                </c:pt>
                <c:pt idx="1607">
                  <c:v>1.02</c:v>
                </c:pt>
                <c:pt idx="1608">
                  <c:v>1.01</c:v>
                </c:pt>
                <c:pt idx="1609">
                  <c:v>1.01</c:v>
                </c:pt>
                <c:pt idx="1610">
                  <c:v>1</c:v>
                </c:pt>
                <c:pt idx="1611">
                  <c:v>0.9</c:v>
                </c:pt>
                <c:pt idx="1612">
                  <c:v>0.74</c:v>
                </c:pt>
                <c:pt idx="1613">
                  <c:v>0.28999999999999998</c:v>
                </c:pt>
                <c:pt idx="1620">
                  <c:v>3.0000000000000001E-3</c:v>
                </c:pt>
                <c:pt idx="1642">
                  <c:v>0.01</c:v>
                </c:pt>
                <c:pt idx="1644">
                  <c:v>5.0000000000000001E-3</c:v>
                </c:pt>
                <c:pt idx="1675">
                  <c:v>0.29799999999999999</c:v>
                </c:pt>
                <c:pt idx="1676">
                  <c:v>0.94</c:v>
                </c:pt>
                <c:pt idx="1677">
                  <c:v>0.96</c:v>
                </c:pt>
                <c:pt idx="1678">
                  <c:v>0.98</c:v>
                </c:pt>
                <c:pt idx="1679">
                  <c:v>1</c:v>
                </c:pt>
                <c:pt idx="1680">
                  <c:v>1.03</c:v>
                </c:pt>
                <c:pt idx="1681">
                  <c:v>1.02</c:v>
                </c:pt>
                <c:pt idx="1682">
                  <c:v>0.94</c:v>
                </c:pt>
                <c:pt idx="1683">
                  <c:v>0.51</c:v>
                </c:pt>
                <c:pt idx="1693">
                  <c:v>6.0000000000000001E-3</c:v>
                </c:pt>
                <c:pt idx="1699">
                  <c:v>0.34</c:v>
                </c:pt>
                <c:pt idx="1700">
                  <c:v>0.72</c:v>
                </c:pt>
                <c:pt idx="1701">
                  <c:v>0.76</c:v>
                </c:pt>
                <c:pt idx="1702">
                  <c:v>0.77</c:v>
                </c:pt>
                <c:pt idx="1703">
                  <c:v>0.79</c:v>
                </c:pt>
                <c:pt idx="1704">
                  <c:v>0.81</c:v>
                </c:pt>
                <c:pt idx="1705">
                  <c:v>0.79</c:v>
                </c:pt>
                <c:pt idx="1706">
                  <c:v>0.46</c:v>
                </c:pt>
                <c:pt idx="1723">
                  <c:v>0.23</c:v>
                </c:pt>
                <c:pt idx="1724">
                  <c:v>0.94</c:v>
                </c:pt>
                <c:pt idx="1725">
                  <c:v>0.97</c:v>
                </c:pt>
                <c:pt idx="1726">
                  <c:v>0.98</c:v>
                </c:pt>
                <c:pt idx="1727">
                  <c:v>0.83</c:v>
                </c:pt>
                <c:pt idx="1728">
                  <c:v>0.95</c:v>
                </c:pt>
                <c:pt idx="1729">
                  <c:v>1</c:v>
                </c:pt>
                <c:pt idx="1730">
                  <c:v>0.63</c:v>
                </c:pt>
                <c:pt idx="1744">
                  <c:v>7.0000000000000001E-3</c:v>
                </c:pt>
                <c:pt idx="1747">
                  <c:v>0.3</c:v>
                </c:pt>
                <c:pt idx="1748">
                  <c:v>0.76</c:v>
                </c:pt>
                <c:pt idx="1749">
                  <c:v>0.96</c:v>
                </c:pt>
                <c:pt idx="1750">
                  <c:v>0.98</c:v>
                </c:pt>
                <c:pt idx="1751">
                  <c:v>1</c:v>
                </c:pt>
                <c:pt idx="1752">
                  <c:v>1</c:v>
                </c:pt>
                <c:pt idx="1753">
                  <c:v>1.01</c:v>
                </c:pt>
                <c:pt idx="1754">
                  <c:v>0.78</c:v>
                </c:pt>
                <c:pt idx="1755">
                  <c:v>0.27</c:v>
                </c:pt>
                <c:pt idx="1759">
                  <c:v>0.01</c:v>
                </c:pt>
                <c:pt idx="1770">
                  <c:v>0.12</c:v>
                </c:pt>
                <c:pt idx="1771">
                  <c:v>0.45</c:v>
                </c:pt>
                <c:pt idx="1772">
                  <c:v>0.75</c:v>
                </c:pt>
                <c:pt idx="1773">
                  <c:v>0.95</c:v>
                </c:pt>
                <c:pt idx="1774">
                  <c:v>0.98</c:v>
                </c:pt>
                <c:pt idx="1775">
                  <c:v>0.89</c:v>
                </c:pt>
                <c:pt idx="1776">
                  <c:v>1.01</c:v>
                </c:pt>
                <c:pt idx="1777">
                  <c:v>0.98</c:v>
                </c:pt>
                <c:pt idx="1778">
                  <c:v>0.74</c:v>
                </c:pt>
                <c:pt idx="1779">
                  <c:v>0.17</c:v>
                </c:pt>
                <c:pt idx="1793">
                  <c:v>7.0000000000000001E-3</c:v>
                </c:pt>
                <c:pt idx="1825">
                  <c:v>0.01</c:v>
                </c:pt>
                <c:pt idx="1836">
                  <c:v>3.0000000000000001E-3</c:v>
                </c:pt>
                <c:pt idx="1843">
                  <c:v>0.65</c:v>
                </c:pt>
                <c:pt idx="1844">
                  <c:v>0.96</c:v>
                </c:pt>
                <c:pt idx="1845">
                  <c:v>0.98</c:v>
                </c:pt>
                <c:pt idx="1846">
                  <c:v>0.83</c:v>
                </c:pt>
                <c:pt idx="1847">
                  <c:v>0.79</c:v>
                </c:pt>
                <c:pt idx="1848">
                  <c:v>0.87</c:v>
                </c:pt>
                <c:pt idx="1849">
                  <c:v>0.65</c:v>
                </c:pt>
                <c:pt idx="1850">
                  <c:v>0.88</c:v>
                </c:pt>
                <c:pt idx="1851">
                  <c:v>0.77</c:v>
                </c:pt>
                <c:pt idx="1852">
                  <c:v>0.74</c:v>
                </c:pt>
                <c:pt idx="1853">
                  <c:v>0.23</c:v>
                </c:pt>
                <c:pt idx="1860">
                  <c:v>3.0000000000000001E-3</c:v>
                </c:pt>
                <c:pt idx="1867">
                  <c:v>0.56000000000000005</c:v>
                </c:pt>
                <c:pt idx="1868">
                  <c:v>0.93</c:v>
                </c:pt>
                <c:pt idx="1869">
                  <c:v>0.96</c:v>
                </c:pt>
                <c:pt idx="1870">
                  <c:v>0.96</c:v>
                </c:pt>
                <c:pt idx="1871">
                  <c:v>0.82</c:v>
                </c:pt>
                <c:pt idx="1872">
                  <c:v>0.93</c:v>
                </c:pt>
                <c:pt idx="1873">
                  <c:v>0.85</c:v>
                </c:pt>
                <c:pt idx="1874">
                  <c:v>0.72</c:v>
                </c:pt>
                <c:pt idx="1875">
                  <c:v>0.21</c:v>
                </c:pt>
                <c:pt idx="1891">
                  <c:v>0.43</c:v>
                </c:pt>
                <c:pt idx="1892">
                  <c:v>0.56000000000000005</c:v>
                </c:pt>
                <c:pt idx="1893">
                  <c:v>0.86</c:v>
                </c:pt>
                <c:pt idx="1894">
                  <c:v>0.75</c:v>
                </c:pt>
                <c:pt idx="1895">
                  <c:v>0.92</c:v>
                </c:pt>
                <c:pt idx="1896">
                  <c:v>0.66</c:v>
                </c:pt>
                <c:pt idx="1897">
                  <c:v>0.66</c:v>
                </c:pt>
                <c:pt idx="1898">
                  <c:v>0.38</c:v>
                </c:pt>
                <c:pt idx="1899">
                  <c:v>0.35</c:v>
                </c:pt>
                <c:pt idx="1900">
                  <c:v>0.02</c:v>
                </c:pt>
                <c:pt idx="1901">
                  <c:v>0.01</c:v>
                </c:pt>
                <c:pt idx="1908">
                  <c:v>3.0000000000000001E-3</c:v>
                </c:pt>
                <c:pt idx="1915">
                  <c:v>0.27</c:v>
                </c:pt>
                <c:pt idx="1916">
                  <c:v>0.57999999999999996</c:v>
                </c:pt>
                <c:pt idx="1917">
                  <c:v>0.86</c:v>
                </c:pt>
                <c:pt idx="1918">
                  <c:v>0.98</c:v>
                </c:pt>
                <c:pt idx="1919">
                  <c:v>0.81</c:v>
                </c:pt>
                <c:pt idx="1920">
                  <c:v>0.91</c:v>
                </c:pt>
                <c:pt idx="1921">
                  <c:v>1</c:v>
                </c:pt>
                <c:pt idx="1922">
                  <c:v>0.71</c:v>
                </c:pt>
                <c:pt idx="1923">
                  <c:v>0.45</c:v>
                </c:pt>
                <c:pt idx="192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6-F74B-840E-EBE61BBCD011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Room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Sheet1!$L$2:$L$1943</c:f>
              <c:numCache>
                <c:formatCode>General</c:formatCode>
                <c:ptCount val="1942"/>
                <c:pt idx="939">
                  <c:v>1.87</c:v>
                </c:pt>
                <c:pt idx="940">
                  <c:v>0.53</c:v>
                </c:pt>
                <c:pt idx="957">
                  <c:v>8.9999999999999993E-3</c:v>
                </c:pt>
                <c:pt idx="985">
                  <c:v>0.01</c:v>
                </c:pt>
                <c:pt idx="996">
                  <c:v>2E-3</c:v>
                </c:pt>
                <c:pt idx="1003">
                  <c:v>0.33</c:v>
                </c:pt>
                <c:pt idx="1004">
                  <c:v>1.36</c:v>
                </c:pt>
                <c:pt idx="1005">
                  <c:v>1.7</c:v>
                </c:pt>
                <c:pt idx="1006">
                  <c:v>1.96</c:v>
                </c:pt>
                <c:pt idx="1007">
                  <c:v>1.97</c:v>
                </c:pt>
                <c:pt idx="1008">
                  <c:v>1.94</c:v>
                </c:pt>
                <c:pt idx="1009">
                  <c:v>1.9</c:v>
                </c:pt>
                <c:pt idx="1010">
                  <c:v>1.88</c:v>
                </c:pt>
                <c:pt idx="1011">
                  <c:v>1.58</c:v>
                </c:pt>
                <c:pt idx="1023">
                  <c:v>7.0000000000000001E-3</c:v>
                </c:pt>
                <c:pt idx="1026">
                  <c:v>0.27</c:v>
                </c:pt>
                <c:pt idx="1027">
                  <c:v>0.33</c:v>
                </c:pt>
                <c:pt idx="1028">
                  <c:v>0.66</c:v>
                </c:pt>
                <c:pt idx="1029">
                  <c:v>1.33</c:v>
                </c:pt>
                <c:pt idx="1030">
                  <c:v>1.93</c:v>
                </c:pt>
                <c:pt idx="1031">
                  <c:v>1.99</c:v>
                </c:pt>
                <c:pt idx="1032">
                  <c:v>2.0299999999999998</c:v>
                </c:pt>
                <c:pt idx="1033">
                  <c:v>2.0499999999999998</c:v>
                </c:pt>
                <c:pt idx="1034">
                  <c:v>2.0099999999999998</c:v>
                </c:pt>
                <c:pt idx="1035">
                  <c:v>1.34</c:v>
                </c:pt>
                <c:pt idx="1037">
                  <c:v>0.01</c:v>
                </c:pt>
                <c:pt idx="1044">
                  <c:v>3.0000000000000001E-3</c:v>
                </c:pt>
                <c:pt idx="1051">
                  <c:v>0.14000000000000001</c:v>
                </c:pt>
                <c:pt idx="1052">
                  <c:v>0.68</c:v>
                </c:pt>
                <c:pt idx="1053">
                  <c:v>1.2</c:v>
                </c:pt>
                <c:pt idx="1054">
                  <c:v>1.84</c:v>
                </c:pt>
                <c:pt idx="1055">
                  <c:v>1.93</c:v>
                </c:pt>
                <c:pt idx="1056">
                  <c:v>2</c:v>
                </c:pt>
                <c:pt idx="1057">
                  <c:v>2.02</c:v>
                </c:pt>
                <c:pt idx="1058">
                  <c:v>1.88</c:v>
                </c:pt>
                <c:pt idx="1059">
                  <c:v>1.83</c:v>
                </c:pt>
                <c:pt idx="1060">
                  <c:v>0.34</c:v>
                </c:pt>
                <c:pt idx="1068">
                  <c:v>3.0000000000000001E-3</c:v>
                </c:pt>
                <c:pt idx="1077">
                  <c:v>0.27</c:v>
                </c:pt>
                <c:pt idx="1078">
                  <c:v>1.97</c:v>
                </c:pt>
                <c:pt idx="1079">
                  <c:v>1.59</c:v>
                </c:pt>
                <c:pt idx="1081">
                  <c:v>1.44</c:v>
                </c:pt>
                <c:pt idx="1082">
                  <c:v>1.97</c:v>
                </c:pt>
                <c:pt idx="1083">
                  <c:v>1.53</c:v>
                </c:pt>
                <c:pt idx="1099">
                  <c:v>0.08</c:v>
                </c:pt>
                <c:pt idx="1100">
                  <c:v>1.22</c:v>
                </c:pt>
                <c:pt idx="1101">
                  <c:v>1.62</c:v>
                </c:pt>
                <c:pt idx="1102">
                  <c:v>1.91</c:v>
                </c:pt>
                <c:pt idx="1103">
                  <c:v>1.96</c:v>
                </c:pt>
                <c:pt idx="1104">
                  <c:v>2.0299999999999998</c:v>
                </c:pt>
                <c:pt idx="1105">
                  <c:v>2.0299999999999998</c:v>
                </c:pt>
                <c:pt idx="1106">
                  <c:v>1.98</c:v>
                </c:pt>
                <c:pt idx="1107">
                  <c:v>1.52</c:v>
                </c:pt>
                <c:pt idx="1110">
                  <c:v>0.01</c:v>
                </c:pt>
                <c:pt idx="1116">
                  <c:v>4.0000000000000001E-3</c:v>
                </c:pt>
                <c:pt idx="1138">
                  <c:v>0.01</c:v>
                </c:pt>
                <c:pt idx="1140">
                  <c:v>5.0000000000000001E-3</c:v>
                </c:pt>
                <c:pt idx="1166">
                  <c:v>6.0000000000000001E-3</c:v>
                </c:pt>
                <c:pt idx="1193">
                  <c:v>8.0000000000000002E-3</c:v>
                </c:pt>
                <c:pt idx="1220">
                  <c:v>8.9999999999999993E-3</c:v>
                </c:pt>
                <c:pt idx="1248">
                  <c:v>0.01</c:v>
                </c:pt>
                <c:pt idx="1260">
                  <c:v>1E-3</c:v>
                </c:pt>
                <c:pt idx="1275">
                  <c:v>0.01</c:v>
                </c:pt>
                <c:pt idx="1284">
                  <c:v>3.0000000000000001E-3</c:v>
                </c:pt>
                <c:pt idx="1302">
                  <c:v>0.01</c:v>
                </c:pt>
                <c:pt idx="1308">
                  <c:v>4.0000000000000001E-3</c:v>
                </c:pt>
                <c:pt idx="1330">
                  <c:v>0.01</c:v>
                </c:pt>
                <c:pt idx="1332">
                  <c:v>5.0000000000000001E-3</c:v>
                </c:pt>
                <c:pt idx="1341">
                  <c:v>0.09</c:v>
                </c:pt>
                <c:pt idx="1342">
                  <c:v>2</c:v>
                </c:pt>
                <c:pt idx="1343">
                  <c:v>1.95</c:v>
                </c:pt>
                <c:pt idx="1344">
                  <c:v>2.0299999999999998</c:v>
                </c:pt>
                <c:pt idx="1345">
                  <c:v>2.0299999999999998</c:v>
                </c:pt>
                <c:pt idx="1346">
                  <c:v>1.98</c:v>
                </c:pt>
                <c:pt idx="1347">
                  <c:v>1.55</c:v>
                </c:pt>
                <c:pt idx="1352">
                  <c:v>0.01</c:v>
                </c:pt>
                <c:pt idx="1356">
                  <c:v>4.0000000000000001E-3</c:v>
                </c:pt>
                <c:pt idx="1364">
                  <c:v>0.65</c:v>
                </c:pt>
                <c:pt idx="1365">
                  <c:v>0.86</c:v>
                </c:pt>
                <c:pt idx="1386">
                  <c:v>8.0000000000000002E-3</c:v>
                </c:pt>
                <c:pt idx="1389">
                  <c:v>1.52</c:v>
                </c:pt>
                <c:pt idx="1390">
                  <c:v>1.94</c:v>
                </c:pt>
                <c:pt idx="1391">
                  <c:v>1.71</c:v>
                </c:pt>
                <c:pt idx="1392">
                  <c:v>2.0299999999999998</c:v>
                </c:pt>
                <c:pt idx="1393">
                  <c:v>1.99</c:v>
                </c:pt>
                <c:pt idx="1394">
                  <c:v>0.7</c:v>
                </c:pt>
                <c:pt idx="1397">
                  <c:v>0.01</c:v>
                </c:pt>
                <c:pt idx="1404">
                  <c:v>3.0000000000000001E-3</c:v>
                </c:pt>
                <c:pt idx="1411">
                  <c:v>0.11</c:v>
                </c:pt>
                <c:pt idx="1412">
                  <c:v>0.5</c:v>
                </c:pt>
                <c:pt idx="1413">
                  <c:v>1.08</c:v>
                </c:pt>
                <c:pt idx="1414">
                  <c:v>1.93</c:v>
                </c:pt>
                <c:pt idx="1415">
                  <c:v>1.98</c:v>
                </c:pt>
                <c:pt idx="1416">
                  <c:v>2.0099999999999998</c:v>
                </c:pt>
                <c:pt idx="1417">
                  <c:v>1.94</c:v>
                </c:pt>
                <c:pt idx="1418">
                  <c:v>0.27</c:v>
                </c:pt>
                <c:pt idx="1440">
                  <c:v>0.01</c:v>
                </c:pt>
                <c:pt idx="1452">
                  <c:v>1E-3</c:v>
                </c:pt>
                <c:pt idx="1468">
                  <c:v>0.01</c:v>
                </c:pt>
                <c:pt idx="1476">
                  <c:v>3.0000000000000001E-3</c:v>
                </c:pt>
                <c:pt idx="1496">
                  <c:v>0.01</c:v>
                </c:pt>
                <c:pt idx="1500">
                  <c:v>4.0000000000000001E-3</c:v>
                </c:pt>
                <c:pt idx="1509">
                  <c:v>0.12</c:v>
                </c:pt>
                <c:pt idx="1510">
                  <c:v>1.99</c:v>
                </c:pt>
                <c:pt idx="1511">
                  <c:v>1.96</c:v>
                </c:pt>
                <c:pt idx="1512">
                  <c:v>2</c:v>
                </c:pt>
                <c:pt idx="1513">
                  <c:v>2.0699999999999998</c:v>
                </c:pt>
                <c:pt idx="1514">
                  <c:v>2.04</c:v>
                </c:pt>
                <c:pt idx="1525">
                  <c:v>6.0000000000000001E-3</c:v>
                </c:pt>
                <c:pt idx="1533">
                  <c:v>0.01</c:v>
                </c:pt>
                <c:pt idx="1534">
                  <c:v>1.92</c:v>
                </c:pt>
                <c:pt idx="1535">
                  <c:v>1.92</c:v>
                </c:pt>
                <c:pt idx="1536">
                  <c:v>1.95</c:v>
                </c:pt>
                <c:pt idx="1537">
                  <c:v>1.95</c:v>
                </c:pt>
                <c:pt idx="1538">
                  <c:v>1.29</c:v>
                </c:pt>
                <c:pt idx="1549">
                  <c:v>6.0000000000000001E-3</c:v>
                </c:pt>
                <c:pt idx="1557">
                  <c:v>0.33</c:v>
                </c:pt>
                <c:pt idx="1558">
                  <c:v>2.02</c:v>
                </c:pt>
                <c:pt idx="1559">
                  <c:v>2.0099999999999998</c:v>
                </c:pt>
                <c:pt idx="1560">
                  <c:v>2.08</c:v>
                </c:pt>
                <c:pt idx="1561">
                  <c:v>2.09</c:v>
                </c:pt>
                <c:pt idx="1562">
                  <c:v>1.98</c:v>
                </c:pt>
                <c:pt idx="1563">
                  <c:v>0.7</c:v>
                </c:pt>
                <c:pt idx="1575">
                  <c:v>7.0000000000000001E-3</c:v>
                </c:pt>
                <c:pt idx="1581">
                  <c:v>0.08</c:v>
                </c:pt>
                <c:pt idx="1582">
                  <c:v>1.96</c:v>
                </c:pt>
                <c:pt idx="1583">
                  <c:v>1.96</c:v>
                </c:pt>
                <c:pt idx="1584">
                  <c:v>2.0099999999999998</c:v>
                </c:pt>
                <c:pt idx="1585">
                  <c:v>2.02</c:v>
                </c:pt>
                <c:pt idx="1586">
                  <c:v>1.34</c:v>
                </c:pt>
                <c:pt idx="1605">
                  <c:v>0.36</c:v>
                </c:pt>
                <c:pt idx="1606">
                  <c:v>1.96</c:v>
                </c:pt>
                <c:pt idx="1607">
                  <c:v>1.98</c:v>
                </c:pt>
                <c:pt idx="1608">
                  <c:v>1.98</c:v>
                </c:pt>
                <c:pt idx="1609">
                  <c:v>2.02</c:v>
                </c:pt>
                <c:pt idx="1610">
                  <c:v>1.46</c:v>
                </c:pt>
                <c:pt idx="1616">
                  <c:v>0.01</c:v>
                </c:pt>
                <c:pt idx="1620">
                  <c:v>4.0000000000000001E-3</c:v>
                </c:pt>
                <c:pt idx="1643">
                  <c:v>0.01</c:v>
                </c:pt>
                <c:pt idx="1644">
                  <c:v>5.0000000000000001E-3</c:v>
                </c:pt>
                <c:pt idx="1671">
                  <c:v>7.0000000000000001E-3</c:v>
                </c:pt>
                <c:pt idx="1677">
                  <c:v>1.63</c:v>
                </c:pt>
                <c:pt idx="1678">
                  <c:v>1.82</c:v>
                </c:pt>
                <c:pt idx="1679">
                  <c:v>1.68</c:v>
                </c:pt>
                <c:pt idx="1680">
                  <c:v>1.97</c:v>
                </c:pt>
                <c:pt idx="1681">
                  <c:v>2.0299999999999998</c:v>
                </c:pt>
                <c:pt idx="1682">
                  <c:v>0.67</c:v>
                </c:pt>
                <c:pt idx="1699">
                  <c:v>0.13</c:v>
                </c:pt>
                <c:pt idx="1700">
                  <c:v>0.69</c:v>
                </c:pt>
                <c:pt idx="1701">
                  <c:v>1.08</c:v>
                </c:pt>
                <c:pt idx="1702">
                  <c:v>1.8</c:v>
                </c:pt>
                <c:pt idx="1703">
                  <c:v>1.93</c:v>
                </c:pt>
                <c:pt idx="1704">
                  <c:v>2.06</c:v>
                </c:pt>
                <c:pt idx="1705">
                  <c:v>2.08</c:v>
                </c:pt>
                <c:pt idx="1706">
                  <c:v>2.04</c:v>
                </c:pt>
                <c:pt idx="1707">
                  <c:v>1.72</c:v>
                </c:pt>
                <c:pt idx="1725">
                  <c:v>0.16</c:v>
                </c:pt>
                <c:pt idx="1726">
                  <c:v>1.97</c:v>
                </c:pt>
                <c:pt idx="1727">
                  <c:v>1.98</c:v>
                </c:pt>
                <c:pt idx="1728">
                  <c:v>2.0699999999999998</c:v>
                </c:pt>
                <c:pt idx="1729">
                  <c:v>2.04</c:v>
                </c:pt>
                <c:pt idx="1730">
                  <c:v>1.96</c:v>
                </c:pt>
                <c:pt idx="1731">
                  <c:v>0.65</c:v>
                </c:pt>
                <c:pt idx="1746">
                  <c:v>4.8000000000000001E-2</c:v>
                </c:pt>
                <c:pt idx="1747">
                  <c:v>0.08</c:v>
                </c:pt>
                <c:pt idx="1748">
                  <c:v>0.59</c:v>
                </c:pt>
                <c:pt idx="1749">
                  <c:v>1.46</c:v>
                </c:pt>
                <c:pt idx="1750">
                  <c:v>1.93</c:v>
                </c:pt>
                <c:pt idx="1751">
                  <c:v>1.95</c:v>
                </c:pt>
                <c:pt idx="1752">
                  <c:v>2</c:v>
                </c:pt>
                <c:pt idx="1753">
                  <c:v>2.0499999999999998</c:v>
                </c:pt>
                <c:pt idx="1754">
                  <c:v>1.57</c:v>
                </c:pt>
                <c:pt idx="1765">
                  <c:v>0.01</c:v>
                </c:pt>
                <c:pt idx="1771">
                  <c:v>0.22</c:v>
                </c:pt>
                <c:pt idx="1772">
                  <c:v>0.6</c:v>
                </c:pt>
                <c:pt idx="1773">
                  <c:v>1.55</c:v>
                </c:pt>
                <c:pt idx="1774">
                  <c:v>1.95</c:v>
                </c:pt>
                <c:pt idx="1775">
                  <c:v>1.99</c:v>
                </c:pt>
                <c:pt idx="1776">
                  <c:v>2.0699999999999998</c:v>
                </c:pt>
                <c:pt idx="1777">
                  <c:v>1.97</c:v>
                </c:pt>
                <c:pt idx="1778">
                  <c:v>0.28000000000000003</c:v>
                </c:pt>
                <c:pt idx="1792">
                  <c:v>7.0000000000000001E-3</c:v>
                </c:pt>
                <c:pt idx="1820">
                  <c:v>8.9999999999999993E-3</c:v>
                </c:pt>
                <c:pt idx="1845">
                  <c:v>0.16</c:v>
                </c:pt>
                <c:pt idx="1846">
                  <c:v>1.95</c:v>
                </c:pt>
                <c:pt idx="1847">
                  <c:v>1.93</c:v>
                </c:pt>
                <c:pt idx="1848">
                  <c:v>1.94</c:v>
                </c:pt>
                <c:pt idx="1849">
                  <c:v>1.89</c:v>
                </c:pt>
                <c:pt idx="1850">
                  <c:v>1.95</c:v>
                </c:pt>
                <c:pt idx="1851">
                  <c:v>0.81</c:v>
                </c:pt>
                <c:pt idx="1863">
                  <c:v>7.0000000000000001E-3</c:v>
                </c:pt>
                <c:pt idx="1866">
                  <c:v>0.32</c:v>
                </c:pt>
                <c:pt idx="1867">
                  <c:v>0.61</c:v>
                </c:pt>
                <c:pt idx="1868">
                  <c:v>1.26</c:v>
                </c:pt>
                <c:pt idx="1869">
                  <c:v>1.42</c:v>
                </c:pt>
                <c:pt idx="1870">
                  <c:v>1.66</c:v>
                </c:pt>
                <c:pt idx="1871">
                  <c:v>1.58</c:v>
                </c:pt>
                <c:pt idx="1872">
                  <c:v>1.77</c:v>
                </c:pt>
                <c:pt idx="1873">
                  <c:v>1.93</c:v>
                </c:pt>
                <c:pt idx="1874">
                  <c:v>1.9</c:v>
                </c:pt>
                <c:pt idx="1875">
                  <c:v>1.73</c:v>
                </c:pt>
                <c:pt idx="1881">
                  <c:v>0.01</c:v>
                </c:pt>
                <c:pt idx="1884">
                  <c:v>5.0000000000000001E-3</c:v>
                </c:pt>
                <c:pt idx="1891">
                  <c:v>0.14000000000000001</c:v>
                </c:pt>
                <c:pt idx="1892">
                  <c:v>0.19</c:v>
                </c:pt>
                <c:pt idx="1896">
                  <c:v>1.04</c:v>
                </c:pt>
                <c:pt idx="1897">
                  <c:v>1.97</c:v>
                </c:pt>
                <c:pt idx="1898">
                  <c:v>0.95</c:v>
                </c:pt>
                <c:pt idx="1910">
                  <c:v>7.0000000000000001E-3</c:v>
                </c:pt>
                <c:pt idx="1915">
                  <c:v>0.17</c:v>
                </c:pt>
                <c:pt idx="1916">
                  <c:v>0.6</c:v>
                </c:pt>
                <c:pt idx="1920">
                  <c:v>0.8</c:v>
                </c:pt>
                <c:pt idx="1921">
                  <c:v>1.97</c:v>
                </c:pt>
                <c:pt idx="192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F6-F74B-840E-EBE61BBCD011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Room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Sheet1!$M$2:$M$1943</c:f>
              <c:numCache>
                <c:formatCode>General</c:formatCode>
                <c:ptCount val="1942"/>
                <c:pt idx="938">
                  <c:v>0.02</c:v>
                </c:pt>
                <c:pt idx="946">
                  <c:v>0.01</c:v>
                </c:pt>
                <c:pt idx="948">
                  <c:v>4.0000000000000001E-3</c:v>
                </c:pt>
                <c:pt idx="954">
                  <c:v>0.01</c:v>
                </c:pt>
                <c:pt idx="962">
                  <c:v>0.01</c:v>
                </c:pt>
                <c:pt idx="971">
                  <c:v>0.01</c:v>
                </c:pt>
                <c:pt idx="972">
                  <c:v>4.0000000000000001E-3</c:v>
                </c:pt>
                <c:pt idx="979">
                  <c:v>0.01</c:v>
                </c:pt>
                <c:pt idx="987">
                  <c:v>0.01</c:v>
                </c:pt>
                <c:pt idx="995">
                  <c:v>0.01</c:v>
                </c:pt>
                <c:pt idx="996">
                  <c:v>5.0000000000000001E-3</c:v>
                </c:pt>
                <c:pt idx="1004">
                  <c:v>0.01</c:v>
                </c:pt>
                <c:pt idx="1006">
                  <c:v>0.96</c:v>
                </c:pt>
                <c:pt idx="1007">
                  <c:v>0.99</c:v>
                </c:pt>
                <c:pt idx="1008">
                  <c:v>0.75</c:v>
                </c:pt>
                <c:pt idx="1010">
                  <c:v>0.01</c:v>
                </c:pt>
                <c:pt idx="1013">
                  <c:v>0.01</c:v>
                </c:pt>
                <c:pt idx="1022">
                  <c:v>8.0000000000000002E-3</c:v>
                </c:pt>
                <c:pt idx="1028">
                  <c:v>0.79</c:v>
                </c:pt>
                <c:pt idx="1029">
                  <c:v>0.93</c:v>
                </c:pt>
                <c:pt idx="1030">
                  <c:v>0.95</c:v>
                </c:pt>
                <c:pt idx="1031">
                  <c:v>0.97</c:v>
                </c:pt>
                <c:pt idx="1032">
                  <c:v>0.97</c:v>
                </c:pt>
                <c:pt idx="1033">
                  <c:v>0.99</c:v>
                </c:pt>
                <c:pt idx="1034">
                  <c:v>0.98</c:v>
                </c:pt>
                <c:pt idx="1035">
                  <c:v>0.15</c:v>
                </c:pt>
                <c:pt idx="1043">
                  <c:v>0.01</c:v>
                </c:pt>
                <c:pt idx="1044">
                  <c:v>5.0000000000000001E-3</c:v>
                </c:pt>
                <c:pt idx="1051">
                  <c:v>0.01</c:v>
                </c:pt>
                <c:pt idx="1054">
                  <c:v>0.72</c:v>
                </c:pt>
                <c:pt idx="1055">
                  <c:v>0.97</c:v>
                </c:pt>
                <c:pt idx="1056">
                  <c:v>0.97</c:v>
                </c:pt>
                <c:pt idx="1057">
                  <c:v>0.98</c:v>
                </c:pt>
                <c:pt idx="1058">
                  <c:v>0.98</c:v>
                </c:pt>
                <c:pt idx="1059">
                  <c:v>0.8</c:v>
                </c:pt>
                <c:pt idx="1061">
                  <c:v>0.01</c:v>
                </c:pt>
                <c:pt idx="1070">
                  <c:v>8.0000000000000002E-3</c:v>
                </c:pt>
                <c:pt idx="1076">
                  <c:v>0.81</c:v>
                </c:pt>
                <c:pt idx="1077">
                  <c:v>0.92</c:v>
                </c:pt>
                <c:pt idx="1078">
                  <c:v>0.96</c:v>
                </c:pt>
                <c:pt idx="1079">
                  <c:v>0.98</c:v>
                </c:pt>
                <c:pt idx="1080">
                  <c:v>0.99</c:v>
                </c:pt>
                <c:pt idx="1081">
                  <c:v>0.95</c:v>
                </c:pt>
                <c:pt idx="1082">
                  <c:v>0.95</c:v>
                </c:pt>
                <c:pt idx="1083">
                  <c:v>0.01</c:v>
                </c:pt>
                <c:pt idx="1084">
                  <c:v>0.01</c:v>
                </c:pt>
                <c:pt idx="1092">
                  <c:v>0.01</c:v>
                </c:pt>
                <c:pt idx="1099">
                  <c:v>0.1</c:v>
                </c:pt>
                <c:pt idx="1100">
                  <c:v>0.9</c:v>
                </c:pt>
                <c:pt idx="1101">
                  <c:v>0.93</c:v>
                </c:pt>
                <c:pt idx="1102">
                  <c:v>0.95</c:v>
                </c:pt>
                <c:pt idx="1103">
                  <c:v>0.97</c:v>
                </c:pt>
                <c:pt idx="1104">
                  <c:v>0.97</c:v>
                </c:pt>
                <c:pt idx="1105">
                  <c:v>0.99</c:v>
                </c:pt>
                <c:pt idx="1106">
                  <c:v>0.99</c:v>
                </c:pt>
                <c:pt idx="1107">
                  <c:v>0.41</c:v>
                </c:pt>
                <c:pt idx="1114">
                  <c:v>0.01</c:v>
                </c:pt>
                <c:pt idx="1116">
                  <c:v>4.0000000000000001E-3</c:v>
                </c:pt>
                <c:pt idx="1123">
                  <c:v>0.01</c:v>
                </c:pt>
                <c:pt idx="1131">
                  <c:v>0.01</c:v>
                </c:pt>
                <c:pt idx="1139">
                  <c:v>0.01</c:v>
                </c:pt>
                <c:pt idx="1140">
                  <c:v>5.0000000000000001E-3</c:v>
                </c:pt>
                <c:pt idx="1147">
                  <c:v>0.01</c:v>
                </c:pt>
                <c:pt idx="1155">
                  <c:v>0.01</c:v>
                </c:pt>
                <c:pt idx="1164">
                  <c:v>6.0000000000000001E-3</c:v>
                </c:pt>
                <c:pt idx="1172">
                  <c:v>0.01</c:v>
                </c:pt>
                <c:pt idx="1174">
                  <c:v>0.4</c:v>
                </c:pt>
                <c:pt idx="1175">
                  <c:v>0.96</c:v>
                </c:pt>
                <c:pt idx="1176">
                  <c:v>0.97</c:v>
                </c:pt>
                <c:pt idx="1177">
                  <c:v>0.96</c:v>
                </c:pt>
                <c:pt idx="1178">
                  <c:v>0.96</c:v>
                </c:pt>
                <c:pt idx="1179">
                  <c:v>0.15</c:v>
                </c:pt>
                <c:pt idx="1182">
                  <c:v>0.01</c:v>
                </c:pt>
                <c:pt idx="1190">
                  <c:v>8.0000000000000002E-3</c:v>
                </c:pt>
                <c:pt idx="1195">
                  <c:v>0.12</c:v>
                </c:pt>
                <c:pt idx="1196">
                  <c:v>0.42</c:v>
                </c:pt>
                <c:pt idx="1197">
                  <c:v>0.01</c:v>
                </c:pt>
                <c:pt idx="1199">
                  <c:v>0.57999999999999996</c:v>
                </c:pt>
                <c:pt idx="1200">
                  <c:v>0.96</c:v>
                </c:pt>
                <c:pt idx="1201">
                  <c:v>0.96</c:v>
                </c:pt>
                <c:pt idx="1202">
                  <c:v>0.25</c:v>
                </c:pt>
                <c:pt idx="1204">
                  <c:v>0.01</c:v>
                </c:pt>
                <c:pt idx="1212">
                  <c:v>7.0000000000000001E-3</c:v>
                </c:pt>
                <c:pt idx="1221">
                  <c:v>0.01</c:v>
                </c:pt>
                <c:pt idx="1229">
                  <c:v>0.01</c:v>
                </c:pt>
                <c:pt idx="1237">
                  <c:v>7.0000000000000001E-3</c:v>
                </c:pt>
                <c:pt idx="1243">
                  <c:v>0.17</c:v>
                </c:pt>
                <c:pt idx="1244">
                  <c:v>0.92</c:v>
                </c:pt>
                <c:pt idx="1245">
                  <c:v>0.94</c:v>
                </c:pt>
                <c:pt idx="1246">
                  <c:v>0.96</c:v>
                </c:pt>
                <c:pt idx="1247">
                  <c:v>0.96</c:v>
                </c:pt>
                <c:pt idx="1248">
                  <c:v>0.98</c:v>
                </c:pt>
                <c:pt idx="1249">
                  <c:v>0.98</c:v>
                </c:pt>
                <c:pt idx="1250">
                  <c:v>0.25</c:v>
                </c:pt>
                <c:pt idx="1256">
                  <c:v>0.01</c:v>
                </c:pt>
                <c:pt idx="1264">
                  <c:v>0.01</c:v>
                </c:pt>
                <c:pt idx="1268">
                  <c:v>0.75</c:v>
                </c:pt>
                <c:pt idx="1269">
                  <c:v>0.92</c:v>
                </c:pt>
                <c:pt idx="1270">
                  <c:v>0.96</c:v>
                </c:pt>
                <c:pt idx="1271">
                  <c:v>0.96</c:v>
                </c:pt>
                <c:pt idx="1272">
                  <c:v>0.99</c:v>
                </c:pt>
                <c:pt idx="1273">
                  <c:v>1</c:v>
                </c:pt>
                <c:pt idx="1274">
                  <c:v>1</c:v>
                </c:pt>
                <c:pt idx="1275">
                  <c:v>0.21</c:v>
                </c:pt>
                <c:pt idx="1278">
                  <c:v>0.01</c:v>
                </c:pt>
                <c:pt idx="1287">
                  <c:v>8.9999999999999993E-3</c:v>
                </c:pt>
                <c:pt idx="1295">
                  <c:v>0.01</c:v>
                </c:pt>
                <c:pt idx="1303">
                  <c:v>0.01</c:v>
                </c:pt>
                <c:pt idx="1311">
                  <c:v>0.01</c:v>
                </c:pt>
                <c:pt idx="1319">
                  <c:v>0.01</c:v>
                </c:pt>
                <c:pt idx="1328">
                  <c:v>0.01</c:v>
                </c:pt>
                <c:pt idx="1332">
                  <c:v>1E-3</c:v>
                </c:pt>
                <c:pt idx="1336">
                  <c:v>0.01</c:v>
                </c:pt>
                <c:pt idx="1340">
                  <c:v>0.87</c:v>
                </c:pt>
                <c:pt idx="1341">
                  <c:v>0.92</c:v>
                </c:pt>
                <c:pt idx="1342">
                  <c:v>0.67</c:v>
                </c:pt>
                <c:pt idx="1349">
                  <c:v>0.01</c:v>
                </c:pt>
                <c:pt idx="1357">
                  <c:v>8.0000000000000002E-3</c:v>
                </c:pt>
                <c:pt idx="1364">
                  <c:v>0.3</c:v>
                </c:pt>
                <c:pt idx="1365">
                  <c:v>0.27</c:v>
                </c:pt>
                <c:pt idx="1371">
                  <c:v>0.01</c:v>
                </c:pt>
                <c:pt idx="1380">
                  <c:v>6.0000000000000001E-3</c:v>
                </c:pt>
                <c:pt idx="1388">
                  <c:v>0.01</c:v>
                </c:pt>
                <c:pt idx="1393">
                  <c:v>0.03</c:v>
                </c:pt>
                <c:pt idx="1394">
                  <c:v>1.01</c:v>
                </c:pt>
                <c:pt idx="1395">
                  <c:v>0.96</c:v>
                </c:pt>
                <c:pt idx="1399">
                  <c:v>0.01</c:v>
                </c:pt>
                <c:pt idx="1404">
                  <c:v>1E-3</c:v>
                </c:pt>
                <c:pt idx="1408">
                  <c:v>0.01</c:v>
                </c:pt>
                <c:pt idx="1413">
                  <c:v>0.85</c:v>
                </c:pt>
                <c:pt idx="1414">
                  <c:v>0.96</c:v>
                </c:pt>
                <c:pt idx="1415">
                  <c:v>0.62</c:v>
                </c:pt>
                <c:pt idx="1416">
                  <c:v>0.71</c:v>
                </c:pt>
                <c:pt idx="1417">
                  <c:v>0.81</c:v>
                </c:pt>
                <c:pt idx="1421">
                  <c:v>0.01</c:v>
                </c:pt>
                <c:pt idx="1429">
                  <c:v>0.01</c:v>
                </c:pt>
                <c:pt idx="1437">
                  <c:v>0.01</c:v>
                </c:pt>
                <c:pt idx="1445">
                  <c:v>0.01</c:v>
                </c:pt>
                <c:pt idx="1453">
                  <c:v>8.0000000000000002E-3</c:v>
                </c:pt>
                <c:pt idx="1462">
                  <c:v>0.01</c:v>
                </c:pt>
                <c:pt idx="1470">
                  <c:v>0.01</c:v>
                </c:pt>
                <c:pt idx="1478">
                  <c:v>8.9999999999999993E-3</c:v>
                </c:pt>
                <c:pt idx="1486">
                  <c:v>0.01</c:v>
                </c:pt>
                <c:pt idx="1494">
                  <c:v>0.01</c:v>
                </c:pt>
                <c:pt idx="1503">
                  <c:v>8.9999999999999993E-3</c:v>
                </c:pt>
                <c:pt idx="1511">
                  <c:v>0.01</c:v>
                </c:pt>
                <c:pt idx="1519">
                  <c:v>0.01</c:v>
                </c:pt>
                <c:pt idx="1528">
                  <c:v>0.01</c:v>
                </c:pt>
                <c:pt idx="1536">
                  <c:v>0.01</c:v>
                </c:pt>
                <c:pt idx="1537">
                  <c:v>0.3</c:v>
                </c:pt>
                <c:pt idx="1538">
                  <c:v>1.03</c:v>
                </c:pt>
                <c:pt idx="1539">
                  <c:v>1</c:v>
                </c:pt>
                <c:pt idx="1540">
                  <c:v>0.38</c:v>
                </c:pt>
                <c:pt idx="1547">
                  <c:v>0.01</c:v>
                </c:pt>
                <c:pt idx="1548">
                  <c:v>5.0000000000000001E-3</c:v>
                </c:pt>
                <c:pt idx="1555">
                  <c:v>0.01</c:v>
                </c:pt>
                <c:pt idx="1556">
                  <c:v>0.68</c:v>
                </c:pt>
                <c:pt idx="1557">
                  <c:v>0.95</c:v>
                </c:pt>
                <c:pt idx="1558">
                  <c:v>0.98899999999999999</c:v>
                </c:pt>
                <c:pt idx="1559">
                  <c:v>0.98</c:v>
                </c:pt>
                <c:pt idx="1560">
                  <c:v>1.01</c:v>
                </c:pt>
                <c:pt idx="1561">
                  <c:v>1.01</c:v>
                </c:pt>
                <c:pt idx="1562">
                  <c:v>0.98</c:v>
                </c:pt>
                <c:pt idx="1563">
                  <c:v>0.96</c:v>
                </c:pt>
                <c:pt idx="1564">
                  <c:v>0.96</c:v>
                </c:pt>
                <c:pt idx="1565">
                  <c:v>0.09</c:v>
                </c:pt>
                <c:pt idx="1571">
                  <c:v>0.01</c:v>
                </c:pt>
                <c:pt idx="1572">
                  <c:v>4.0000000000000001E-3</c:v>
                </c:pt>
                <c:pt idx="1579">
                  <c:v>0.01</c:v>
                </c:pt>
                <c:pt idx="1580">
                  <c:v>0.4</c:v>
                </c:pt>
                <c:pt idx="1582">
                  <c:v>0.04</c:v>
                </c:pt>
                <c:pt idx="1583">
                  <c:v>0.96</c:v>
                </c:pt>
                <c:pt idx="1584">
                  <c:v>0.92</c:v>
                </c:pt>
                <c:pt idx="1592">
                  <c:v>0.01</c:v>
                </c:pt>
                <c:pt idx="1600">
                  <c:v>0.01</c:v>
                </c:pt>
                <c:pt idx="1603">
                  <c:v>0.27</c:v>
                </c:pt>
                <c:pt idx="1604">
                  <c:v>0.91</c:v>
                </c:pt>
                <c:pt idx="1605">
                  <c:v>0.93</c:v>
                </c:pt>
                <c:pt idx="1606">
                  <c:v>0.8</c:v>
                </c:pt>
                <c:pt idx="1607">
                  <c:v>0.01</c:v>
                </c:pt>
                <c:pt idx="1615">
                  <c:v>0.01</c:v>
                </c:pt>
                <c:pt idx="1623">
                  <c:v>0.01</c:v>
                </c:pt>
                <c:pt idx="1632">
                  <c:v>0.01</c:v>
                </c:pt>
                <c:pt idx="1640">
                  <c:v>0.01</c:v>
                </c:pt>
                <c:pt idx="1644">
                  <c:v>1E-3</c:v>
                </c:pt>
                <c:pt idx="1648">
                  <c:v>0.01</c:v>
                </c:pt>
                <c:pt idx="1656">
                  <c:v>0.01</c:v>
                </c:pt>
                <c:pt idx="1664">
                  <c:v>0.01</c:v>
                </c:pt>
                <c:pt idx="1668">
                  <c:v>2E-3</c:v>
                </c:pt>
                <c:pt idx="1673">
                  <c:v>0.01</c:v>
                </c:pt>
                <c:pt idx="1680">
                  <c:v>0.98</c:v>
                </c:pt>
                <c:pt idx="1681">
                  <c:v>1</c:v>
                </c:pt>
                <c:pt idx="1682">
                  <c:v>0.99</c:v>
                </c:pt>
                <c:pt idx="1683">
                  <c:v>0.97</c:v>
                </c:pt>
                <c:pt idx="1684">
                  <c:v>0.24</c:v>
                </c:pt>
                <c:pt idx="1689">
                  <c:v>0.01</c:v>
                </c:pt>
                <c:pt idx="1692">
                  <c:v>2E-3</c:v>
                </c:pt>
                <c:pt idx="1697">
                  <c:v>0.01</c:v>
                </c:pt>
                <c:pt idx="1705">
                  <c:v>0.01</c:v>
                </c:pt>
                <c:pt idx="1714">
                  <c:v>0.01</c:v>
                </c:pt>
                <c:pt idx="1716">
                  <c:v>3.0000000000000001E-3</c:v>
                </c:pt>
                <c:pt idx="1722">
                  <c:v>0.01</c:v>
                </c:pt>
                <c:pt idx="1725">
                  <c:v>0.76</c:v>
                </c:pt>
                <c:pt idx="1726">
                  <c:v>0.95</c:v>
                </c:pt>
                <c:pt idx="1727">
                  <c:v>0.89</c:v>
                </c:pt>
                <c:pt idx="1729">
                  <c:v>0.5</c:v>
                </c:pt>
                <c:pt idx="1730">
                  <c:v>0.31</c:v>
                </c:pt>
                <c:pt idx="1736">
                  <c:v>0.01</c:v>
                </c:pt>
                <c:pt idx="1740">
                  <c:v>1E-3</c:v>
                </c:pt>
                <c:pt idx="1744">
                  <c:v>0.01</c:v>
                </c:pt>
                <c:pt idx="1748">
                  <c:v>0.63</c:v>
                </c:pt>
                <c:pt idx="1749">
                  <c:v>0.93</c:v>
                </c:pt>
                <c:pt idx="1750">
                  <c:v>0.96</c:v>
                </c:pt>
                <c:pt idx="1751">
                  <c:v>0.98</c:v>
                </c:pt>
                <c:pt idx="1752">
                  <c:v>0.99</c:v>
                </c:pt>
                <c:pt idx="1753">
                  <c:v>1</c:v>
                </c:pt>
                <c:pt idx="1754">
                  <c:v>0.99</c:v>
                </c:pt>
                <c:pt idx="1755">
                  <c:v>0.93</c:v>
                </c:pt>
                <c:pt idx="1763">
                  <c:v>0.01</c:v>
                </c:pt>
                <c:pt idx="1771">
                  <c:v>0.01</c:v>
                </c:pt>
                <c:pt idx="1775">
                  <c:v>0.89</c:v>
                </c:pt>
                <c:pt idx="1776">
                  <c:v>0.97</c:v>
                </c:pt>
                <c:pt idx="1777">
                  <c:v>0.98</c:v>
                </c:pt>
                <c:pt idx="1778">
                  <c:v>0.97</c:v>
                </c:pt>
                <c:pt idx="1779">
                  <c:v>0.95</c:v>
                </c:pt>
                <c:pt idx="1780">
                  <c:v>0.45</c:v>
                </c:pt>
                <c:pt idx="1784">
                  <c:v>0.01</c:v>
                </c:pt>
                <c:pt idx="1788">
                  <c:v>1E-3</c:v>
                </c:pt>
                <c:pt idx="1792">
                  <c:v>0.01</c:v>
                </c:pt>
                <c:pt idx="1800">
                  <c:v>0.01</c:v>
                </c:pt>
                <c:pt idx="1809">
                  <c:v>0.01</c:v>
                </c:pt>
                <c:pt idx="1812">
                  <c:v>2E-3</c:v>
                </c:pt>
                <c:pt idx="1817">
                  <c:v>0.01</c:v>
                </c:pt>
                <c:pt idx="1825">
                  <c:v>0.01</c:v>
                </c:pt>
                <c:pt idx="1833">
                  <c:v>0.01</c:v>
                </c:pt>
                <c:pt idx="1836">
                  <c:v>3.0000000000000001E-3</c:v>
                </c:pt>
                <c:pt idx="1841">
                  <c:v>0.01</c:v>
                </c:pt>
                <c:pt idx="1845">
                  <c:v>0.01</c:v>
                </c:pt>
                <c:pt idx="1848">
                  <c:v>0.3</c:v>
                </c:pt>
                <c:pt idx="1849">
                  <c:v>0.97</c:v>
                </c:pt>
                <c:pt idx="1850">
                  <c:v>0.71</c:v>
                </c:pt>
                <c:pt idx="1851">
                  <c:v>0.01</c:v>
                </c:pt>
                <c:pt idx="1860">
                  <c:v>6.0000000000000001E-3</c:v>
                </c:pt>
                <c:pt idx="1868">
                  <c:v>0.78</c:v>
                </c:pt>
                <c:pt idx="1869">
                  <c:v>0.94</c:v>
                </c:pt>
                <c:pt idx="1870">
                  <c:v>0.94</c:v>
                </c:pt>
                <c:pt idx="1871">
                  <c:v>0.94</c:v>
                </c:pt>
                <c:pt idx="1872">
                  <c:v>0.93</c:v>
                </c:pt>
                <c:pt idx="1873">
                  <c:v>0.93</c:v>
                </c:pt>
                <c:pt idx="1874">
                  <c:v>0.92</c:v>
                </c:pt>
                <c:pt idx="1875">
                  <c:v>0.54</c:v>
                </c:pt>
                <c:pt idx="1877">
                  <c:v>0.01</c:v>
                </c:pt>
                <c:pt idx="1885">
                  <c:v>7.0000000000000001E-3</c:v>
                </c:pt>
                <c:pt idx="1892">
                  <c:v>0.67</c:v>
                </c:pt>
                <c:pt idx="1893">
                  <c:v>0.94</c:v>
                </c:pt>
                <c:pt idx="1894">
                  <c:v>0.96</c:v>
                </c:pt>
                <c:pt idx="1895">
                  <c:v>0.98</c:v>
                </c:pt>
                <c:pt idx="1896">
                  <c:v>0.99</c:v>
                </c:pt>
                <c:pt idx="1897">
                  <c:v>0.48</c:v>
                </c:pt>
                <c:pt idx="1901">
                  <c:v>0.01</c:v>
                </c:pt>
                <c:pt idx="1909">
                  <c:v>8.0000000000000002E-3</c:v>
                </c:pt>
                <c:pt idx="1916">
                  <c:v>0.71</c:v>
                </c:pt>
                <c:pt idx="1917">
                  <c:v>0.94</c:v>
                </c:pt>
                <c:pt idx="1918">
                  <c:v>0.97</c:v>
                </c:pt>
                <c:pt idx="1919">
                  <c:v>0.11</c:v>
                </c:pt>
                <c:pt idx="1921">
                  <c:v>0.19</c:v>
                </c:pt>
                <c:pt idx="1922">
                  <c:v>0.98</c:v>
                </c:pt>
                <c:pt idx="1923">
                  <c:v>0.98</c:v>
                </c:pt>
                <c:pt idx="1924">
                  <c:v>0.19</c:v>
                </c:pt>
                <c:pt idx="1927">
                  <c:v>0.01</c:v>
                </c:pt>
                <c:pt idx="193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F6-F74B-840E-EBE61BBCD011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Room 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Sheet1!$N$2:$N$1943</c:f>
              <c:numCache>
                <c:formatCode>General</c:formatCode>
                <c:ptCount val="1942"/>
                <c:pt idx="938">
                  <c:v>0.02</c:v>
                </c:pt>
                <c:pt idx="939">
                  <c:v>0.01</c:v>
                </c:pt>
                <c:pt idx="956">
                  <c:v>0.01</c:v>
                </c:pt>
                <c:pt idx="974">
                  <c:v>7.0000000000000001E-3</c:v>
                </c:pt>
                <c:pt idx="991">
                  <c:v>0.01</c:v>
                </c:pt>
                <c:pt idx="996">
                  <c:v>3.0000000000000001E-3</c:v>
                </c:pt>
                <c:pt idx="1003">
                  <c:v>0.19</c:v>
                </c:pt>
                <c:pt idx="1004">
                  <c:v>1.47</c:v>
                </c:pt>
                <c:pt idx="1005">
                  <c:v>1.51</c:v>
                </c:pt>
                <c:pt idx="1006">
                  <c:v>1.56</c:v>
                </c:pt>
                <c:pt idx="1007">
                  <c:v>1.6</c:v>
                </c:pt>
                <c:pt idx="1008">
                  <c:v>1.61</c:v>
                </c:pt>
                <c:pt idx="1009">
                  <c:v>1.46</c:v>
                </c:pt>
                <c:pt idx="1021">
                  <c:v>7.0000000000000001E-3</c:v>
                </c:pt>
                <c:pt idx="1027">
                  <c:v>0.18</c:v>
                </c:pt>
                <c:pt idx="1028">
                  <c:v>1.43</c:v>
                </c:pt>
                <c:pt idx="1029">
                  <c:v>1.48</c:v>
                </c:pt>
                <c:pt idx="1030">
                  <c:v>1.52</c:v>
                </c:pt>
                <c:pt idx="1031">
                  <c:v>1.58</c:v>
                </c:pt>
                <c:pt idx="1032">
                  <c:v>1.59</c:v>
                </c:pt>
                <c:pt idx="1033">
                  <c:v>1.63</c:v>
                </c:pt>
                <c:pt idx="1034">
                  <c:v>0.67</c:v>
                </c:pt>
                <c:pt idx="1035">
                  <c:v>0.01</c:v>
                </c:pt>
                <c:pt idx="1052">
                  <c:v>0.01</c:v>
                </c:pt>
                <c:pt idx="1069">
                  <c:v>6.0000000000000001E-3</c:v>
                </c:pt>
                <c:pt idx="1075">
                  <c:v>0.43</c:v>
                </c:pt>
                <c:pt idx="1076">
                  <c:v>1.45</c:v>
                </c:pt>
                <c:pt idx="1077">
                  <c:v>1.46</c:v>
                </c:pt>
                <c:pt idx="1078">
                  <c:v>1.52</c:v>
                </c:pt>
                <c:pt idx="1079">
                  <c:v>1.58</c:v>
                </c:pt>
                <c:pt idx="1080">
                  <c:v>1.61</c:v>
                </c:pt>
                <c:pt idx="1081">
                  <c:v>1.58</c:v>
                </c:pt>
                <c:pt idx="1082">
                  <c:v>0.72</c:v>
                </c:pt>
                <c:pt idx="1093">
                  <c:v>0.01</c:v>
                </c:pt>
                <c:pt idx="1099">
                  <c:v>0.94</c:v>
                </c:pt>
                <c:pt idx="1100">
                  <c:v>0.11</c:v>
                </c:pt>
                <c:pt idx="1102">
                  <c:v>0.1</c:v>
                </c:pt>
                <c:pt idx="1103">
                  <c:v>1.61</c:v>
                </c:pt>
                <c:pt idx="1104">
                  <c:v>1.63</c:v>
                </c:pt>
                <c:pt idx="1105">
                  <c:v>1.64</c:v>
                </c:pt>
                <c:pt idx="1106">
                  <c:v>0.8</c:v>
                </c:pt>
                <c:pt idx="1113">
                  <c:v>0.01</c:v>
                </c:pt>
                <c:pt idx="1116">
                  <c:v>4.0000000000000001E-3</c:v>
                </c:pt>
                <c:pt idx="1129">
                  <c:v>0.01</c:v>
                </c:pt>
                <c:pt idx="1144">
                  <c:v>8.0000000000000002E-3</c:v>
                </c:pt>
                <c:pt idx="1159">
                  <c:v>0.01</c:v>
                </c:pt>
                <c:pt idx="1164">
                  <c:v>3.0000000000000001E-3</c:v>
                </c:pt>
                <c:pt idx="1174">
                  <c:v>0.01</c:v>
                </c:pt>
                <c:pt idx="1190">
                  <c:v>7.0000000000000001E-3</c:v>
                </c:pt>
                <c:pt idx="1204">
                  <c:v>0.01</c:v>
                </c:pt>
                <c:pt idx="1212">
                  <c:v>1E-3</c:v>
                </c:pt>
                <c:pt idx="1220">
                  <c:v>0.01</c:v>
                </c:pt>
                <c:pt idx="1235">
                  <c:v>0.01</c:v>
                </c:pt>
                <c:pt idx="1236">
                  <c:v>5.0000000000000001E-3</c:v>
                </c:pt>
                <c:pt idx="1249">
                  <c:v>0.01</c:v>
                </c:pt>
                <c:pt idx="1265">
                  <c:v>0.01</c:v>
                </c:pt>
                <c:pt idx="1280">
                  <c:v>0.01</c:v>
                </c:pt>
                <c:pt idx="1284">
                  <c:v>3.0000000000000001E-3</c:v>
                </c:pt>
                <c:pt idx="1295">
                  <c:v>0.01</c:v>
                </c:pt>
                <c:pt idx="1310">
                  <c:v>7.0000000000000001E-3</c:v>
                </c:pt>
                <c:pt idx="1325">
                  <c:v>0.01</c:v>
                </c:pt>
                <c:pt idx="1332">
                  <c:v>1E-3</c:v>
                </c:pt>
                <c:pt idx="1339">
                  <c:v>0.46</c:v>
                </c:pt>
                <c:pt idx="1340">
                  <c:v>1.46</c:v>
                </c:pt>
                <c:pt idx="1341">
                  <c:v>1.47</c:v>
                </c:pt>
                <c:pt idx="1342">
                  <c:v>1.51</c:v>
                </c:pt>
                <c:pt idx="1343">
                  <c:v>1.56</c:v>
                </c:pt>
                <c:pt idx="1344">
                  <c:v>1.6</c:v>
                </c:pt>
                <c:pt idx="1345">
                  <c:v>1.63</c:v>
                </c:pt>
                <c:pt idx="1346">
                  <c:v>0.78</c:v>
                </c:pt>
                <c:pt idx="1355">
                  <c:v>0.01</c:v>
                </c:pt>
                <c:pt idx="1356">
                  <c:v>5.0000000000000001E-3</c:v>
                </c:pt>
                <c:pt idx="1363">
                  <c:v>0.55000000000000004</c:v>
                </c:pt>
                <c:pt idx="1364">
                  <c:v>1.44</c:v>
                </c:pt>
                <c:pt idx="1365">
                  <c:v>1.31</c:v>
                </c:pt>
                <c:pt idx="1368">
                  <c:v>0.69</c:v>
                </c:pt>
                <c:pt idx="1369">
                  <c:v>1.64</c:v>
                </c:pt>
                <c:pt idx="1370">
                  <c:v>0.72</c:v>
                </c:pt>
                <c:pt idx="1382">
                  <c:v>7.0000000000000001E-3</c:v>
                </c:pt>
                <c:pt idx="1387">
                  <c:v>0.34</c:v>
                </c:pt>
                <c:pt idx="1388">
                  <c:v>1.44</c:v>
                </c:pt>
                <c:pt idx="1389">
                  <c:v>1.48</c:v>
                </c:pt>
                <c:pt idx="1390">
                  <c:v>1.52</c:v>
                </c:pt>
                <c:pt idx="1391">
                  <c:v>1.54</c:v>
                </c:pt>
                <c:pt idx="1392">
                  <c:v>1.6</c:v>
                </c:pt>
                <c:pt idx="1393">
                  <c:v>0.82</c:v>
                </c:pt>
                <c:pt idx="1395">
                  <c:v>0.01</c:v>
                </c:pt>
                <c:pt idx="1411">
                  <c:v>0.64</c:v>
                </c:pt>
                <c:pt idx="1412">
                  <c:v>1.41</c:v>
                </c:pt>
                <c:pt idx="1413">
                  <c:v>1.47</c:v>
                </c:pt>
                <c:pt idx="1414">
                  <c:v>1.53</c:v>
                </c:pt>
                <c:pt idx="1415">
                  <c:v>1.58</c:v>
                </c:pt>
                <c:pt idx="1416">
                  <c:v>1.61</c:v>
                </c:pt>
                <c:pt idx="1417">
                  <c:v>1.62</c:v>
                </c:pt>
                <c:pt idx="1418">
                  <c:v>0.83</c:v>
                </c:pt>
                <c:pt idx="1419">
                  <c:v>0.01</c:v>
                </c:pt>
                <c:pt idx="1435">
                  <c:v>0.01</c:v>
                </c:pt>
                <c:pt idx="1450">
                  <c:v>0.01</c:v>
                </c:pt>
                <c:pt idx="1452">
                  <c:v>5.0000000000000001E-3</c:v>
                </c:pt>
                <c:pt idx="1465">
                  <c:v>0.01</c:v>
                </c:pt>
                <c:pt idx="1481">
                  <c:v>8.9999999999999993E-3</c:v>
                </c:pt>
                <c:pt idx="1496">
                  <c:v>0.01</c:v>
                </c:pt>
                <c:pt idx="1500">
                  <c:v>3.0000000000000001E-3</c:v>
                </c:pt>
                <c:pt idx="1507">
                  <c:v>0.87</c:v>
                </c:pt>
                <c:pt idx="1508">
                  <c:v>1.44</c:v>
                </c:pt>
                <c:pt idx="1509">
                  <c:v>1.48</c:v>
                </c:pt>
                <c:pt idx="1510">
                  <c:v>1.52</c:v>
                </c:pt>
                <c:pt idx="1511">
                  <c:v>1.53</c:v>
                </c:pt>
                <c:pt idx="1512">
                  <c:v>1.56</c:v>
                </c:pt>
                <c:pt idx="1513">
                  <c:v>0.68</c:v>
                </c:pt>
                <c:pt idx="1530">
                  <c:v>8.9999999999999993E-3</c:v>
                </c:pt>
                <c:pt idx="1531">
                  <c:v>0.5</c:v>
                </c:pt>
                <c:pt idx="1532">
                  <c:v>1.45</c:v>
                </c:pt>
                <c:pt idx="1533">
                  <c:v>1.49</c:v>
                </c:pt>
                <c:pt idx="1534">
                  <c:v>1.54</c:v>
                </c:pt>
                <c:pt idx="1535">
                  <c:v>1.59</c:v>
                </c:pt>
                <c:pt idx="1536">
                  <c:v>1.61</c:v>
                </c:pt>
                <c:pt idx="1537">
                  <c:v>0.83</c:v>
                </c:pt>
                <c:pt idx="1550">
                  <c:v>7.0000000000000001E-3</c:v>
                </c:pt>
                <c:pt idx="1565">
                  <c:v>0.01</c:v>
                </c:pt>
                <c:pt idx="1572">
                  <c:v>1E-3</c:v>
                </c:pt>
                <c:pt idx="1579">
                  <c:v>0.42</c:v>
                </c:pt>
                <c:pt idx="1580">
                  <c:v>1.39</c:v>
                </c:pt>
                <c:pt idx="1581">
                  <c:v>1.44</c:v>
                </c:pt>
                <c:pt idx="1582">
                  <c:v>1.5</c:v>
                </c:pt>
                <c:pt idx="1583">
                  <c:v>1.56</c:v>
                </c:pt>
                <c:pt idx="1584">
                  <c:v>1.59</c:v>
                </c:pt>
                <c:pt idx="1585">
                  <c:v>0.7</c:v>
                </c:pt>
                <c:pt idx="1589">
                  <c:v>0.01</c:v>
                </c:pt>
                <c:pt idx="1603">
                  <c:v>0.37</c:v>
                </c:pt>
                <c:pt idx="1604">
                  <c:v>1.47</c:v>
                </c:pt>
                <c:pt idx="1605">
                  <c:v>1.48</c:v>
                </c:pt>
                <c:pt idx="1606">
                  <c:v>1.51</c:v>
                </c:pt>
                <c:pt idx="1607">
                  <c:v>1.59</c:v>
                </c:pt>
                <c:pt idx="1608">
                  <c:v>1.6</c:v>
                </c:pt>
                <c:pt idx="1609">
                  <c:v>1.46</c:v>
                </c:pt>
                <c:pt idx="1612">
                  <c:v>0.01</c:v>
                </c:pt>
                <c:pt idx="1627">
                  <c:v>0.01</c:v>
                </c:pt>
                <c:pt idx="1642">
                  <c:v>0.01</c:v>
                </c:pt>
                <c:pt idx="1644">
                  <c:v>5.0000000000000001E-3</c:v>
                </c:pt>
                <c:pt idx="1657">
                  <c:v>0.01</c:v>
                </c:pt>
                <c:pt idx="1672">
                  <c:v>8.9999999999999993E-3</c:v>
                </c:pt>
                <c:pt idx="1675">
                  <c:v>0.28000000000000003</c:v>
                </c:pt>
                <c:pt idx="1676">
                  <c:v>1.44</c:v>
                </c:pt>
                <c:pt idx="1677">
                  <c:v>1.47</c:v>
                </c:pt>
                <c:pt idx="1678">
                  <c:v>1.5</c:v>
                </c:pt>
                <c:pt idx="1679">
                  <c:v>1.52</c:v>
                </c:pt>
                <c:pt idx="1680">
                  <c:v>1.59</c:v>
                </c:pt>
                <c:pt idx="1681">
                  <c:v>1.37</c:v>
                </c:pt>
                <c:pt idx="1695">
                  <c:v>7.0000000000000001E-3</c:v>
                </c:pt>
                <c:pt idx="1699">
                  <c:v>0.17</c:v>
                </c:pt>
                <c:pt idx="1700">
                  <c:v>1.41</c:v>
                </c:pt>
                <c:pt idx="1701">
                  <c:v>1.47</c:v>
                </c:pt>
                <c:pt idx="1702">
                  <c:v>1.51</c:v>
                </c:pt>
                <c:pt idx="1703">
                  <c:v>1.57</c:v>
                </c:pt>
                <c:pt idx="1704">
                  <c:v>1.6</c:v>
                </c:pt>
                <c:pt idx="1705">
                  <c:v>0.86</c:v>
                </c:pt>
                <c:pt idx="1720">
                  <c:v>8.0000000000000002E-3</c:v>
                </c:pt>
                <c:pt idx="1735">
                  <c:v>0.01</c:v>
                </c:pt>
                <c:pt idx="1740">
                  <c:v>2E-3</c:v>
                </c:pt>
                <c:pt idx="1747">
                  <c:v>0.25</c:v>
                </c:pt>
                <c:pt idx="1748">
                  <c:v>1.42</c:v>
                </c:pt>
                <c:pt idx="1749">
                  <c:v>1.45</c:v>
                </c:pt>
                <c:pt idx="1750">
                  <c:v>1.52</c:v>
                </c:pt>
                <c:pt idx="1751">
                  <c:v>1.57</c:v>
                </c:pt>
                <c:pt idx="1752">
                  <c:v>1.62</c:v>
                </c:pt>
                <c:pt idx="1753">
                  <c:v>0.53</c:v>
                </c:pt>
                <c:pt idx="1759">
                  <c:v>0.01</c:v>
                </c:pt>
                <c:pt idx="1771">
                  <c:v>0.34</c:v>
                </c:pt>
                <c:pt idx="1772">
                  <c:v>1.44</c:v>
                </c:pt>
                <c:pt idx="1773">
                  <c:v>1.48</c:v>
                </c:pt>
                <c:pt idx="1774">
                  <c:v>1.52</c:v>
                </c:pt>
                <c:pt idx="1775">
                  <c:v>1.54</c:v>
                </c:pt>
                <c:pt idx="1776">
                  <c:v>1.6</c:v>
                </c:pt>
                <c:pt idx="1777">
                  <c:v>1.62</c:v>
                </c:pt>
                <c:pt idx="1778">
                  <c:v>1.58</c:v>
                </c:pt>
                <c:pt idx="1779">
                  <c:v>1.55</c:v>
                </c:pt>
                <c:pt idx="1780">
                  <c:v>1.23</c:v>
                </c:pt>
                <c:pt idx="1786">
                  <c:v>0.01</c:v>
                </c:pt>
                <c:pt idx="1788">
                  <c:v>5.0000000000000001E-3</c:v>
                </c:pt>
                <c:pt idx="1804">
                  <c:v>0.01</c:v>
                </c:pt>
                <c:pt idx="1812">
                  <c:v>1E-3</c:v>
                </c:pt>
                <c:pt idx="1821">
                  <c:v>0.01</c:v>
                </c:pt>
                <c:pt idx="1838">
                  <c:v>7.0000000000000001E-3</c:v>
                </c:pt>
                <c:pt idx="1843">
                  <c:v>7.0000000000000007E-2</c:v>
                </c:pt>
                <c:pt idx="1844">
                  <c:v>1.51</c:v>
                </c:pt>
                <c:pt idx="1845">
                  <c:v>0.75</c:v>
                </c:pt>
                <c:pt idx="1846">
                  <c:v>1.06</c:v>
                </c:pt>
                <c:pt idx="1847">
                  <c:v>1.54</c:v>
                </c:pt>
                <c:pt idx="1848">
                  <c:v>1.54</c:v>
                </c:pt>
                <c:pt idx="1849">
                  <c:v>1.54</c:v>
                </c:pt>
                <c:pt idx="1856">
                  <c:v>0.01</c:v>
                </c:pt>
                <c:pt idx="1860">
                  <c:v>3.0000000000000001E-3</c:v>
                </c:pt>
                <c:pt idx="1867">
                  <c:v>0.41</c:v>
                </c:pt>
                <c:pt idx="1868">
                  <c:v>1.49</c:v>
                </c:pt>
                <c:pt idx="1869">
                  <c:v>1.51</c:v>
                </c:pt>
                <c:pt idx="1870">
                  <c:v>1.53</c:v>
                </c:pt>
                <c:pt idx="1871">
                  <c:v>1.52</c:v>
                </c:pt>
                <c:pt idx="1872">
                  <c:v>0.93</c:v>
                </c:pt>
                <c:pt idx="1873">
                  <c:v>0.81</c:v>
                </c:pt>
                <c:pt idx="1875">
                  <c:v>0.01</c:v>
                </c:pt>
                <c:pt idx="1890">
                  <c:v>0.01</c:v>
                </c:pt>
                <c:pt idx="1891">
                  <c:v>0.28999999999999998</c:v>
                </c:pt>
                <c:pt idx="1892">
                  <c:v>1.45</c:v>
                </c:pt>
                <c:pt idx="1893">
                  <c:v>1.5</c:v>
                </c:pt>
                <c:pt idx="1894">
                  <c:v>1.54</c:v>
                </c:pt>
                <c:pt idx="1895">
                  <c:v>1.56</c:v>
                </c:pt>
                <c:pt idx="1896">
                  <c:v>1.6</c:v>
                </c:pt>
                <c:pt idx="1897">
                  <c:v>0.16</c:v>
                </c:pt>
                <c:pt idx="1900">
                  <c:v>0.01</c:v>
                </c:pt>
                <c:pt idx="1908">
                  <c:v>1E-3</c:v>
                </c:pt>
                <c:pt idx="1915">
                  <c:v>0.13</c:v>
                </c:pt>
                <c:pt idx="1916">
                  <c:v>1.46</c:v>
                </c:pt>
                <c:pt idx="1917">
                  <c:v>1.5</c:v>
                </c:pt>
                <c:pt idx="1918">
                  <c:v>1.54</c:v>
                </c:pt>
                <c:pt idx="1919">
                  <c:v>1.56</c:v>
                </c:pt>
                <c:pt idx="1920">
                  <c:v>1.58</c:v>
                </c:pt>
                <c:pt idx="1921">
                  <c:v>1.59</c:v>
                </c:pt>
                <c:pt idx="1922">
                  <c:v>0.45</c:v>
                </c:pt>
                <c:pt idx="193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F6-F74B-840E-EBE61BBCD011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Room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Sheet1!$A$2:$A$1943</c:f>
              <c:numCache>
                <c:formatCode>m/d/yy\ h:mm;@</c:formatCode>
                <c:ptCount val="1942"/>
                <c:pt idx="0">
                  <c:v>45145</c:v>
                </c:pt>
                <c:pt idx="1">
                  <c:v>45145.041666666664</c:v>
                </c:pt>
                <c:pt idx="2">
                  <c:v>45145.083333333328</c:v>
                </c:pt>
                <c:pt idx="3">
                  <c:v>45145.124999999993</c:v>
                </c:pt>
                <c:pt idx="4">
                  <c:v>45145.166666666657</c:v>
                </c:pt>
                <c:pt idx="5">
                  <c:v>45145.208333333321</c:v>
                </c:pt>
                <c:pt idx="6">
                  <c:v>45145.249999999985</c:v>
                </c:pt>
                <c:pt idx="7">
                  <c:v>45145.29166666665</c:v>
                </c:pt>
                <c:pt idx="8">
                  <c:v>45145.333333333314</c:v>
                </c:pt>
                <c:pt idx="9">
                  <c:v>45145.374999999978</c:v>
                </c:pt>
                <c:pt idx="10">
                  <c:v>45145.416666666642</c:v>
                </c:pt>
                <c:pt idx="11">
                  <c:v>45145.458333333307</c:v>
                </c:pt>
                <c:pt idx="12">
                  <c:v>45145.499999999971</c:v>
                </c:pt>
                <c:pt idx="13">
                  <c:v>45145.541666666635</c:v>
                </c:pt>
                <c:pt idx="14">
                  <c:v>45145.583333333299</c:v>
                </c:pt>
                <c:pt idx="15">
                  <c:v>45145.624999999964</c:v>
                </c:pt>
                <c:pt idx="16">
                  <c:v>45145.666666666628</c:v>
                </c:pt>
                <c:pt idx="17">
                  <c:v>45145.708333333292</c:v>
                </c:pt>
                <c:pt idx="18">
                  <c:v>45145.749999999956</c:v>
                </c:pt>
                <c:pt idx="19">
                  <c:v>45145.791666666621</c:v>
                </c:pt>
                <c:pt idx="20">
                  <c:v>45145.833333333285</c:v>
                </c:pt>
                <c:pt idx="21">
                  <c:v>45145.874999999949</c:v>
                </c:pt>
                <c:pt idx="22">
                  <c:v>45145.916666666613</c:v>
                </c:pt>
                <c:pt idx="23">
                  <c:v>45145.958333333278</c:v>
                </c:pt>
                <c:pt idx="24">
                  <c:v>45145.999999999942</c:v>
                </c:pt>
                <c:pt idx="25">
                  <c:v>45146.041666666606</c:v>
                </c:pt>
                <c:pt idx="26">
                  <c:v>45146.08333333327</c:v>
                </c:pt>
                <c:pt idx="27">
                  <c:v>45146.124999999935</c:v>
                </c:pt>
                <c:pt idx="28">
                  <c:v>45146.166666666599</c:v>
                </c:pt>
                <c:pt idx="29">
                  <c:v>45146.208333333263</c:v>
                </c:pt>
                <c:pt idx="30">
                  <c:v>45146.249999999927</c:v>
                </c:pt>
                <c:pt idx="31">
                  <c:v>45146.291666666591</c:v>
                </c:pt>
                <c:pt idx="32">
                  <c:v>45146.333333333256</c:v>
                </c:pt>
                <c:pt idx="33">
                  <c:v>45146.37499999992</c:v>
                </c:pt>
                <c:pt idx="34">
                  <c:v>45146.416666666584</c:v>
                </c:pt>
                <c:pt idx="35">
                  <c:v>45146.458333333248</c:v>
                </c:pt>
                <c:pt idx="36">
                  <c:v>45146.499999999913</c:v>
                </c:pt>
                <c:pt idx="37">
                  <c:v>45146.541666666577</c:v>
                </c:pt>
                <c:pt idx="38">
                  <c:v>45146.583333333241</c:v>
                </c:pt>
                <c:pt idx="39">
                  <c:v>45146.624999999905</c:v>
                </c:pt>
                <c:pt idx="40">
                  <c:v>45146.66666666657</c:v>
                </c:pt>
                <c:pt idx="41">
                  <c:v>45146.708333333234</c:v>
                </c:pt>
                <c:pt idx="42">
                  <c:v>45146.749999999898</c:v>
                </c:pt>
                <c:pt idx="43">
                  <c:v>45146.791666666562</c:v>
                </c:pt>
                <c:pt idx="44">
                  <c:v>45146.833333333227</c:v>
                </c:pt>
                <c:pt idx="45">
                  <c:v>45146.874999999891</c:v>
                </c:pt>
                <c:pt idx="46">
                  <c:v>45146.916666666555</c:v>
                </c:pt>
                <c:pt idx="47">
                  <c:v>45146.958333333219</c:v>
                </c:pt>
                <c:pt idx="48">
                  <c:v>45146.999999999884</c:v>
                </c:pt>
                <c:pt idx="49">
                  <c:v>45147.041666666548</c:v>
                </c:pt>
                <c:pt idx="50">
                  <c:v>45147.083333333212</c:v>
                </c:pt>
                <c:pt idx="51">
                  <c:v>45147.124999999876</c:v>
                </c:pt>
                <c:pt idx="52">
                  <c:v>45147.166666666541</c:v>
                </c:pt>
                <c:pt idx="53">
                  <c:v>45147.208333333205</c:v>
                </c:pt>
                <c:pt idx="54">
                  <c:v>45147.249999999869</c:v>
                </c:pt>
                <c:pt idx="55">
                  <c:v>45147.291666666533</c:v>
                </c:pt>
                <c:pt idx="56">
                  <c:v>45147.333333333198</c:v>
                </c:pt>
                <c:pt idx="57">
                  <c:v>45147.374999999862</c:v>
                </c:pt>
                <c:pt idx="58">
                  <c:v>45147.416666666526</c:v>
                </c:pt>
                <c:pt idx="59">
                  <c:v>45147.45833333319</c:v>
                </c:pt>
                <c:pt idx="60">
                  <c:v>45147.499999999854</c:v>
                </c:pt>
                <c:pt idx="61">
                  <c:v>45147.541666666519</c:v>
                </c:pt>
                <c:pt idx="62">
                  <c:v>45147.583333333183</c:v>
                </c:pt>
                <c:pt idx="63">
                  <c:v>45147.624999999847</c:v>
                </c:pt>
                <c:pt idx="64">
                  <c:v>45147.666666666511</c:v>
                </c:pt>
                <c:pt idx="65">
                  <c:v>45147.708333333176</c:v>
                </c:pt>
                <c:pt idx="66">
                  <c:v>45147.74999999984</c:v>
                </c:pt>
                <c:pt idx="67">
                  <c:v>45147.791666666504</c:v>
                </c:pt>
                <c:pt idx="68">
                  <c:v>45147.833333333168</c:v>
                </c:pt>
                <c:pt idx="69">
                  <c:v>45147.874999999833</c:v>
                </c:pt>
                <c:pt idx="70">
                  <c:v>45147.916666666497</c:v>
                </c:pt>
                <c:pt idx="71">
                  <c:v>45147.958333333161</c:v>
                </c:pt>
                <c:pt idx="72">
                  <c:v>45147.999999999825</c:v>
                </c:pt>
                <c:pt idx="73">
                  <c:v>45148.04166666649</c:v>
                </c:pt>
                <c:pt idx="74">
                  <c:v>45148.083333333154</c:v>
                </c:pt>
                <c:pt idx="75">
                  <c:v>45148.124999999818</c:v>
                </c:pt>
                <c:pt idx="76">
                  <c:v>45148.166666666482</c:v>
                </c:pt>
                <c:pt idx="77">
                  <c:v>45148.208333333147</c:v>
                </c:pt>
                <c:pt idx="78">
                  <c:v>45148.249999999811</c:v>
                </c:pt>
                <c:pt idx="79">
                  <c:v>45148.291666666475</c:v>
                </c:pt>
                <c:pt idx="80">
                  <c:v>45148.333333333139</c:v>
                </c:pt>
                <c:pt idx="81">
                  <c:v>45148.374999999804</c:v>
                </c:pt>
                <c:pt idx="82">
                  <c:v>45148.416666666468</c:v>
                </c:pt>
                <c:pt idx="83">
                  <c:v>45148.458333333132</c:v>
                </c:pt>
                <c:pt idx="84">
                  <c:v>45148.499999999796</c:v>
                </c:pt>
                <c:pt idx="85">
                  <c:v>45148.541666666461</c:v>
                </c:pt>
                <c:pt idx="86">
                  <c:v>45148.583333333125</c:v>
                </c:pt>
                <c:pt idx="87">
                  <c:v>45148.624999999789</c:v>
                </c:pt>
                <c:pt idx="88">
                  <c:v>45148.666666666453</c:v>
                </c:pt>
                <c:pt idx="89">
                  <c:v>45148.708333333117</c:v>
                </c:pt>
                <c:pt idx="90">
                  <c:v>45148.749999999782</c:v>
                </c:pt>
                <c:pt idx="91">
                  <c:v>45148.791666666446</c:v>
                </c:pt>
                <c:pt idx="92">
                  <c:v>45148.83333333311</c:v>
                </c:pt>
                <c:pt idx="93">
                  <c:v>45148.874999999774</c:v>
                </c:pt>
                <c:pt idx="94">
                  <c:v>45148.916666666439</c:v>
                </c:pt>
                <c:pt idx="95">
                  <c:v>45148.958333333103</c:v>
                </c:pt>
                <c:pt idx="96">
                  <c:v>45148.999999999767</c:v>
                </c:pt>
                <c:pt idx="97">
                  <c:v>45149.041666666431</c:v>
                </c:pt>
                <c:pt idx="98">
                  <c:v>45149.083333333096</c:v>
                </c:pt>
                <c:pt idx="99">
                  <c:v>45149.12499999976</c:v>
                </c:pt>
                <c:pt idx="100">
                  <c:v>45149.166666666424</c:v>
                </c:pt>
                <c:pt idx="101">
                  <c:v>45149.208333333088</c:v>
                </c:pt>
                <c:pt idx="102">
                  <c:v>45149.249999999753</c:v>
                </c:pt>
                <c:pt idx="103">
                  <c:v>45149.291666666417</c:v>
                </c:pt>
                <c:pt idx="104">
                  <c:v>45149.333333333081</c:v>
                </c:pt>
                <c:pt idx="105">
                  <c:v>45149.374999999745</c:v>
                </c:pt>
                <c:pt idx="106">
                  <c:v>45149.41666666641</c:v>
                </c:pt>
                <c:pt idx="107">
                  <c:v>45149.458333333074</c:v>
                </c:pt>
                <c:pt idx="108">
                  <c:v>45149.499999999738</c:v>
                </c:pt>
                <c:pt idx="109">
                  <c:v>45149.541666666402</c:v>
                </c:pt>
                <c:pt idx="110">
                  <c:v>45149.583333333067</c:v>
                </c:pt>
                <c:pt idx="111">
                  <c:v>45149.624999999731</c:v>
                </c:pt>
                <c:pt idx="112">
                  <c:v>45149.666666666395</c:v>
                </c:pt>
                <c:pt idx="113">
                  <c:v>45149.708333333059</c:v>
                </c:pt>
                <c:pt idx="114">
                  <c:v>45149.749999999724</c:v>
                </c:pt>
                <c:pt idx="115">
                  <c:v>45149.791666666388</c:v>
                </c:pt>
                <c:pt idx="116">
                  <c:v>45149.833333333052</c:v>
                </c:pt>
                <c:pt idx="117">
                  <c:v>45149.874999999716</c:v>
                </c:pt>
                <c:pt idx="118">
                  <c:v>45149.91666666638</c:v>
                </c:pt>
                <c:pt idx="119">
                  <c:v>45149.958333333045</c:v>
                </c:pt>
                <c:pt idx="120">
                  <c:v>45149.999999999709</c:v>
                </c:pt>
                <c:pt idx="121">
                  <c:v>45150.041666666373</c:v>
                </c:pt>
                <c:pt idx="122">
                  <c:v>45150.083333333037</c:v>
                </c:pt>
                <c:pt idx="123">
                  <c:v>45150.124999999702</c:v>
                </c:pt>
                <c:pt idx="124">
                  <c:v>45150.166666666366</c:v>
                </c:pt>
                <c:pt idx="125">
                  <c:v>45150.20833333303</c:v>
                </c:pt>
                <c:pt idx="126">
                  <c:v>45150.249999999694</c:v>
                </c:pt>
                <c:pt idx="127">
                  <c:v>45150.291666666359</c:v>
                </c:pt>
                <c:pt idx="128">
                  <c:v>45150.333333333023</c:v>
                </c:pt>
                <c:pt idx="129">
                  <c:v>45150.374999999687</c:v>
                </c:pt>
                <c:pt idx="130">
                  <c:v>45150.416666666351</c:v>
                </c:pt>
                <c:pt idx="131">
                  <c:v>45150.458333333016</c:v>
                </c:pt>
                <c:pt idx="132">
                  <c:v>45150.49999999968</c:v>
                </c:pt>
                <c:pt idx="133">
                  <c:v>45150.541666666344</c:v>
                </c:pt>
                <c:pt idx="134">
                  <c:v>45150.583333333008</c:v>
                </c:pt>
                <c:pt idx="135">
                  <c:v>45150.624999999673</c:v>
                </c:pt>
                <c:pt idx="136">
                  <c:v>45150.666666666337</c:v>
                </c:pt>
                <c:pt idx="137">
                  <c:v>45150.708333333001</c:v>
                </c:pt>
                <c:pt idx="138">
                  <c:v>45150.749999999665</c:v>
                </c:pt>
                <c:pt idx="139">
                  <c:v>45150.79166666633</c:v>
                </c:pt>
                <c:pt idx="140">
                  <c:v>45150.833333332994</c:v>
                </c:pt>
                <c:pt idx="141">
                  <c:v>45150.874999999658</c:v>
                </c:pt>
                <c:pt idx="142">
                  <c:v>45150.916666666322</c:v>
                </c:pt>
                <c:pt idx="143">
                  <c:v>45150.958333332987</c:v>
                </c:pt>
                <c:pt idx="144">
                  <c:v>45150.999999999651</c:v>
                </c:pt>
                <c:pt idx="145">
                  <c:v>45151.041666666315</c:v>
                </c:pt>
                <c:pt idx="146">
                  <c:v>45151.083333332979</c:v>
                </c:pt>
                <c:pt idx="147">
                  <c:v>45151.124999999643</c:v>
                </c:pt>
                <c:pt idx="148">
                  <c:v>45151.166666666308</c:v>
                </c:pt>
                <c:pt idx="149">
                  <c:v>45151.208333332972</c:v>
                </c:pt>
                <c:pt idx="150">
                  <c:v>45151.249999999636</c:v>
                </c:pt>
                <c:pt idx="151">
                  <c:v>45151.2916666663</c:v>
                </c:pt>
                <c:pt idx="152">
                  <c:v>45151.333333332965</c:v>
                </c:pt>
                <c:pt idx="153">
                  <c:v>45151.374999999629</c:v>
                </c:pt>
                <c:pt idx="154">
                  <c:v>45151.416666666293</c:v>
                </c:pt>
                <c:pt idx="155">
                  <c:v>45151.458333332957</c:v>
                </c:pt>
                <c:pt idx="156">
                  <c:v>45151.499999999622</c:v>
                </c:pt>
                <c:pt idx="157">
                  <c:v>45151.541666666286</c:v>
                </c:pt>
                <c:pt idx="158">
                  <c:v>45151.58333333295</c:v>
                </c:pt>
                <c:pt idx="159">
                  <c:v>45151.624999999614</c:v>
                </c:pt>
                <c:pt idx="160">
                  <c:v>45151.666666666279</c:v>
                </c:pt>
                <c:pt idx="161">
                  <c:v>45151.708333332943</c:v>
                </c:pt>
                <c:pt idx="162">
                  <c:v>45151.749999999607</c:v>
                </c:pt>
                <c:pt idx="163">
                  <c:v>45151.791666666271</c:v>
                </c:pt>
                <c:pt idx="164">
                  <c:v>45151.833333332936</c:v>
                </c:pt>
                <c:pt idx="165">
                  <c:v>45151.8749999996</c:v>
                </c:pt>
                <c:pt idx="166">
                  <c:v>45151.916666666264</c:v>
                </c:pt>
                <c:pt idx="167">
                  <c:v>45151.958333332928</c:v>
                </c:pt>
                <c:pt idx="168">
                  <c:v>45151.999999999593</c:v>
                </c:pt>
                <c:pt idx="169">
                  <c:v>45152.041666666257</c:v>
                </c:pt>
                <c:pt idx="170">
                  <c:v>45152.083333332921</c:v>
                </c:pt>
                <c:pt idx="171">
                  <c:v>45152.124999999585</c:v>
                </c:pt>
                <c:pt idx="172">
                  <c:v>45152.16666666625</c:v>
                </c:pt>
                <c:pt idx="173">
                  <c:v>45152.208333332914</c:v>
                </c:pt>
                <c:pt idx="174">
                  <c:v>45152.249999999578</c:v>
                </c:pt>
                <c:pt idx="175">
                  <c:v>45152.291666666242</c:v>
                </c:pt>
                <c:pt idx="176">
                  <c:v>45152.333333332906</c:v>
                </c:pt>
                <c:pt idx="177">
                  <c:v>45152.374999999571</c:v>
                </c:pt>
                <c:pt idx="178">
                  <c:v>45152.416666666235</c:v>
                </c:pt>
                <c:pt idx="179">
                  <c:v>45152.458333332899</c:v>
                </c:pt>
                <c:pt idx="180">
                  <c:v>45152.499999999563</c:v>
                </c:pt>
                <c:pt idx="181">
                  <c:v>45152.541666666228</c:v>
                </c:pt>
                <c:pt idx="182">
                  <c:v>45152.583333332892</c:v>
                </c:pt>
                <c:pt idx="183">
                  <c:v>45152.624999999556</c:v>
                </c:pt>
                <c:pt idx="184">
                  <c:v>45152.66666666622</c:v>
                </c:pt>
                <c:pt idx="185">
                  <c:v>45152.708333332885</c:v>
                </c:pt>
                <c:pt idx="186">
                  <c:v>45152.749999999549</c:v>
                </c:pt>
                <c:pt idx="187">
                  <c:v>45152.791666666213</c:v>
                </c:pt>
                <c:pt idx="188">
                  <c:v>45152.833333332877</c:v>
                </c:pt>
                <c:pt idx="189">
                  <c:v>45152.874999999542</c:v>
                </c:pt>
                <c:pt idx="190">
                  <c:v>45152.916666666206</c:v>
                </c:pt>
                <c:pt idx="191">
                  <c:v>45152.95833333287</c:v>
                </c:pt>
                <c:pt idx="192">
                  <c:v>45152.999999999534</c:v>
                </c:pt>
                <c:pt idx="193">
                  <c:v>45153.041666666199</c:v>
                </c:pt>
                <c:pt idx="194">
                  <c:v>45153.083333332863</c:v>
                </c:pt>
                <c:pt idx="195">
                  <c:v>45153.124999999527</c:v>
                </c:pt>
                <c:pt idx="196">
                  <c:v>45153.166666666191</c:v>
                </c:pt>
                <c:pt idx="197">
                  <c:v>45153.208333332856</c:v>
                </c:pt>
                <c:pt idx="198">
                  <c:v>45153.24999999952</c:v>
                </c:pt>
                <c:pt idx="199">
                  <c:v>45153.291666666184</c:v>
                </c:pt>
                <c:pt idx="200">
                  <c:v>45153.333333332848</c:v>
                </c:pt>
                <c:pt idx="201">
                  <c:v>45153.374999999513</c:v>
                </c:pt>
                <c:pt idx="202">
                  <c:v>45153.416666666177</c:v>
                </c:pt>
                <c:pt idx="203">
                  <c:v>45153.458333332841</c:v>
                </c:pt>
                <c:pt idx="204">
                  <c:v>45153.499999999505</c:v>
                </c:pt>
                <c:pt idx="205">
                  <c:v>45153.541666666169</c:v>
                </c:pt>
                <c:pt idx="206">
                  <c:v>45153.583333332834</c:v>
                </c:pt>
                <c:pt idx="207">
                  <c:v>45153.624999999498</c:v>
                </c:pt>
                <c:pt idx="208">
                  <c:v>45153.666666666162</c:v>
                </c:pt>
                <c:pt idx="209">
                  <c:v>45153.708333332826</c:v>
                </c:pt>
                <c:pt idx="210">
                  <c:v>45153.749999999491</c:v>
                </c:pt>
                <c:pt idx="211">
                  <c:v>45153.791666666155</c:v>
                </c:pt>
                <c:pt idx="212">
                  <c:v>45153.833333332819</c:v>
                </c:pt>
                <c:pt idx="213">
                  <c:v>45153.874999999483</c:v>
                </c:pt>
                <c:pt idx="214">
                  <c:v>45153.916666666148</c:v>
                </c:pt>
                <c:pt idx="215">
                  <c:v>45153.958333332812</c:v>
                </c:pt>
                <c:pt idx="216">
                  <c:v>45153.999999999476</c:v>
                </c:pt>
                <c:pt idx="217">
                  <c:v>45154.04166666614</c:v>
                </c:pt>
                <c:pt idx="218">
                  <c:v>45154.083333332805</c:v>
                </c:pt>
                <c:pt idx="219">
                  <c:v>45154.124999999469</c:v>
                </c:pt>
                <c:pt idx="220">
                  <c:v>45154.166666666133</c:v>
                </c:pt>
                <c:pt idx="221">
                  <c:v>45154.208333332797</c:v>
                </c:pt>
                <c:pt idx="222">
                  <c:v>45154.249999999462</c:v>
                </c:pt>
                <c:pt idx="223">
                  <c:v>45154.291666666126</c:v>
                </c:pt>
                <c:pt idx="224">
                  <c:v>45154.33333333279</c:v>
                </c:pt>
                <c:pt idx="225">
                  <c:v>45154.374999999454</c:v>
                </c:pt>
                <c:pt idx="226">
                  <c:v>45154.416666666119</c:v>
                </c:pt>
                <c:pt idx="227">
                  <c:v>45154.458333332783</c:v>
                </c:pt>
                <c:pt idx="228">
                  <c:v>45154.499999999447</c:v>
                </c:pt>
                <c:pt idx="229">
                  <c:v>45154.541666666111</c:v>
                </c:pt>
                <c:pt idx="230">
                  <c:v>45154.583333332776</c:v>
                </c:pt>
                <c:pt idx="231">
                  <c:v>45154.62499999944</c:v>
                </c:pt>
                <c:pt idx="232">
                  <c:v>45154.666666666104</c:v>
                </c:pt>
                <c:pt idx="233">
                  <c:v>45154.708333332768</c:v>
                </c:pt>
                <c:pt idx="234">
                  <c:v>45154.749999999432</c:v>
                </c:pt>
                <c:pt idx="235">
                  <c:v>45154.791666666097</c:v>
                </c:pt>
                <c:pt idx="236">
                  <c:v>45154.833333332761</c:v>
                </c:pt>
                <c:pt idx="237">
                  <c:v>45154.874999999425</c:v>
                </c:pt>
                <c:pt idx="238">
                  <c:v>45154.916666666089</c:v>
                </c:pt>
                <c:pt idx="239">
                  <c:v>45154.958333332754</c:v>
                </c:pt>
                <c:pt idx="240">
                  <c:v>45154.999999999418</c:v>
                </c:pt>
                <c:pt idx="241">
                  <c:v>45155.041666666082</c:v>
                </c:pt>
                <c:pt idx="242">
                  <c:v>45155.083333332746</c:v>
                </c:pt>
                <c:pt idx="243">
                  <c:v>45155.124999999411</c:v>
                </c:pt>
                <c:pt idx="244">
                  <c:v>45155.166666666075</c:v>
                </c:pt>
                <c:pt idx="245">
                  <c:v>45155.208333332739</c:v>
                </c:pt>
                <c:pt idx="246">
                  <c:v>45155.249999999403</c:v>
                </c:pt>
                <c:pt idx="247">
                  <c:v>45155.291666666068</c:v>
                </c:pt>
                <c:pt idx="248">
                  <c:v>45155.333333332732</c:v>
                </c:pt>
                <c:pt idx="249">
                  <c:v>45155.374999999396</c:v>
                </c:pt>
                <c:pt idx="250">
                  <c:v>45155.41666666606</c:v>
                </c:pt>
                <c:pt idx="251">
                  <c:v>45155.458333332725</c:v>
                </c:pt>
                <c:pt idx="252">
                  <c:v>45155.499999999389</c:v>
                </c:pt>
                <c:pt idx="253">
                  <c:v>45155.541666666053</c:v>
                </c:pt>
                <c:pt idx="254">
                  <c:v>45155.583333332717</c:v>
                </c:pt>
                <c:pt idx="255">
                  <c:v>45155.624999999382</c:v>
                </c:pt>
                <c:pt idx="256">
                  <c:v>45155.666666666046</c:v>
                </c:pt>
                <c:pt idx="257">
                  <c:v>45155.70833333271</c:v>
                </c:pt>
                <c:pt idx="258">
                  <c:v>45155.749999999374</c:v>
                </c:pt>
                <c:pt idx="259">
                  <c:v>45155.791666666039</c:v>
                </c:pt>
                <c:pt idx="260">
                  <c:v>45155.833333332703</c:v>
                </c:pt>
                <c:pt idx="261">
                  <c:v>45155.874999999367</c:v>
                </c:pt>
                <c:pt idx="262">
                  <c:v>45155.916666666031</c:v>
                </c:pt>
                <c:pt idx="263">
                  <c:v>45155.958333332695</c:v>
                </c:pt>
                <c:pt idx="264">
                  <c:v>45155.99999999936</c:v>
                </c:pt>
                <c:pt idx="265">
                  <c:v>45156.041666666024</c:v>
                </c:pt>
                <c:pt idx="266">
                  <c:v>45156.083333332688</c:v>
                </c:pt>
                <c:pt idx="267">
                  <c:v>45156.124999999352</c:v>
                </c:pt>
                <c:pt idx="268">
                  <c:v>45156.166666666017</c:v>
                </c:pt>
                <c:pt idx="269">
                  <c:v>45156.208333332681</c:v>
                </c:pt>
                <c:pt idx="270">
                  <c:v>45156.249999999345</c:v>
                </c:pt>
                <c:pt idx="271">
                  <c:v>45156.291666666009</c:v>
                </c:pt>
                <c:pt idx="272">
                  <c:v>45156.333333332674</c:v>
                </c:pt>
                <c:pt idx="273">
                  <c:v>45156.374999999338</c:v>
                </c:pt>
                <c:pt idx="274">
                  <c:v>45156.416666666002</c:v>
                </c:pt>
                <c:pt idx="275">
                  <c:v>45156.458333332666</c:v>
                </c:pt>
                <c:pt idx="276">
                  <c:v>45156.499999999331</c:v>
                </c:pt>
                <c:pt idx="277">
                  <c:v>45156.541666665995</c:v>
                </c:pt>
                <c:pt idx="278">
                  <c:v>45156.583333332659</c:v>
                </c:pt>
                <c:pt idx="279">
                  <c:v>45156.624999999323</c:v>
                </c:pt>
                <c:pt idx="280">
                  <c:v>45156.666666665988</c:v>
                </c:pt>
                <c:pt idx="281">
                  <c:v>45156.708333332652</c:v>
                </c:pt>
                <c:pt idx="282">
                  <c:v>45156.749999999316</c:v>
                </c:pt>
                <c:pt idx="283">
                  <c:v>45156.79166666598</c:v>
                </c:pt>
                <c:pt idx="284">
                  <c:v>45156.833333332645</c:v>
                </c:pt>
                <c:pt idx="285">
                  <c:v>45156.874999999309</c:v>
                </c:pt>
                <c:pt idx="286">
                  <c:v>45156.916666665973</c:v>
                </c:pt>
                <c:pt idx="287">
                  <c:v>45156.958333332637</c:v>
                </c:pt>
                <c:pt idx="288">
                  <c:v>45156.999999999302</c:v>
                </c:pt>
                <c:pt idx="289">
                  <c:v>45157.041666665966</c:v>
                </c:pt>
                <c:pt idx="290">
                  <c:v>45157.08333333263</c:v>
                </c:pt>
                <c:pt idx="291">
                  <c:v>45157.124999999294</c:v>
                </c:pt>
                <c:pt idx="292">
                  <c:v>45157.166666665958</c:v>
                </c:pt>
                <c:pt idx="293">
                  <c:v>45157.208333332623</c:v>
                </c:pt>
                <c:pt idx="294">
                  <c:v>45157.249999999287</c:v>
                </c:pt>
                <c:pt idx="295">
                  <c:v>45157.291666665951</c:v>
                </c:pt>
                <c:pt idx="296">
                  <c:v>45157.333333332615</c:v>
                </c:pt>
                <c:pt idx="297">
                  <c:v>45157.37499999928</c:v>
                </c:pt>
                <c:pt idx="298">
                  <c:v>45157.416666665944</c:v>
                </c:pt>
                <c:pt idx="299">
                  <c:v>45157.458333332608</c:v>
                </c:pt>
                <c:pt idx="300">
                  <c:v>45157.499999999272</c:v>
                </c:pt>
                <c:pt idx="301">
                  <c:v>45157.541666665937</c:v>
                </c:pt>
                <c:pt idx="302">
                  <c:v>45157.583333332601</c:v>
                </c:pt>
                <c:pt idx="303">
                  <c:v>45157.624999999265</c:v>
                </c:pt>
                <c:pt idx="304">
                  <c:v>45157.666666665929</c:v>
                </c:pt>
                <c:pt idx="305">
                  <c:v>45157.708333332594</c:v>
                </c:pt>
                <c:pt idx="306">
                  <c:v>45157.749999999258</c:v>
                </c:pt>
                <c:pt idx="307">
                  <c:v>45157.791666665922</c:v>
                </c:pt>
                <c:pt idx="308">
                  <c:v>45157.833333332586</c:v>
                </c:pt>
                <c:pt idx="309">
                  <c:v>45157.874999999251</c:v>
                </c:pt>
                <c:pt idx="310">
                  <c:v>45157.916666665915</c:v>
                </c:pt>
                <c:pt idx="311">
                  <c:v>45157.958333332579</c:v>
                </c:pt>
                <c:pt idx="312">
                  <c:v>45157.999999999243</c:v>
                </c:pt>
                <c:pt idx="313">
                  <c:v>45158.041666665908</c:v>
                </c:pt>
                <c:pt idx="314">
                  <c:v>45158.083333332572</c:v>
                </c:pt>
                <c:pt idx="315">
                  <c:v>45158.124999999236</c:v>
                </c:pt>
                <c:pt idx="316">
                  <c:v>45158.1666666659</c:v>
                </c:pt>
                <c:pt idx="317">
                  <c:v>45158.208333332565</c:v>
                </c:pt>
                <c:pt idx="318">
                  <c:v>45158.249999999229</c:v>
                </c:pt>
                <c:pt idx="319">
                  <c:v>45158.291666665893</c:v>
                </c:pt>
                <c:pt idx="320">
                  <c:v>45158.333333332557</c:v>
                </c:pt>
                <c:pt idx="321">
                  <c:v>45158.374999999221</c:v>
                </c:pt>
                <c:pt idx="322">
                  <c:v>45158.416666665886</c:v>
                </c:pt>
                <c:pt idx="323">
                  <c:v>45158.45833333255</c:v>
                </c:pt>
                <c:pt idx="324">
                  <c:v>45158.499999999214</c:v>
                </c:pt>
                <c:pt idx="325">
                  <c:v>45158.541666665878</c:v>
                </c:pt>
                <c:pt idx="326">
                  <c:v>45158.583333332543</c:v>
                </c:pt>
                <c:pt idx="327">
                  <c:v>45158.624999999207</c:v>
                </c:pt>
                <c:pt idx="328">
                  <c:v>45158.666666665871</c:v>
                </c:pt>
                <c:pt idx="329">
                  <c:v>45158.708333332535</c:v>
                </c:pt>
                <c:pt idx="330">
                  <c:v>45158.7499999992</c:v>
                </c:pt>
                <c:pt idx="331">
                  <c:v>45158.791666665864</c:v>
                </c:pt>
                <c:pt idx="332">
                  <c:v>45158.833333332528</c:v>
                </c:pt>
                <c:pt idx="333">
                  <c:v>45158.874999999192</c:v>
                </c:pt>
                <c:pt idx="334">
                  <c:v>45158.916666665857</c:v>
                </c:pt>
                <c:pt idx="335">
                  <c:v>45158.958333332521</c:v>
                </c:pt>
                <c:pt idx="336">
                  <c:v>45158.999999999185</c:v>
                </c:pt>
                <c:pt idx="337">
                  <c:v>45159.041666665849</c:v>
                </c:pt>
                <c:pt idx="338">
                  <c:v>45159.083333332514</c:v>
                </c:pt>
                <c:pt idx="339">
                  <c:v>45159.124999999178</c:v>
                </c:pt>
                <c:pt idx="340">
                  <c:v>45159.166666665842</c:v>
                </c:pt>
                <c:pt idx="341">
                  <c:v>45159.208333332506</c:v>
                </c:pt>
                <c:pt idx="342">
                  <c:v>45159.249999999171</c:v>
                </c:pt>
                <c:pt idx="343">
                  <c:v>45159.291666665835</c:v>
                </c:pt>
                <c:pt idx="344">
                  <c:v>45159.333333332499</c:v>
                </c:pt>
                <c:pt idx="345">
                  <c:v>45159.374999999163</c:v>
                </c:pt>
                <c:pt idx="346">
                  <c:v>45159.416666665828</c:v>
                </c:pt>
                <c:pt idx="347">
                  <c:v>45159.458333332492</c:v>
                </c:pt>
                <c:pt idx="348">
                  <c:v>45159.499999999156</c:v>
                </c:pt>
                <c:pt idx="349">
                  <c:v>45159.54166666582</c:v>
                </c:pt>
                <c:pt idx="350">
                  <c:v>45159.583333332484</c:v>
                </c:pt>
                <c:pt idx="351">
                  <c:v>45159.624999999149</c:v>
                </c:pt>
                <c:pt idx="352">
                  <c:v>45159.666666665813</c:v>
                </c:pt>
                <c:pt idx="353">
                  <c:v>45159.708333332477</c:v>
                </c:pt>
                <c:pt idx="354">
                  <c:v>45159.749999999141</c:v>
                </c:pt>
                <c:pt idx="355">
                  <c:v>45159.791666665806</c:v>
                </c:pt>
                <c:pt idx="356">
                  <c:v>45159.83333333247</c:v>
                </c:pt>
                <c:pt idx="357">
                  <c:v>45159.874999999134</c:v>
                </c:pt>
                <c:pt idx="358">
                  <c:v>45159.916666665798</c:v>
                </c:pt>
                <c:pt idx="359">
                  <c:v>45159.958333332463</c:v>
                </c:pt>
                <c:pt idx="360">
                  <c:v>45159.999999999127</c:v>
                </c:pt>
                <c:pt idx="361">
                  <c:v>45160.041666665791</c:v>
                </c:pt>
                <c:pt idx="362">
                  <c:v>45160.083333332455</c:v>
                </c:pt>
                <c:pt idx="363">
                  <c:v>45160.12499999912</c:v>
                </c:pt>
                <c:pt idx="364">
                  <c:v>45160.166666665784</c:v>
                </c:pt>
                <c:pt idx="365">
                  <c:v>45160.208333332448</c:v>
                </c:pt>
                <c:pt idx="366">
                  <c:v>45160.249999999112</c:v>
                </c:pt>
                <c:pt idx="367">
                  <c:v>45160.291666665777</c:v>
                </c:pt>
                <c:pt idx="368">
                  <c:v>45160.333333332441</c:v>
                </c:pt>
                <c:pt idx="369">
                  <c:v>45160.374999999105</c:v>
                </c:pt>
                <c:pt idx="370">
                  <c:v>45160.416666665769</c:v>
                </c:pt>
                <c:pt idx="371">
                  <c:v>45160.458333332434</c:v>
                </c:pt>
                <c:pt idx="372">
                  <c:v>45160.499999999098</c:v>
                </c:pt>
                <c:pt idx="373">
                  <c:v>45160.541666665762</c:v>
                </c:pt>
                <c:pt idx="374">
                  <c:v>45160.583333332426</c:v>
                </c:pt>
                <c:pt idx="375">
                  <c:v>45160.624999999091</c:v>
                </c:pt>
                <c:pt idx="376">
                  <c:v>45160.666666665755</c:v>
                </c:pt>
                <c:pt idx="377">
                  <c:v>45160.708333332419</c:v>
                </c:pt>
                <c:pt idx="378">
                  <c:v>45160.749999999083</c:v>
                </c:pt>
                <c:pt idx="379">
                  <c:v>45160.791666665747</c:v>
                </c:pt>
                <c:pt idx="380">
                  <c:v>45160.833333332412</c:v>
                </c:pt>
                <c:pt idx="381">
                  <c:v>45160.874999999076</c:v>
                </c:pt>
                <c:pt idx="382">
                  <c:v>45160.91666666574</c:v>
                </c:pt>
                <c:pt idx="383">
                  <c:v>45160.958333332404</c:v>
                </c:pt>
                <c:pt idx="384">
                  <c:v>45160.999999999069</c:v>
                </c:pt>
                <c:pt idx="385">
                  <c:v>45161.041666665733</c:v>
                </c:pt>
                <c:pt idx="386">
                  <c:v>45161.083333332397</c:v>
                </c:pt>
                <c:pt idx="387">
                  <c:v>45161.124999999061</c:v>
                </c:pt>
                <c:pt idx="388">
                  <c:v>45161.166666665726</c:v>
                </c:pt>
                <c:pt idx="389">
                  <c:v>45161.20833333239</c:v>
                </c:pt>
                <c:pt idx="390">
                  <c:v>45161.249999999054</c:v>
                </c:pt>
                <c:pt idx="391">
                  <c:v>45161.291666665718</c:v>
                </c:pt>
                <c:pt idx="392">
                  <c:v>45161.333333332383</c:v>
                </c:pt>
                <c:pt idx="393">
                  <c:v>45161.374999999047</c:v>
                </c:pt>
                <c:pt idx="394">
                  <c:v>45161.416666665711</c:v>
                </c:pt>
                <c:pt idx="395">
                  <c:v>45161.458333332375</c:v>
                </c:pt>
                <c:pt idx="396">
                  <c:v>45161.49999999904</c:v>
                </c:pt>
                <c:pt idx="397">
                  <c:v>45161.541666665704</c:v>
                </c:pt>
                <c:pt idx="398">
                  <c:v>45161.583333332368</c:v>
                </c:pt>
                <c:pt idx="399">
                  <c:v>45161.624999999032</c:v>
                </c:pt>
                <c:pt idx="400">
                  <c:v>45161.666666665697</c:v>
                </c:pt>
                <c:pt idx="401">
                  <c:v>45161.708333332361</c:v>
                </c:pt>
                <c:pt idx="402">
                  <c:v>45161.749999999025</c:v>
                </c:pt>
                <c:pt idx="403">
                  <c:v>45161.791666665689</c:v>
                </c:pt>
                <c:pt idx="404">
                  <c:v>45161.833333332354</c:v>
                </c:pt>
                <c:pt idx="405">
                  <c:v>45161.874999999018</c:v>
                </c:pt>
                <c:pt idx="406">
                  <c:v>45161.916666665682</c:v>
                </c:pt>
                <c:pt idx="407">
                  <c:v>45161.958333332346</c:v>
                </c:pt>
                <c:pt idx="408">
                  <c:v>45161.99999999901</c:v>
                </c:pt>
                <c:pt idx="409">
                  <c:v>45162.041666665675</c:v>
                </c:pt>
                <c:pt idx="410">
                  <c:v>45162.083333332339</c:v>
                </c:pt>
                <c:pt idx="411">
                  <c:v>45162.124999999003</c:v>
                </c:pt>
                <c:pt idx="412">
                  <c:v>45162.166666665667</c:v>
                </c:pt>
                <c:pt idx="413">
                  <c:v>45162.208333332332</c:v>
                </c:pt>
                <c:pt idx="414">
                  <c:v>45162.249999998996</c:v>
                </c:pt>
                <c:pt idx="415">
                  <c:v>45162.29166666566</c:v>
                </c:pt>
                <c:pt idx="416">
                  <c:v>45162.333333332324</c:v>
                </c:pt>
                <c:pt idx="417">
                  <c:v>45162.374999998989</c:v>
                </c:pt>
                <c:pt idx="418">
                  <c:v>45162.416666665653</c:v>
                </c:pt>
                <c:pt idx="419">
                  <c:v>45162.458333332317</c:v>
                </c:pt>
                <c:pt idx="420">
                  <c:v>45162.499999998981</c:v>
                </c:pt>
                <c:pt idx="421">
                  <c:v>45162.541666665646</c:v>
                </c:pt>
                <c:pt idx="422">
                  <c:v>45162.58333333231</c:v>
                </c:pt>
                <c:pt idx="423">
                  <c:v>45162.624999998974</c:v>
                </c:pt>
                <c:pt idx="424">
                  <c:v>45162.666666665638</c:v>
                </c:pt>
                <c:pt idx="425">
                  <c:v>45162.708333332303</c:v>
                </c:pt>
                <c:pt idx="426">
                  <c:v>45162.749999998967</c:v>
                </c:pt>
                <c:pt idx="427">
                  <c:v>45162.791666665631</c:v>
                </c:pt>
                <c:pt idx="428">
                  <c:v>45162.833333332295</c:v>
                </c:pt>
                <c:pt idx="429">
                  <c:v>45162.87499999896</c:v>
                </c:pt>
                <c:pt idx="430">
                  <c:v>45162.916666665624</c:v>
                </c:pt>
                <c:pt idx="431">
                  <c:v>45162.958333332288</c:v>
                </c:pt>
                <c:pt idx="432">
                  <c:v>45162.999999998952</c:v>
                </c:pt>
                <c:pt idx="433">
                  <c:v>45163.041666665617</c:v>
                </c:pt>
                <c:pt idx="434">
                  <c:v>45163.083333332281</c:v>
                </c:pt>
                <c:pt idx="435">
                  <c:v>45163.124999998945</c:v>
                </c:pt>
                <c:pt idx="436">
                  <c:v>45163.166666665609</c:v>
                </c:pt>
                <c:pt idx="437">
                  <c:v>45163.208333332273</c:v>
                </c:pt>
                <c:pt idx="438">
                  <c:v>45163.249999998938</c:v>
                </c:pt>
                <c:pt idx="439">
                  <c:v>45163.291666665602</c:v>
                </c:pt>
                <c:pt idx="440">
                  <c:v>45163.333333332266</c:v>
                </c:pt>
                <c:pt idx="441">
                  <c:v>45163.37499999893</c:v>
                </c:pt>
                <c:pt idx="442">
                  <c:v>45163.416666665595</c:v>
                </c:pt>
                <c:pt idx="443">
                  <c:v>45163.458333332259</c:v>
                </c:pt>
                <c:pt idx="444">
                  <c:v>45163.499999998923</c:v>
                </c:pt>
                <c:pt idx="445">
                  <c:v>45163.541666665587</c:v>
                </c:pt>
                <c:pt idx="446">
                  <c:v>45163.583333332252</c:v>
                </c:pt>
                <c:pt idx="447">
                  <c:v>45163.624999998916</c:v>
                </c:pt>
                <c:pt idx="448">
                  <c:v>45163.66666666558</c:v>
                </c:pt>
                <c:pt idx="449">
                  <c:v>45163.708333332244</c:v>
                </c:pt>
                <c:pt idx="450">
                  <c:v>45163.749999998909</c:v>
                </c:pt>
                <c:pt idx="451">
                  <c:v>45163.791666665573</c:v>
                </c:pt>
                <c:pt idx="452">
                  <c:v>45163.833333332237</c:v>
                </c:pt>
                <c:pt idx="453">
                  <c:v>45163.874999998901</c:v>
                </c:pt>
                <c:pt idx="454">
                  <c:v>45163.916666665566</c:v>
                </c:pt>
                <c:pt idx="455">
                  <c:v>45163.95833333223</c:v>
                </c:pt>
                <c:pt idx="456">
                  <c:v>45163.999999998894</c:v>
                </c:pt>
                <c:pt idx="457">
                  <c:v>45164.041666665558</c:v>
                </c:pt>
                <c:pt idx="458">
                  <c:v>45164.083333332223</c:v>
                </c:pt>
                <c:pt idx="459">
                  <c:v>45164.124999998887</c:v>
                </c:pt>
                <c:pt idx="460">
                  <c:v>45164.166666665551</c:v>
                </c:pt>
                <c:pt idx="461">
                  <c:v>45164.208333332215</c:v>
                </c:pt>
                <c:pt idx="462">
                  <c:v>45164.24999999888</c:v>
                </c:pt>
                <c:pt idx="463">
                  <c:v>45164.291666665544</c:v>
                </c:pt>
                <c:pt idx="464">
                  <c:v>45164.333333332208</c:v>
                </c:pt>
                <c:pt idx="465">
                  <c:v>45164.374999998872</c:v>
                </c:pt>
                <c:pt idx="466">
                  <c:v>45164.416666665536</c:v>
                </c:pt>
                <c:pt idx="467">
                  <c:v>45164.458333332201</c:v>
                </c:pt>
                <c:pt idx="468">
                  <c:v>45164.499999998865</c:v>
                </c:pt>
                <c:pt idx="469">
                  <c:v>45164.541666665529</c:v>
                </c:pt>
                <c:pt idx="470">
                  <c:v>45164.583333332193</c:v>
                </c:pt>
                <c:pt idx="471">
                  <c:v>45164.624999998858</c:v>
                </c:pt>
                <c:pt idx="472">
                  <c:v>45164.666666665522</c:v>
                </c:pt>
                <c:pt idx="473">
                  <c:v>45164.708333332186</c:v>
                </c:pt>
                <c:pt idx="474">
                  <c:v>45164.74999999885</c:v>
                </c:pt>
                <c:pt idx="475">
                  <c:v>45164.791666665515</c:v>
                </c:pt>
                <c:pt idx="476">
                  <c:v>45164.833333332179</c:v>
                </c:pt>
                <c:pt idx="477">
                  <c:v>45164.874999998843</c:v>
                </c:pt>
                <c:pt idx="478">
                  <c:v>45164.916666665507</c:v>
                </c:pt>
                <c:pt idx="479">
                  <c:v>45164.958333332172</c:v>
                </c:pt>
                <c:pt idx="480">
                  <c:v>45164.999999998836</c:v>
                </c:pt>
                <c:pt idx="481">
                  <c:v>45165.0416666655</c:v>
                </c:pt>
                <c:pt idx="482">
                  <c:v>45165.083333332164</c:v>
                </c:pt>
                <c:pt idx="483">
                  <c:v>45165.124999998829</c:v>
                </c:pt>
                <c:pt idx="484">
                  <c:v>45165.166666665493</c:v>
                </c:pt>
                <c:pt idx="485">
                  <c:v>45165.208333332157</c:v>
                </c:pt>
                <c:pt idx="486">
                  <c:v>45165.249999998821</c:v>
                </c:pt>
                <c:pt idx="487">
                  <c:v>45165.291666665486</c:v>
                </c:pt>
                <c:pt idx="488">
                  <c:v>45165.33333333215</c:v>
                </c:pt>
                <c:pt idx="489">
                  <c:v>45165.374999998814</c:v>
                </c:pt>
                <c:pt idx="490">
                  <c:v>45165.416666665478</c:v>
                </c:pt>
                <c:pt idx="491">
                  <c:v>45165.458333332143</c:v>
                </c:pt>
                <c:pt idx="492">
                  <c:v>45165.499999998807</c:v>
                </c:pt>
                <c:pt idx="493">
                  <c:v>45165.541666665471</c:v>
                </c:pt>
                <c:pt idx="494">
                  <c:v>45165.583333332135</c:v>
                </c:pt>
                <c:pt idx="495">
                  <c:v>45165.624999998799</c:v>
                </c:pt>
                <c:pt idx="496">
                  <c:v>45165.666666665464</c:v>
                </c:pt>
                <c:pt idx="497">
                  <c:v>45165.708333332128</c:v>
                </c:pt>
                <c:pt idx="498">
                  <c:v>45165.749999998792</c:v>
                </c:pt>
                <c:pt idx="499">
                  <c:v>45165.791666665456</c:v>
                </c:pt>
                <c:pt idx="500">
                  <c:v>45165.833333332121</c:v>
                </c:pt>
                <c:pt idx="501">
                  <c:v>45165.874999998785</c:v>
                </c:pt>
                <c:pt idx="502">
                  <c:v>45165.916666665449</c:v>
                </c:pt>
                <c:pt idx="503">
                  <c:v>45165.958333332113</c:v>
                </c:pt>
                <c:pt idx="504">
                  <c:v>45165.999999998778</c:v>
                </c:pt>
                <c:pt idx="505">
                  <c:v>45166.041666665442</c:v>
                </c:pt>
                <c:pt idx="506">
                  <c:v>45166.083333332106</c:v>
                </c:pt>
                <c:pt idx="507">
                  <c:v>45166.12499999877</c:v>
                </c:pt>
                <c:pt idx="508">
                  <c:v>45166.166666665435</c:v>
                </c:pt>
                <c:pt idx="509">
                  <c:v>45166.208333332099</c:v>
                </c:pt>
                <c:pt idx="510">
                  <c:v>45166.249999998763</c:v>
                </c:pt>
                <c:pt idx="511">
                  <c:v>45166.291666665427</c:v>
                </c:pt>
                <c:pt idx="512">
                  <c:v>45166.333333332092</c:v>
                </c:pt>
                <c:pt idx="513">
                  <c:v>45166.374999998756</c:v>
                </c:pt>
                <c:pt idx="514">
                  <c:v>45166.41666666542</c:v>
                </c:pt>
                <c:pt idx="515">
                  <c:v>45166.458333332084</c:v>
                </c:pt>
                <c:pt idx="516">
                  <c:v>45166.499999998749</c:v>
                </c:pt>
                <c:pt idx="517">
                  <c:v>45166.541666665413</c:v>
                </c:pt>
                <c:pt idx="518">
                  <c:v>45166.583333332077</c:v>
                </c:pt>
                <c:pt idx="519">
                  <c:v>45166.624999998741</c:v>
                </c:pt>
                <c:pt idx="520">
                  <c:v>45166.666666665406</c:v>
                </c:pt>
                <c:pt idx="521">
                  <c:v>45166.70833333207</c:v>
                </c:pt>
                <c:pt idx="522">
                  <c:v>45166.749999998734</c:v>
                </c:pt>
                <c:pt idx="523">
                  <c:v>45166.791666665398</c:v>
                </c:pt>
                <c:pt idx="524">
                  <c:v>45166.833333332062</c:v>
                </c:pt>
                <c:pt idx="525">
                  <c:v>45166.874999998727</c:v>
                </c:pt>
                <c:pt idx="526">
                  <c:v>45166.916666665391</c:v>
                </c:pt>
                <c:pt idx="527">
                  <c:v>45166.958333332055</c:v>
                </c:pt>
                <c:pt idx="528">
                  <c:v>45166.999999998719</c:v>
                </c:pt>
                <c:pt idx="529">
                  <c:v>45167.041666665384</c:v>
                </c:pt>
                <c:pt idx="530">
                  <c:v>45167.083333332048</c:v>
                </c:pt>
                <c:pt idx="531">
                  <c:v>45167.124999998712</c:v>
                </c:pt>
                <c:pt idx="532">
                  <c:v>45167.166666665376</c:v>
                </c:pt>
                <c:pt idx="533">
                  <c:v>45167.208333332041</c:v>
                </c:pt>
                <c:pt idx="534">
                  <c:v>45167.249999998705</c:v>
                </c:pt>
                <c:pt idx="535">
                  <c:v>45167.291666665369</c:v>
                </c:pt>
                <c:pt idx="536">
                  <c:v>45167.333333332033</c:v>
                </c:pt>
                <c:pt idx="537">
                  <c:v>45167.374999998698</c:v>
                </c:pt>
                <c:pt idx="538">
                  <c:v>45167.416666665362</c:v>
                </c:pt>
                <c:pt idx="539">
                  <c:v>45167.458333332026</c:v>
                </c:pt>
                <c:pt idx="540">
                  <c:v>45167.49999999869</c:v>
                </c:pt>
                <c:pt idx="541">
                  <c:v>45167.541666665355</c:v>
                </c:pt>
                <c:pt idx="542">
                  <c:v>45167.583333332019</c:v>
                </c:pt>
                <c:pt idx="543">
                  <c:v>45167.624999998683</c:v>
                </c:pt>
                <c:pt idx="544">
                  <c:v>45167.666666665347</c:v>
                </c:pt>
                <c:pt idx="545">
                  <c:v>45167.708333332012</c:v>
                </c:pt>
                <c:pt idx="546">
                  <c:v>45167.749999998676</c:v>
                </c:pt>
                <c:pt idx="547">
                  <c:v>45167.79166666534</c:v>
                </c:pt>
                <c:pt idx="548">
                  <c:v>45167.833333332004</c:v>
                </c:pt>
                <c:pt idx="549">
                  <c:v>45167.874999998668</c:v>
                </c:pt>
                <c:pt idx="550">
                  <c:v>45167.916666665333</c:v>
                </c:pt>
                <c:pt idx="551">
                  <c:v>45167.958333331997</c:v>
                </c:pt>
                <c:pt idx="552">
                  <c:v>45167.999999998661</c:v>
                </c:pt>
                <c:pt idx="553">
                  <c:v>45168.041666665325</c:v>
                </c:pt>
                <c:pt idx="554">
                  <c:v>45168.08333333199</c:v>
                </c:pt>
                <c:pt idx="555">
                  <c:v>45168.124999998654</c:v>
                </c:pt>
                <c:pt idx="556">
                  <c:v>45168.166666665318</c:v>
                </c:pt>
                <c:pt idx="557">
                  <c:v>45168.208333331982</c:v>
                </c:pt>
                <c:pt idx="558">
                  <c:v>45168.249999998647</c:v>
                </c:pt>
                <c:pt idx="559">
                  <c:v>45168.291666665311</c:v>
                </c:pt>
                <c:pt idx="560">
                  <c:v>45168.333333331975</c:v>
                </c:pt>
                <c:pt idx="561">
                  <c:v>45168.374999998639</c:v>
                </c:pt>
                <c:pt idx="562">
                  <c:v>45168.416666665304</c:v>
                </c:pt>
                <c:pt idx="563">
                  <c:v>45168.458333331968</c:v>
                </c:pt>
                <c:pt idx="564">
                  <c:v>45168.499999998632</c:v>
                </c:pt>
                <c:pt idx="565">
                  <c:v>45168.541666665296</c:v>
                </c:pt>
                <c:pt idx="566">
                  <c:v>45168.583333331961</c:v>
                </c:pt>
                <c:pt idx="567">
                  <c:v>45168.624999998625</c:v>
                </c:pt>
                <c:pt idx="568">
                  <c:v>45168.666666665289</c:v>
                </c:pt>
                <c:pt idx="569">
                  <c:v>45168.708333331953</c:v>
                </c:pt>
                <c:pt idx="570">
                  <c:v>45168.749999998618</c:v>
                </c:pt>
                <c:pt idx="571">
                  <c:v>45168.791666665282</c:v>
                </c:pt>
                <c:pt idx="572">
                  <c:v>45168.833333331946</c:v>
                </c:pt>
                <c:pt idx="573">
                  <c:v>45168.87499999861</c:v>
                </c:pt>
                <c:pt idx="574">
                  <c:v>45168.916666665275</c:v>
                </c:pt>
                <c:pt idx="575">
                  <c:v>45168.958333331939</c:v>
                </c:pt>
                <c:pt idx="576">
                  <c:v>45168.999999998603</c:v>
                </c:pt>
                <c:pt idx="577">
                  <c:v>45169.041666665267</c:v>
                </c:pt>
                <c:pt idx="578">
                  <c:v>45169.083333331931</c:v>
                </c:pt>
                <c:pt idx="579">
                  <c:v>45169.124999998596</c:v>
                </c:pt>
                <c:pt idx="580">
                  <c:v>45169.16666666526</c:v>
                </c:pt>
                <c:pt idx="581">
                  <c:v>45169.208333331924</c:v>
                </c:pt>
                <c:pt idx="582">
                  <c:v>45169.249999998588</c:v>
                </c:pt>
                <c:pt idx="583">
                  <c:v>45169.291666665253</c:v>
                </c:pt>
                <c:pt idx="584">
                  <c:v>45169.333333331917</c:v>
                </c:pt>
                <c:pt idx="585">
                  <c:v>45169.374999998581</c:v>
                </c:pt>
                <c:pt idx="586">
                  <c:v>45169.416666665245</c:v>
                </c:pt>
                <c:pt idx="587">
                  <c:v>45169.45833333191</c:v>
                </c:pt>
                <c:pt idx="588">
                  <c:v>45184</c:v>
                </c:pt>
                <c:pt idx="589">
                  <c:v>45184.041666666664</c:v>
                </c:pt>
                <c:pt idx="590">
                  <c:v>45184.083333333328</c:v>
                </c:pt>
                <c:pt idx="591">
                  <c:v>45184.124999999993</c:v>
                </c:pt>
                <c:pt idx="592">
                  <c:v>45184.166666666657</c:v>
                </c:pt>
                <c:pt idx="593">
                  <c:v>45184.208333333321</c:v>
                </c:pt>
                <c:pt idx="594">
                  <c:v>45184.249999999985</c:v>
                </c:pt>
                <c:pt idx="595">
                  <c:v>45184.29166666665</c:v>
                </c:pt>
                <c:pt idx="596">
                  <c:v>45184.333333333314</c:v>
                </c:pt>
                <c:pt idx="597">
                  <c:v>45184.374999999978</c:v>
                </c:pt>
                <c:pt idx="598">
                  <c:v>45184.416666666642</c:v>
                </c:pt>
                <c:pt idx="599">
                  <c:v>45184.458333333307</c:v>
                </c:pt>
                <c:pt idx="600">
                  <c:v>45184.499999999971</c:v>
                </c:pt>
                <c:pt idx="601">
                  <c:v>45184.541666666635</c:v>
                </c:pt>
                <c:pt idx="602">
                  <c:v>45184.583333333299</c:v>
                </c:pt>
                <c:pt idx="603">
                  <c:v>45184.624999999964</c:v>
                </c:pt>
                <c:pt idx="604">
                  <c:v>45184.666666666628</c:v>
                </c:pt>
                <c:pt idx="605">
                  <c:v>45184.708333333292</c:v>
                </c:pt>
                <c:pt idx="606">
                  <c:v>45184.749999999956</c:v>
                </c:pt>
                <c:pt idx="607">
                  <c:v>45184.791666666621</c:v>
                </c:pt>
                <c:pt idx="608">
                  <c:v>45184.833333333285</c:v>
                </c:pt>
                <c:pt idx="609">
                  <c:v>45184.874999999949</c:v>
                </c:pt>
                <c:pt idx="610">
                  <c:v>45184.916666666613</c:v>
                </c:pt>
                <c:pt idx="611">
                  <c:v>45184.958333333278</c:v>
                </c:pt>
                <c:pt idx="612">
                  <c:v>45184.999999999942</c:v>
                </c:pt>
                <c:pt idx="613">
                  <c:v>45185.041666666606</c:v>
                </c:pt>
                <c:pt idx="614">
                  <c:v>45185.08333333327</c:v>
                </c:pt>
                <c:pt idx="615">
                  <c:v>45185.124999999935</c:v>
                </c:pt>
                <c:pt idx="616">
                  <c:v>45185.166666666599</c:v>
                </c:pt>
                <c:pt idx="617">
                  <c:v>45185.208333333263</c:v>
                </c:pt>
                <c:pt idx="618">
                  <c:v>45185.249999999927</c:v>
                </c:pt>
                <c:pt idx="619">
                  <c:v>45185.291666666591</c:v>
                </c:pt>
                <c:pt idx="620">
                  <c:v>45185.333333333256</c:v>
                </c:pt>
                <c:pt idx="621">
                  <c:v>45185.37499999992</c:v>
                </c:pt>
                <c:pt idx="622">
                  <c:v>45185.416666666584</c:v>
                </c:pt>
                <c:pt idx="623">
                  <c:v>45185.458333333248</c:v>
                </c:pt>
                <c:pt idx="624">
                  <c:v>45185.499999999913</c:v>
                </c:pt>
                <c:pt idx="625">
                  <c:v>45185.541666666577</c:v>
                </c:pt>
                <c:pt idx="626">
                  <c:v>45185.583333333241</c:v>
                </c:pt>
                <c:pt idx="627">
                  <c:v>45185.624999999905</c:v>
                </c:pt>
                <c:pt idx="628">
                  <c:v>45185.66666666657</c:v>
                </c:pt>
                <c:pt idx="629">
                  <c:v>45185.708333333234</c:v>
                </c:pt>
                <c:pt idx="630">
                  <c:v>45185.749999999898</c:v>
                </c:pt>
                <c:pt idx="631">
                  <c:v>45185.791666666562</c:v>
                </c:pt>
                <c:pt idx="632">
                  <c:v>45185.833333333227</c:v>
                </c:pt>
                <c:pt idx="633">
                  <c:v>45185.874999999891</c:v>
                </c:pt>
                <c:pt idx="634">
                  <c:v>45185.916666666555</c:v>
                </c:pt>
                <c:pt idx="635">
                  <c:v>45185.958333333219</c:v>
                </c:pt>
                <c:pt idx="636">
                  <c:v>45185.999999999884</c:v>
                </c:pt>
                <c:pt idx="637">
                  <c:v>45186.041666666548</c:v>
                </c:pt>
                <c:pt idx="638">
                  <c:v>45186.083333333212</c:v>
                </c:pt>
                <c:pt idx="639">
                  <c:v>45186.124999999876</c:v>
                </c:pt>
                <c:pt idx="640">
                  <c:v>45186.166666666541</c:v>
                </c:pt>
                <c:pt idx="641">
                  <c:v>45186.208333333205</c:v>
                </c:pt>
                <c:pt idx="642">
                  <c:v>45186.249999999869</c:v>
                </c:pt>
                <c:pt idx="643">
                  <c:v>45186.291666666533</c:v>
                </c:pt>
                <c:pt idx="644">
                  <c:v>45186.333333333198</c:v>
                </c:pt>
                <c:pt idx="645">
                  <c:v>45186.374999999862</c:v>
                </c:pt>
                <c:pt idx="646">
                  <c:v>45186.416666666526</c:v>
                </c:pt>
                <c:pt idx="647">
                  <c:v>45186.45833333319</c:v>
                </c:pt>
                <c:pt idx="648">
                  <c:v>45186.499999999854</c:v>
                </c:pt>
                <c:pt idx="649">
                  <c:v>45186.541666666519</c:v>
                </c:pt>
                <c:pt idx="650">
                  <c:v>45186.583333333183</c:v>
                </c:pt>
                <c:pt idx="651">
                  <c:v>45186.624999999847</c:v>
                </c:pt>
                <c:pt idx="652">
                  <c:v>45186.666666666511</c:v>
                </c:pt>
                <c:pt idx="653">
                  <c:v>45186.708333333176</c:v>
                </c:pt>
                <c:pt idx="654">
                  <c:v>45186.74999999984</c:v>
                </c:pt>
                <c:pt idx="655">
                  <c:v>45186.791666666504</c:v>
                </c:pt>
                <c:pt idx="656">
                  <c:v>45186.833333333168</c:v>
                </c:pt>
                <c:pt idx="657">
                  <c:v>45186.874999999833</c:v>
                </c:pt>
                <c:pt idx="658">
                  <c:v>45186.916666666497</c:v>
                </c:pt>
                <c:pt idx="659">
                  <c:v>45186.958333333161</c:v>
                </c:pt>
                <c:pt idx="660">
                  <c:v>45186.999999999825</c:v>
                </c:pt>
                <c:pt idx="661">
                  <c:v>45187.04166666649</c:v>
                </c:pt>
                <c:pt idx="662">
                  <c:v>45187.083333333154</c:v>
                </c:pt>
                <c:pt idx="663">
                  <c:v>45187.124999999818</c:v>
                </c:pt>
                <c:pt idx="664">
                  <c:v>45187.166666666482</c:v>
                </c:pt>
                <c:pt idx="665">
                  <c:v>45187.208333333147</c:v>
                </c:pt>
                <c:pt idx="666">
                  <c:v>45187.249999999811</c:v>
                </c:pt>
                <c:pt idx="667">
                  <c:v>45187.291666666475</c:v>
                </c:pt>
                <c:pt idx="668">
                  <c:v>45187.333333333139</c:v>
                </c:pt>
                <c:pt idx="669">
                  <c:v>45187.374999999804</c:v>
                </c:pt>
                <c:pt idx="670">
                  <c:v>45187.416666666468</c:v>
                </c:pt>
                <c:pt idx="671">
                  <c:v>45187.458333333132</c:v>
                </c:pt>
                <c:pt idx="672">
                  <c:v>45187.499999999796</c:v>
                </c:pt>
                <c:pt idx="673">
                  <c:v>45187.541666666461</c:v>
                </c:pt>
                <c:pt idx="674">
                  <c:v>45187.583333333125</c:v>
                </c:pt>
                <c:pt idx="675">
                  <c:v>45187.624999999789</c:v>
                </c:pt>
                <c:pt idx="676">
                  <c:v>45187.666666666453</c:v>
                </c:pt>
                <c:pt idx="677">
                  <c:v>45187.708333333117</c:v>
                </c:pt>
                <c:pt idx="678">
                  <c:v>45187.749999999782</c:v>
                </c:pt>
                <c:pt idx="679">
                  <c:v>45187.791666666446</c:v>
                </c:pt>
                <c:pt idx="680">
                  <c:v>45187.83333333311</c:v>
                </c:pt>
                <c:pt idx="681">
                  <c:v>45187.874999999774</c:v>
                </c:pt>
                <c:pt idx="682">
                  <c:v>45187.916666666439</c:v>
                </c:pt>
                <c:pt idx="683">
                  <c:v>45187.958333333103</c:v>
                </c:pt>
                <c:pt idx="684">
                  <c:v>45187.999999999767</c:v>
                </c:pt>
                <c:pt idx="685">
                  <c:v>45188.041666666431</c:v>
                </c:pt>
                <c:pt idx="686">
                  <c:v>45188.083333333096</c:v>
                </c:pt>
                <c:pt idx="687">
                  <c:v>45188.12499999976</c:v>
                </c:pt>
                <c:pt idx="688">
                  <c:v>45188.166666666424</c:v>
                </c:pt>
                <c:pt idx="689">
                  <c:v>45188.208333333088</c:v>
                </c:pt>
                <c:pt idx="690">
                  <c:v>45188.249999999753</c:v>
                </c:pt>
                <c:pt idx="691">
                  <c:v>45188.291666666417</c:v>
                </c:pt>
                <c:pt idx="692">
                  <c:v>45188.333333333081</c:v>
                </c:pt>
                <c:pt idx="693">
                  <c:v>45188.374999999745</c:v>
                </c:pt>
                <c:pt idx="694">
                  <c:v>45188.41666666641</c:v>
                </c:pt>
                <c:pt idx="695">
                  <c:v>45188.458333333074</c:v>
                </c:pt>
                <c:pt idx="696">
                  <c:v>45188.499999999738</c:v>
                </c:pt>
                <c:pt idx="697">
                  <c:v>45188.541666666402</c:v>
                </c:pt>
                <c:pt idx="698">
                  <c:v>45188.583333333067</c:v>
                </c:pt>
                <c:pt idx="699">
                  <c:v>45188.624999999731</c:v>
                </c:pt>
                <c:pt idx="700">
                  <c:v>45188.666666666395</c:v>
                </c:pt>
                <c:pt idx="701">
                  <c:v>45188.708333333059</c:v>
                </c:pt>
                <c:pt idx="702">
                  <c:v>45188.749999999724</c:v>
                </c:pt>
                <c:pt idx="703">
                  <c:v>45188.791666666388</c:v>
                </c:pt>
                <c:pt idx="704">
                  <c:v>45188.833333333052</c:v>
                </c:pt>
                <c:pt idx="705">
                  <c:v>45188.874999999716</c:v>
                </c:pt>
                <c:pt idx="706">
                  <c:v>45188.91666666638</c:v>
                </c:pt>
                <c:pt idx="707">
                  <c:v>45188.958333333045</c:v>
                </c:pt>
                <c:pt idx="708">
                  <c:v>45188.999999999709</c:v>
                </c:pt>
                <c:pt idx="709">
                  <c:v>45189.041666666373</c:v>
                </c:pt>
                <c:pt idx="710">
                  <c:v>45189.083333333037</c:v>
                </c:pt>
                <c:pt idx="711">
                  <c:v>45189.124999999702</c:v>
                </c:pt>
                <c:pt idx="712">
                  <c:v>45189.166666666366</c:v>
                </c:pt>
                <c:pt idx="713">
                  <c:v>45189.20833333303</c:v>
                </c:pt>
                <c:pt idx="714">
                  <c:v>45189.249999999694</c:v>
                </c:pt>
                <c:pt idx="715">
                  <c:v>45189.291666666359</c:v>
                </c:pt>
                <c:pt idx="716">
                  <c:v>45189.333333333023</c:v>
                </c:pt>
                <c:pt idx="717">
                  <c:v>45189.374999999687</c:v>
                </c:pt>
                <c:pt idx="718">
                  <c:v>45189.416666666351</c:v>
                </c:pt>
                <c:pt idx="719">
                  <c:v>45189.458333333016</c:v>
                </c:pt>
                <c:pt idx="720">
                  <c:v>45189.49999999968</c:v>
                </c:pt>
                <c:pt idx="721">
                  <c:v>45189.541666666344</c:v>
                </c:pt>
                <c:pt idx="722">
                  <c:v>45189.583333333008</c:v>
                </c:pt>
                <c:pt idx="723">
                  <c:v>45189.624999999673</c:v>
                </c:pt>
                <c:pt idx="724">
                  <c:v>45189.666666666337</c:v>
                </c:pt>
                <c:pt idx="725">
                  <c:v>45189.708333333001</c:v>
                </c:pt>
                <c:pt idx="726">
                  <c:v>45189.749999999665</c:v>
                </c:pt>
                <c:pt idx="727">
                  <c:v>45189.79166666633</c:v>
                </c:pt>
                <c:pt idx="728">
                  <c:v>45189.833333332994</c:v>
                </c:pt>
                <c:pt idx="729">
                  <c:v>45189.874999999658</c:v>
                </c:pt>
                <c:pt idx="730">
                  <c:v>45189.916666666322</c:v>
                </c:pt>
                <c:pt idx="731">
                  <c:v>45189.958333332987</c:v>
                </c:pt>
                <c:pt idx="732">
                  <c:v>45189.999999999651</c:v>
                </c:pt>
                <c:pt idx="733">
                  <c:v>45190.041666666315</c:v>
                </c:pt>
                <c:pt idx="734">
                  <c:v>45190.083333332979</c:v>
                </c:pt>
                <c:pt idx="735">
                  <c:v>45190.124999999643</c:v>
                </c:pt>
                <c:pt idx="736">
                  <c:v>45190.166666666308</c:v>
                </c:pt>
                <c:pt idx="737">
                  <c:v>45190.208333332972</c:v>
                </c:pt>
                <c:pt idx="738">
                  <c:v>45190.249999999636</c:v>
                </c:pt>
                <c:pt idx="739">
                  <c:v>45190.2916666663</c:v>
                </c:pt>
                <c:pt idx="740">
                  <c:v>45190.333333332965</c:v>
                </c:pt>
                <c:pt idx="741">
                  <c:v>45190.374999999629</c:v>
                </c:pt>
                <c:pt idx="742">
                  <c:v>45190.416666666293</c:v>
                </c:pt>
                <c:pt idx="743">
                  <c:v>45190.458333332957</c:v>
                </c:pt>
                <c:pt idx="744">
                  <c:v>45190.499999999622</c:v>
                </c:pt>
                <c:pt idx="745">
                  <c:v>45190.541666666286</c:v>
                </c:pt>
                <c:pt idx="746">
                  <c:v>45190.58333333295</c:v>
                </c:pt>
                <c:pt idx="747">
                  <c:v>45190.624999999614</c:v>
                </c:pt>
                <c:pt idx="748">
                  <c:v>45190.666666666279</c:v>
                </c:pt>
                <c:pt idx="749">
                  <c:v>45190.708333332943</c:v>
                </c:pt>
                <c:pt idx="750">
                  <c:v>45190.749999999607</c:v>
                </c:pt>
                <c:pt idx="751">
                  <c:v>45190.791666666271</c:v>
                </c:pt>
                <c:pt idx="752">
                  <c:v>45190.833333332936</c:v>
                </c:pt>
                <c:pt idx="753">
                  <c:v>45190.8749999996</c:v>
                </c:pt>
                <c:pt idx="754">
                  <c:v>45190.916666666264</c:v>
                </c:pt>
                <c:pt idx="755">
                  <c:v>45190.958333332928</c:v>
                </c:pt>
                <c:pt idx="756">
                  <c:v>45190.999999999593</c:v>
                </c:pt>
                <c:pt idx="757">
                  <c:v>45191.041666666257</c:v>
                </c:pt>
                <c:pt idx="758">
                  <c:v>45191.083333332921</c:v>
                </c:pt>
                <c:pt idx="759">
                  <c:v>45191.124999999585</c:v>
                </c:pt>
                <c:pt idx="760">
                  <c:v>45191.16666666625</c:v>
                </c:pt>
                <c:pt idx="761">
                  <c:v>45191.208333332914</c:v>
                </c:pt>
                <c:pt idx="762">
                  <c:v>45191.249999999578</c:v>
                </c:pt>
                <c:pt idx="763">
                  <c:v>45191.291666666242</c:v>
                </c:pt>
                <c:pt idx="764">
                  <c:v>45191.333333332906</c:v>
                </c:pt>
                <c:pt idx="765">
                  <c:v>45191.374999999571</c:v>
                </c:pt>
                <c:pt idx="766">
                  <c:v>45191.416666666235</c:v>
                </c:pt>
                <c:pt idx="767">
                  <c:v>45191.458333332899</c:v>
                </c:pt>
                <c:pt idx="768">
                  <c:v>45191.499999999563</c:v>
                </c:pt>
                <c:pt idx="769">
                  <c:v>45191.541666666228</c:v>
                </c:pt>
                <c:pt idx="770">
                  <c:v>45191.583333332892</c:v>
                </c:pt>
                <c:pt idx="771">
                  <c:v>45191.624999999556</c:v>
                </c:pt>
                <c:pt idx="772">
                  <c:v>45191.66666666622</c:v>
                </c:pt>
                <c:pt idx="773">
                  <c:v>45191.708333332885</c:v>
                </c:pt>
                <c:pt idx="774">
                  <c:v>45191.749999999549</c:v>
                </c:pt>
                <c:pt idx="775">
                  <c:v>45191.791666666213</c:v>
                </c:pt>
                <c:pt idx="776">
                  <c:v>45191.833333332877</c:v>
                </c:pt>
                <c:pt idx="777">
                  <c:v>45191.874999999542</c:v>
                </c:pt>
                <c:pt idx="778">
                  <c:v>45191.916666666206</c:v>
                </c:pt>
                <c:pt idx="779">
                  <c:v>45191.95833333287</c:v>
                </c:pt>
                <c:pt idx="780">
                  <c:v>45191.999999999534</c:v>
                </c:pt>
                <c:pt idx="781">
                  <c:v>45192.041666666199</c:v>
                </c:pt>
                <c:pt idx="782">
                  <c:v>45192.083333332863</c:v>
                </c:pt>
                <c:pt idx="783">
                  <c:v>45192.124999999527</c:v>
                </c:pt>
                <c:pt idx="784">
                  <c:v>45192.166666666191</c:v>
                </c:pt>
                <c:pt idx="785">
                  <c:v>45192.208333332856</c:v>
                </c:pt>
                <c:pt idx="786">
                  <c:v>45192.24999999952</c:v>
                </c:pt>
                <c:pt idx="787">
                  <c:v>45192.291666666184</c:v>
                </c:pt>
                <c:pt idx="788">
                  <c:v>45192.333333332848</c:v>
                </c:pt>
                <c:pt idx="789">
                  <c:v>45192.374999999513</c:v>
                </c:pt>
                <c:pt idx="790">
                  <c:v>45192.416666666177</c:v>
                </c:pt>
                <c:pt idx="791">
                  <c:v>45192.458333332841</c:v>
                </c:pt>
                <c:pt idx="792">
                  <c:v>45192.499999999505</c:v>
                </c:pt>
                <c:pt idx="793">
                  <c:v>45192.541666666169</c:v>
                </c:pt>
                <c:pt idx="794">
                  <c:v>45192.583333332834</c:v>
                </c:pt>
                <c:pt idx="795">
                  <c:v>45192.624999999498</c:v>
                </c:pt>
                <c:pt idx="796">
                  <c:v>45192.666666666162</c:v>
                </c:pt>
                <c:pt idx="797">
                  <c:v>45192.708333332826</c:v>
                </c:pt>
                <c:pt idx="798">
                  <c:v>45192.749999999491</c:v>
                </c:pt>
                <c:pt idx="799">
                  <c:v>45192.791666666155</c:v>
                </c:pt>
                <c:pt idx="800">
                  <c:v>45192.833333332819</c:v>
                </c:pt>
                <c:pt idx="801">
                  <c:v>45192.874999999483</c:v>
                </c:pt>
                <c:pt idx="802">
                  <c:v>45192.916666666148</c:v>
                </c:pt>
                <c:pt idx="803">
                  <c:v>45192.958333332812</c:v>
                </c:pt>
                <c:pt idx="804">
                  <c:v>45192.999999999476</c:v>
                </c:pt>
                <c:pt idx="805">
                  <c:v>45193.04166666614</c:v>
                </c:pt>
                <c:pt idx="806">
                  <c:v>45193.083333332805</c:v>
                </c:pt>
                <c:pt idx="807">
                  <c:v>45193.124999999469</c:v>
                </c:pt>
                <c:pt idx="808">
                  <c:v>45193.166666666133</c:v>
                </c:pt>
                <c:pt idx="809">
                  <c:v>45193.208333332797</c:v>
                </c:pt>
                <c:pt idx="810">
                  <c:v>45193.249999999462</c:v>
                </c:pt>
                <c:pt idx="811">
                  <c:v>45193.291666666126</c:v>
                </c:pt>
                <c:pt idx="812">
                  <c:v>45193.33333333279</c:v>
                </c:pt>
                <c:pt idx="813">
                  <c:v>45193.374999999454</c:v>
                </c:pt>
                <c:pt idx="814">
                  <c:v>45193.416666666119</c:v>
                </c:pt>
                <c:pt idx="815">
                  <c:v>45193.458333332783</c:v>
                </c:pt>
                <c:pt idx="816">
                  <c:v>45193.499999999447</c:v>
                </c:pt>
                <c:pt idx="817">
                  <c:v>45193.541666666111</c:v>
                </c:pt>
                <c:pt idx="818">
                  <c:v>45193.583333332776</c:v>
                </c:pt>
                <c:pt idx="819">
                  <c:v>45193.62499999944</c:v>
                </c:pt>
                <c:pt idx="820">
                  <c:v>45193.666666666104</c:v>
                </c:pt>
                <c:pt idx="821">
                  <c:v>45193.708333332768</c:v>
                </c:pt>
                <c:pt idx="822">
                  <c:v>45193.749999999432</c:v>
                </c:pt>
                <c:pt idx="823">
                  <c:v>45193.791666666097</c:v>
                </c:pt>
                <c:pt idx="824">
                  <c:v>45193.833333332761</c:v>
                </c:pt>
                <c:pt idx="825">
                  <c:v>45193.874999999425</c:v>
                </c:pt>
                <c:pt idx="826">
                  <c:v>45193.916666666089</c:v>
                </c:pt>
                <c:pt idx="827">
                  <c:v>45193.958333332754</c:v>
                </c:pt>
                <c:pt idx="828">
                  <c:v>45193.999999999418</c:v>
                </c:pt>
                <c:pt idx="829">
                  <c:v>45194.041666666082</c:v>
                </c:pt>
                <c:pt idx="830">
                  <c:v>45194.083333332746</c:v>
                </c:pt>
                <c:pt idx="831">
                  <c:v>45194.124999999411</c:v>
                </c:pt>
                <c:pt idx="832">
                  <c:v>45194.166666666075</c:v>
                </c:pt>
                <c:pt idx="833">
                  <c:v>45194.208333332739</c:v>
                </c:pt>
                <c:pt idx="834">
                  <c:v>45194.249999999403</c:v>
                </c:pt>
                <c:pt idx="835">
                  <c:v>45194.291666666068</c:v>
                </c:pt>
                <c:pt idx="836">
                  <c:v>45194.333333332732</c:v>
                </c:pt>
                <c:pt idx="837">
                  <c:v>45194.374999999396</c:v>
                </c:pt>
                <c:pt idx="838">
                  <c:v>45194.41666666606</c:v>
                </c:pt>
                <c:pt idx="839">
                  <c:v>45194.458333332725</c:v>
                </c:pt>
                <c:pt idx="840">
                  <c:v>45194.499999999389</c:v>
                </c:pt>
                <c:pt idx="841">
                  <c:v>45194.541666666053</c:v>
                </c:pt>
                <c:pt idx="842">
                  <c:v>45194.583333332717</c:v>
                </c:pt>
                <c:pt idx="843">
                  <c:v>45194.624999999382</c:v>
                </c:pt>
                <c:pt idx="844">
                  <c:v>45194.666666666046</c:v>
                </c:pt>
                <c:pt idx="845">
                  <c:v>45194.70833333271</c:v>
                </c:pt>
                <c:pt idx="846">
                  <c:v>45194.749999999374</c:v>
                </c:pt>
                <c:pt idx="847">
                  <c:v>45194.791666666039</c:v>
                </c:pt>
                <c:pt idx="848">
                  <c:v>45194.833333332703</c:v>
                </c:pt>
                <c:pt idx="849">
                  <c:v>45194.874999999367</c:v>
                </c:pt>
                <c:pt idx="850">
                  <c:v>45194.916666666031</c:v>
                </c:pt>
                <c:pt idx="851">
                  <c:v>45194.958333332695</c:v>
                </c:pt>
                <c:pt idx="852">
                  <c:v>45194.99999999936</c:v>
                </c:pt>
                <c:pt idx="853">
                  <c:v>45195.041666666024</c:v>
                </c:pt>
                <c:pt idx="854">
                  <c:v>45195.083333332688</c:v>
                </c:pt>
                <c:pt idx="855">
                  <c:v>45195.124999999352</c:v>
                </c:pt>
                <c:pt idx="856">
                  <c:v>45195.166666666017</c:v>
                </c:pt>
                <c:pt idx="857">
                  <c:v>45195.208333332681</c:v>
                </c:pt>
                <c:pt idx="858">
                  <c:v>45195.249999999345</c:v>
                </c:pt>
                <c:pt idx="859">
                  <c:v>45195.291666666009</c:v>
                </c:pt>
                <c:pt idx="860">
                  <c:v>45195.333333332674</c:v>
                </c:pt>
                <c:pt idx="861">
                  <c:v>45195.374999999338</c:v>
                </c:pt>
                <c:pt idx="862">
                  <c:v>45195.416666666002</c:v>
                </c:pt>
                <c:pt idx="863">
                  <c:v>45195.458333332666</c:v>
                </c:pt>
                <c:pt idx="864">
                  <c:v>45195.499999999331</c:v>
                </c:pt>
                <c:pt idx="865">
                  <c:v>45195.541666665995</c:v>
                </c:pt>
                <c:pt idx="866">
                  <c:v>45195.583333332659</c:v>
                </c:pt>
                <c:pt idx="867">
                  <c:v>45195.624999999323</c:v>
                </c:pt>
                <c:pt idx="868">
                  <c:v>45195.666666665988</c:v>
                </c:pt>
                <c:pt idx="869">
                  <c:v>45195.708333332652</c:v>
                </c:pt>
                <c:pt idx="870">
                  <c:v>45195.749999999316</c:v>
                </c:pt>
                <c:pt idx="871">
                  <c:v>45195.79166666598</c:v>
                </c:pt>
                <c:pt idx="872">
                  <c:v>45195.833333332645</c:v>
                </c:pt>
                <c:pt idx="873">
                  <c:v>45195.874999999309</c:v>
                </c:pt>
                <c:pt idx="874">
                  <c:v>45195.916666665973</c:v>
                </c:pt>
                <c:pt idx="875">
                  <c:v>45195.958333332637</c:v>
                </c:pt>
                <c:pt idx="876">
                  <c:v>45195.999999999302</c:v>
                </c:pt>
                <c:pt idx="877">
                  <c:v>45196.041666665966</c:v>
                </c:pt>
                <c:pt idx="878">
                  <c:v>45196.08333333263</c:v>
                </c:pt>
                <c:pt idx="879">
                  <c:v>45196.124999999294</c:v>
                </c:pt>
                <c:pt idx="880">
                  <c:v>45196.166666665958</c:v>
                </c:pt>
                <c:pt idx="881">
                  <c:v>45196.208333332623</c:v>
                </c:pt>
                <c:pt idx="882">
                  <c:v>45196.249999999287</c:v>
                </c:pt>
                <c:pt idx="883">
                  <c:v>45196.291666665951</c:v>
                </c:pt>
                <c:pt idx="884">
                  <c:v>45196.333333332615</c:v>
                </c:pt>
                <c:pt idx="885">
                  <c:v>45196.37499999928</c:v>
                </c:pt>
                <c:pt idx="886">
                  <c:v>45196.416666665944</c:v>
                </c:pt>
                <c:pt idx="887">
                  <c:v>45196.458333332608</c:v>
                </c:pt>
                <c:pt idx="888">
                  <c:v>45196.499999999272</c:v>
                </c:pt>
                <c:pt idx="889">
                  <c:v>45196.541666665937</c:v>
                </c:pt>
                <c:pt idx="890">
                  <c:v>45196.583333332601</c:v>
                </c:pt>
                <c:pt idx="891">
                  <c:v>45196.624999999265</c:v>
                </c:pt>
                <c:pt idx="892">
                  <c:v>45196.666666665929</c:v>
                </c:pt>
                <c:pt idx="893">
                  <c:v>45196.708333332594</c:v>
                </c:pt>
                <c:pt idx="894">
                  <c:v>45196.749999999258</c:v>
                </c:pt>
                <c:pt idx="895">
                  <c:v>45196.791666665922</c:v>
                </c:pt>
                <c:pt idx="896">
                  <c:v>45196.833333332586</c:v>
                </c:pt>
                <c:pt idx="897">
                  <c:v>45196.874999999251</c:v>
                </c:pt>
                <c:pt idx="898">
                  <c:v>45196.916666665915</c:v>
                </c:pt>
                <c:pt idx="899">
                  <c:v>45196.958333332579</c:v>
                </c:pt>
                <c:pt idx="900">
                  <c:v>45196.999999999243</c:v>
                </c:pt>
                <c:pt idx="901">
                  <c:v>45197.041666665908</c:v>
                </c:pt>
                <c:pt idx="902">
                  <c:v>45197.083333332572</c:v>
                </c:pt>
                <c:pt idx="903">
                  <c:v>45197.124999999236</c:v>
                </c:pt>
                <c:pt idx="904">
                  <c:v>45197.1666666659</c:v>
                </c:pt>
                <c:pt idx="905">
                  <c:v>45197.208333332565</c:v>
                </c:pt>
                <c:pt idx="906">
                  <c:v>45197.249999999229</c:v>
                </c:pt>
                <c:pt idx="907">
                  <c:v>45197.291666665893</c:v>
                </c:pt>
                <c:pt idx="908">
                  <c:v>45197.333333332557</c:v>
                </c:pt>
                <c:pt idx="909">
                  <c:v>45197.374999999221</c:v>
                </c:pt>
                <c:pt idx="910">
                  <c:v>45197.416666665886</c:v>
                </c:pt>
                <c:pt idx="911">
                  <c:v>45197.45833333255</c:v>
                </c:pt>
                <c:pt idx="912">
                  <c:v>45197.499999999214</c:v>
                </c:pt>
                <c:pt idx="913">
                  <c:v>45197.541666665878</c:v>
                </c:pt>
                <c:pt idx="914">
                  <c:v>45197.583333332543</c:v>
                </c:pt>
                <c:pt idx="915">
                  <c:v>45197.624999999207</c:v>
                </c:pt>
                <c:pt idx="916">
                  <c:v>45197.666666665871</c:v>
                </c:pt>
                <c:pt idx="917">
                  <c:v>45197.708333332535</c:v>
                </c:pt>
                <c:pt idx="918">
                  <c:v>45197.7499999992</c:v>
                </c:pt>
                <c:pt idx="919">
                  <c:v>45197.791666665864</c:v>
                </c:pt>
                <c:pt idx="920">
                  <c:v>45197.833333332528</c:v>
                </c:pt>
                <c:pt idx="921">
                  <c:v>45197.874999999192</c:v>
                </c:pt>
                <c:pt idx="922">
                  <c:v>45197.916666665857</c:v>
                </c:pt>
                <c:pt idx="923">
                  <c:v>45197.958333332521</c:v>
                </c:pt>
                <c:pt idx="924">
                  <c:v>45197.999999999185</c:v>
                </c:pt>
                <c:pt idx="925">
                  <c:v>45198.041666665849</c:v>
                </c:pt>
                <c:pt idx="926">
                  <c:v>45198.083333332514</c:v>
                </c:pt>
                <c:pt idx="927">
                  <c:v>45198.124999999178</c:v>
                </c:pt>
                <c:pt idx="928">
                  <c:v>45198.166666665842</c:v>
                </c:pt>
                <c:pt idx="929">
                  <c:v>45198.208333332506</c:v>
                </c:pt>
                <c:pt idx="930">
                  <c:v>45198.249999999171</c:v>
                </c:pt>
                <c:pt idx="931">
                  <c:v>45198.291666665835</c:v>
                </c:pt>
                <c:pt idx="932">
                  <c:v>45198.333333332499</c:v>
                </c:pt>
                <c:pt idx="933">
                  <c:v>45198.374999999163</c:v>
                </c:pt>
                <c:pt idx="934">
                  <c:v>45198.416666665828</c:v>
                </c:pt>
                <c:pt idx="935">
                  <c:v>45198.458333332492</c:v>
                </c:pt>
                <c:pt idx="936">
                  <c:v>45198.499999999156</c:v>
                </c:pt>
                <c:pt idx="937">
                  <c:v>45198.54166666582</c:v>
                </c:pt>
                <c:pt idx="938">
                  <c:v>45198.583333332484</c:v>
                </c:pt>
                <c:pt idx="939">
                  <c:v>45198.624999999149</c:v>
                </c:pt>
                <c:pt idx="940">
                  <c:v>45198.666666665813</c:v>
                </c:pt>
                <c:pt idx="941">
                  <c:v>45198.708333332477</c:v>
                </c:pt>
                <c:pt idx="942">
                  <c:v>45198.749999999141</c:v>
                </c:pt>
                <c:pt idx="943">
                  <c:v>45198.791666665806</c:v>
                </c:pt>
                <c:pt idx="944">
                  <c:v>45198.83333333247</c:v>
                </c:pt>
                <c:pt idx="945">
                  <c:v>45198.874999999134</c:v>
                </c:pt>
                <c:pt idx="946">
                  <c:v>45198.916666665798</c:v>
                </c:pt>
                <c:pt idx="947">
                  <c:v>45198.958333332463</c:v>
                </c:pt>
                <c:pt idx="948">
                  <c:v>45198.999999999127</c:v>
                </c:pt>
                <c:pt idx="949">
                  <c:v>45199.041666665791</c:v>
                </c:pt>
                <c:pt idx="950">
                  <c:v>45199.083333332455</c:v>
                </c:pt>
                <c:pt idx="951">
                  <c:v>45199.12499999912</c:v>
                </c:pt>
                <c:pt idx="952">
                  <c:v>45199.166666665784</c:v>
                </c:pt>
                <c:pt idx="953">
                  <c:v>45199.208333332448</c:v>
                </c:pt>
                <c:pt idx="954">
                  <c:v>45199.249999999112</c:v>
                </c:pt>
                <c:pt idx="955">
                  <c:v>45199.291666665777</c:v>
                </c:pt>
                <c:pt idx="956">
                  <c:v>45199.333333332441</c:v>
                </c:pt>
                <c:pt idx="957">
                  <c:v>45199.374999999105</c:v>
                </c:pt>
                <c:pt idx="958">
                  <c:v>45199.416666665769</c:v>
                </c:pt>
                <c:pt idx="959">
                  <c:v>45199.458333332434</c:v>
                </c:pt>
                <c:pt idx="960">
                  <c:v>45199.499999999098</c:v>
                </c:pt>
                <c:pt idx="961">
                  <c:v>45199.541666665762</c:v>
                </c:pt>
                <c:pt idx="962">
                  <c:v>45199.583333332426</c:v>
                </c:pt>
                <c:pt idx="963">
                  <c:v>45199.624999999091</c:v>
                </c:pt>
                <c:pt idx="964">
                  <c:v>45199.666666665755</c:v>
                </c:pt>
                <c:pt idx="965">
                  <c:v>45199.708333332419</c:v>
                </c:pt>
                <c:pt idx="966">
                  <c:v>45199.749999999083</c:v>
                </c:pt>
                <c:pt idx="967">
                  <c:v>45199.791666665747</c:v>
                </c:pt>
                <c:pt idx="968">
                  <c:v>45199.833333332412</c:v>
                </c:pt>
                <c:pt idx="969">
                  <c:v>45199.874999999076</c:v>
                </c:pt>
                <c:pt idx="970">
                  <c:v>45199.91666666574</c:v>
                </c:pt>
                <c:pt idx="971">
                  <c:v>45199.958333332404</c:v>
                </c:pt>
                <c:pt idx="972">
                  <c:v>45199.999999999069</c:v>
                </c:pt>
                <c:pt idx="973">
                  <c:v>45200.041666665733</c:v>
                </c:pt>
                <c:pt idx="974">
                  <c:v>45200.083333332397</c:v>
                </c:pt>
                <c:pt idx="975">
                  <c:v>45200.124999999061</c:v>
                </c:pt>
                <c:pt idx="976">
                  <c:v>45200.166666665726</c:v>
                </c:pt>
                <c:pt idx="977">
                  <c:v>45200.20833333239</c:v>
                </c:pt>
                <c:pt idx="978">
                  <c:v>45200.249999999054</c:v>
                </c:pt>
                <c:pt idx="979">
                  <c:v>45200.291666665718</c:v>
                </c:pt>
                <c:pt idx="980">
                  <c:v>45200.333333332383</c:v>
                </c:pt>
                <c:pt idx="981">
                  <c:v>45200.374999999047</c:v>
                </c:pt>
                <c:pt idx="982">
                  <c:v>45200.416666665711</c:v>
                </c:pt>
                <c:pt idx="983">
                  <c:v>45200.458333332375</c:v>
                </c:pt>
                <c:pt idx="984">
                  <c:v>45200.49999999904</c:v>
                </c:pt>
                <c:pt idx="985">
                  <c:v>45200.541666665704</c:v>
                </c:pt>
                <c:pt idx="986">
                  <c:v>45200.583333332368</c:v>
                </c:pt>
                <c:pt idx="987">
                  <c:v>45200.624999999032</c:v>
                </c:pt>
                <c:pt idx="988">
                  <c:v>45200.666666665697</c:v>
                </c:pt>
                <c:pt idx="989">
                  <c:v>45200.708333332361</c:v>
                </c:pt>
                <c:pt idx="990">
                  <c:v>45200.749999999025</c:v>
                </c:pt>
                <c:pt idx="991">
                  <c:v>45200.791666665689</c:v>
                </c:pt>
                <c:pt idx="992">
                  <c:v>45200.833333332354</c:v>
                </c:pt>
                <c:pt idx="993">
                  <c:v>45200.874999999018</c:v>
                </c:pt>
                <c:pt idx="994">
                  <c:v>45200.916666665682</c:v>
                </c:pt>
                <c:pt idx="995">
                  <c:v>45200.958333332346</c:v>
                </c:pt>
                <c:pt idx="996">
                  <c:v>45200.99999999901</c:v>
                </c:pt>
                <c:pt idx="997">
                  <c:v>45201.041666665675</c:v>
                </c:pt>
                <c:pt idx="998">
                  <c:v>45201.083333332339</c:v>
                </c:pt>
                <c:pt idx="999">
                  <c:v>45201.124999999003</c:v>
                </c:pt>
                <c:pt idx="1000">
                  <c:v>45201.166666665667</c:v>
                </c:pt>
                <c:pt idx="1001">
                  <c:v>45201.208333332332</c:v>
                </c:pt>
                <c:pt idx="1002">
                  <c:v>45201.249999998996</c:v>
                </c:pt>
                <c:pt idx="1003">
                  <c:v>45201.29166666566</c:v>
                </c:pt>
                <c:pt idx="1004">
                  <c:v>45201.333333332324</c:v>
                </c:pt>
                <c:pt idx="1005">
                  <c:v>45201.374999998989</c:v>
                </c:pt>
                <c:pt idx="1006">
                  <c:v>45201.416666665653</c:v>
                </c:pt>
                <c:pt idx="1007">
                  <c:v>45201.458333332317</c:v>
                </c:pt>
                <c:pt idx="1008">
                  <c:v>45201.499999998981</c:v>
                </c:pt>
                <c:pt idx="1009">
                  <c:v>45201.541666665646</c:v>
                </c:pt>
                <c:pt idx="1010">
                  <c:v>45201.58333333231</c:v>
                </c:pt>
                <c:pt idx="1011">
                  <c:v>45201.624999998974</c:v>
                </c:pt>
                <c:pt idx="1012">
                  <c:v>45201.666666665638</c:v>
                </c:pt>
                <c:pt idx="1013">
                  <c:v>45201.708333332303</c:v>
                </c:pt>
                <c:pt idx="1014">
                  <c:v>45201.749999998967</c:v>
                </c:pt>
                <c:pt idx="1015">
                  <c:v>45201.791666665631</c:v>
                </c:pt>
                <c:pt idx="1016">
                  <c:v>45201.833333332295</c:v>
                </c:pt>
                <c:pt idx="1017">
                  <c:v>45201.87499999896</c:v>
                </c:pt>
                <c:pt idx="1018">
                  <c:v>45201.916666665624</c:v>
                </c:pt>
                <c:pt idx="1019">
                  <c:v>45201.958333332288</c:v>
                </c:pt>
                <c:pt idx="1020">
                  <c:v>45201.999999998952</c:v>
                </c:pt>
                <c:pt idx="1021">
                  <c:v>45202.041666665617</c:v>
                </c:pt>
                <c:pt idx="1022">
                  <c:v>45202.083333332281</c:v>
                </c:pt>
                <c:pt idx="1023">
                  <c:v>45202.124999998945</c:v>
                </c:pt>
                <c:pt idx="1024">
                  <c:v>45202.166666665609</c:v>
                </c:pt>
                <c:pt idx="1025">
                  <c:v>45202.208333332273</c:v>
                </c:pt>
                <c:pt idx="1026">
                  <c:v>45202.249999998938</c:v>
                </c:pt>
                <c:pt idx="1027">
                  <c:v>45202.291666665602</c:v>
                </c:pt>
                <c:pt idx="1028">
                  <c:v>45202.333333332266</c:v>
                </c:pt>
                <c:pt idx="1029">
                  <c:v>45202.37499999893</c:v>
                </c:pt>
                <c:pt idx="1030">
                  <c:v>45202.416666665595</c:v>
                </c:pt>
                <c:pt idx="1031">
                  <c:v>45202.458333332259</c:v>
                </c:pt>
                <c:pt idx="1032">
                  <c:v>45202.499999998923</c:v>
                </c:pt>
                <c:pt idx="1033">
                  <c:v>45202.541666665587</c:v>
                </c:pt>
                <c:pt idx="1034">
                  <c:v>45202.583333332252</c:v>
                </c:pt>
                <c:pt idx="1035">
                  <c:v>45202.624999998916</c:v>
                </c:pt>
                <c:pt idx="1036">
                  <c:v>45202.66666666558</c:v>
                </c:pt>
                <c:pt idx="1037">
                  <c:v>45202.708333332244</c:v>
                </c:pt>
                <c:pt idx="1038">
                  <c:v>45202.749999998909</c:v>
                </c:pt>
                <c:pt idx="1039">
                  <c:v>45202.791666665573</c:v>
                </c:pt>
                <c:pt idx="1040">
                  <c:v>45202.833333332237</c:v>
                </c:pt>
                <c:pt idx="1041">
                  <c:v>45202.874999998901</c:v>
                </c:pt>
                <c:pt idx="1042">
                  <c:v>45202.916666665566</c:v>
                </c:pt>
                <c:pt idx="1043">
                  <c:v>45202.95833333223</c:v>
                </c:pt>
                <c:pt idx="1044">
                  <c:v>45202.999999998894</c:v>
                </c:pt>
                <c:pt idx="1045">
                  <c:v>45203.041666665558</c:v>
                </c:pt>
                <c:pt idx="1046">
                  <c:v>45203.083333332223</c:v>
                </c:pt>
                <c:pt idx="1047">
                  <c:v>45203.124999998887</c:v>
                </c:pt>
                <c:pt idx="1048">
                  <c:v>45203.166666665551</c:v>
                </c:pt>
                <c:pt idx="1049">
                  <c:v>45203.208333332215</c:v>
                </c:pt>
                <c:pt idx="1050">
                  <c:v>45203.24999999888</c:v>
                </c:pt>
                <c:pt idx="1051">
                  <c:v>45203.291666665544</c:v>
                </c:pt>
                <c:pt idx="1052">
                  <c:v>45203.333333332208</c:v>
                </c:pt>
                <c:pt idx="1053">
                  <c:v>45203.374999998872</c:v>
                </c:pt>
                <c:pt idx="1054">
                  <c:v>45203.416666665536</c:v>
                </c:pt>
                <c:pt idx="1055">
                  <c:v>45203.458333332201</c:v>
                </c:pt>
                <c:pt idx="1056">
                  <c:v>45203.499999998865</c:v>
                </c:pt>
                <c:pt idx="1057">
                  <c:v>45203.541666665529</c:v>
                </c:pt>
                <c:pt idx="1058">
                  <c:v>45203.583333332193</c:v>
                </c:pt>
                <c:pt idx="1059">
                  <c:v>45203.624999998858</c:v>
                </c:pt>
                <c:pt idx="1060">
                  <c:v>45203.666666665522</c:v>
                </c:pt>
                <c:pt idx="1061">
                  <c:v>45203.708333332186</c:v>
                </c:pt>
                <c:pt idx="1062">
                  <c:v>45203.74999999885</c:v>
                </c:pt>
                <c:pt idx="1063">
                  <c:v>45203.791666665515</c:v>
                </c:pt>
                <c:pt idx="1064">
                  <c:v>45203.833333332179</c:v>
                </c:pt>
                <c:pt idx="1065">
                  <c:v>45203.874999998843</c:v>
                </c:pt>
                <c:pt idx="1066">
                  <c:v>45203.916666665507</c:v>
                </c:pt>
                <c:pt idx="1067">
                  <c:v>45203.958333332172</c:v>
                </c:pt>
                <c:pt idx="1068">
                  <c:v>45203.999999998836</c:v>
                </c:pt>
                <c:pt idx="1069">
                  <c:v>45204.0416666655</c:v>
                </c:pt>
                <c:pt idx="1070">
                  <c:v>45204.083333332164</c:v>
                </c:pt>
                <c:pt idx="1071">
                  <c:v>45204.124999998829</c:v>
                </c:pt>
                <c:pt idx="1072">
                  <c:v>45204.166666665493</c:v>
                </c:pt>
                <c:pt idx="1073">
                  <c:v>45204.208333332157</c:v>
                </c:pt>
                <c:pt idx="1074">
                  <c:v>45204.249999998821</c:v>
                </c:pt>
                <c:pt idx="1075">
                  <c:v>45204.291666665486</c:v>
                </c:pt>
                <c:pt idx="1076">
                  <c:v>45204.33333333215</c:v>
                </c:pt>
                <c:pt idx="1077">
                  <c:v>45204.374999998814</c:v>
                </c:pt>
                <c:pt idx="1078">
                  <c:v>45204.416666665478</c:v>
                </c:pt>
                <c:pt idx="1079">
                  <c:v>45204.458333332143</c:v>
                </c:pt>
                <c:pt idx="1080">
                  <c:v>45204.499999998807</c:v>
                </c:pt>
                <c:pt idx="1081">
                  <c:v>45204.541666665471</c:v>
                </c:pt>
                <c:pt idx="1082">
                  <c:v>45204.583333332135</c:v>
                </c:pt>
                <c:pt idx="1083">
                  <c:v>45204.624999998799</c:v>
                </c:pt>
                <c:pt idx="1084">
                  <c:v>45204.666666665464</c:v>
                </c:pt>
                <c:pt idx="1085">
                  <c:v>45204.708333332128</c:v>
                </c:pt>
                <c:pt idx="1086">
                  <c:v>45204.749999998792</c:v>
                </c:pt>
                <c:pt idx="1087">
                  <c:v>45204.791666665456</c:v>
                </c:pt>
                <c:pt idx="1088">
                  <c:v>45204.833333332121</c:v>
                </c:pt>
                <c:pt idx="1089">
                  <c:v>45204.874999998785</c:v>
                </c:pt>
                <c:pt idx="1090">
                  <c:v>45204.916666665449</c:v>
                </c:pt>
                <c:pt idx="1091">
                  <c:v>45204.958333332113</c:v>
                </c:pt>
                <c:pt idx="1092">
                  <c:v>45204.999999998778</c:v>
                </c:pt>
                <c:pt idx="1093">
                  <c:v>45205.041666665442</c:v>
                </c:pt>
                <c:pt idx="1094">
                  <c:v>45205.083333332106</c:v>
                </c:pt>
                <c:pt idx="1095">
                  <c:v>45205.12499999877</c:v>
                </c:pt>
                <c:pt idx="1096">
                  <c:v>45205.166666665435</c:v>
                </c:pt>
                <c:pt idx="1097">
                  <c:v>45205.208333332099</c:v>
                </c:pt>
                <c:pt idx="1098">
                  <c:v>45205.249999998763</c:v>
                </c:pt>
                <c:pt idx="1099">
                  <c:v>45205.291666665427</c:v>
                </c:pt>
                <c:pt idx="1100">
                  <c:v>45205.333333332092</c:v>
                </c:pt>
                <c:pt idx="1101">
                  <c:v>45205.374999998756</c:v>
                </c:pt>
                <c:pt idx="1102">
                  <c:v>45205.41666666542</c:v>
                </c:pt>
                <c:pt idx="1103">
                  <c:v>45205.458333332084</c:v>
                </c:pt>
                <c:pt idx="1104">
                  <c:v>45205.499999998749</c:v>
                </c:pt>
                <c:pt idx="1105">
                  <c:v>45205.541666665413</c:v>
                </c:pt>
                <c:pt idx="1106">
                  <c:v>45205.583333332077</c:v>
                </c:pt>
                <c:pt idx="1107">
                  <c:v>45205.624999998741</c:v>
                </c:pt>
                <c:pt idx="1108">
                  <c:v>45205.666666665406</c:v>
                </c:pt>
                <c:pt idx="1109">
                  <c:v>45205.70833333207</c:v>
                </c:pt>
                <c:pt idx="1110">
                  <c:v>45205.749999998734</c:v>
                </c:pt>
                <c:pt idx="1111">
                  <c:v>45205.791666665398</c:v>
                </c:pt>
                <c:pt idx="1112">
                  <c:v>45205.833333332062</c:v>
                </c:pt>
                <c:pt idx="1113">
                  <c:v>45205.874999998727</c:v>
                </c:pt>
                <c:pt idx="1114">
                  <c:v>45205.916666665391</c:v>
                </c:pt>
                <c:pt idx="1115">
                  <c:v>45205.958333332055</c:v>
                </c:pt>
                <c:pt idx="1116">
                  <c:v>45205.999999998719</c:v>
                </c:pt>
                <c:pt idx="1117">
                  <c:v>45206.041666665384</c:v>
                </c:pt>
                <c:pt idx="1118">
                  <c:v>45206.083333332048</c:v>
                </c:pt>
                <c:pt idx="1119">
                  <c:v>45206.124999998712</c:v>
                </c:pt>
                <c:pt idx="1120">
                  <c:v>45206.166666665376</c:v>
                </c:pt>
                <c:pt idx="1121">
                  <c:v>45206.208333332041</c:v>
                </c:pt>
                <c:pt idx="1122">
                  <c:v>45206.249999998705</c:v>
                </c:pt>
                <c:pt idx="1123">
                  <c:v>45206.291666665369</c:v>
                </c:pt>
                <c:pt idx="1124">
                  <c:v>45206.333333332033</c:v>
                </c:pt>
                <c:pt idx="1125">
                  <c:v>45206.374999998698</c:v>
                </c:pt>
                <c:pt idx="1126">
                  <c:v>45206.416666665362</c:v>
                </c:pt>
                <c:pt idx="1127">
                  <c:v>45206.458333332026</c:v>
                </c:pt>
                <c:pt idx="1128">
                  <c:v>45206.49999999869</c:v>
                </c:pt>
                <c:pt idx="1129">
                  <c:v>45206.541666665355</c:v>
                </c:pt>
                <c:pt idx="1130">
                  <c:v>45206.583333332019</c:v>
                </c:pt>
                <c:pt idx="1131">
                  <c:v>45206.624999998683</c:v>
                </c:pt>
                <c:pt idx="1132">
                  <c:v>45206.666666665347</c:v>
                </c:pt>
                <c:pt idx="1133">
                  <c:v>45206.708333332012</c:v>
                </c:pt>
                <c:pt idx="1134">
                  <c:v>45206.749999998676</c:v>
                </c:pt>
                <c:pt idx="1135">
                  <c:v>45206.79166666534</c:v>
                </c:pt>
                <c:pt idx="1136">
                  <c:v>45206.833333332004</c:v>
                </c:pt>
                <c:pt idx="1137">
                  <c:v>45206.874999998668</c:v>
                </c:pt>
                <c:pt idx="1138">
                  <c:v>45206.916666665333</c:v>
                </c:pt>
                <c:pt idx="1139">
                  <c:v>45206.958333331997</c:v>
                </c:pt>
                <c:pt idx="1140">
                  <c:v>45206.999999998661</c:v>
                </c:pt>
                <c:pt idx="1141">
                  <c:v>45207.041666665325</c:v>
                </c:pt>
                <c:pt idx="1142">
                  <c:v>45207.08333333199</c:v>
                </c:pt>
                <c:pt idx="1143">
                  <c:v>45207.124999998654</c:v>
                </c:pt>
                <c:pt idx="1144">
                  <c:v>45207.166666665318</c:v>
                </c:pt>
                <c:pt idx="1145">
                  <c:v>45207.208333331982</c:v>
                </c:pt>
                <c:pt idx="1146">
                  <c:v>45207.249999998647</c:v>
                </c:pt>
                <c:pt idx="1147">
                  <c:v>45207.291666665311</c:v>
                </c:pt>
                <c:pt idx="1148">
                  <c:v>45207.333333331975</c:v>
                </c:pt>
                <c:pt idx="1149">
                  <c:v>45207.374999998639</c:v>
                </c:pt>
                <c:pt idx="1150">
                  <c:v>45207.416666665304</c:v>
                </c:pt>
                <c:pt idx="1151">
                  <c:v>45207.458333331968</c:v>
                </c:pt>
                <c:pt idx="1152">
                  <c:v>45207.499999998632</c:v>
                </c:pt>
                <c:pt idx="1153">
                  <c:v>45207.541666665296</c:v>
                </c:pt>
                <c:pt idx="1154">
                  <c:v>45207.583333331961</c:v>
                </c:pt>
                <c:pt idx="1155">
                  <c:v>45207.624999998625</c:v>
                </c:pt>
                <c:pt idx="1156">
                  <c:v>45207.666666665289</c:v>
                </c:pt>
                <c:pt idx="1157">
                  <c:v>45207.708333331953</c:v>
                </c:pt>
                <c:pt idx="1158">
                  <c:v>45207.749999998618</c:v>
                </c:pt>
                <c:pt idx="1159">
                  <c:v>45207.791666665282</c:v>
                </c:pt>
                <c:pt idx="1160">
                  <c:v>45207.833333331946</c:v>
                </c:pt>
                <c:pt idx="1161">
                  <c:v>45207.87499999861</c:v>
                </c:pt>
                <c:pt idx="1162">
                  <c:v>45207.916666665275</c:v>
                </c:pt>
                <c:pt idx="1163">
                  <c:v>45207.958333331939</c:v>
                </c:pt>
                <c:pt idx="1164">
                  <c:v>45207.999999998603</c:v>
                </c:pt>
                <c:pt idx="1165">
                  <c:v>45208.041666665267</c:v>
                </c:pt>
                <c:pt idx="1166">
                  <c:v>45208.083333331931</c:v>
                </c:pt>
                <c:pt idx="1167">
                  <c:v>45208.124999998596</c:v>
                </c:pt>
                <c:pt idx="1168">
                  <c:v>45208.16666666526</c:v>
                </c:pt>
                <c:pt idx="1169">
                  <c:v>45208.208333331924</c:v>
                </c:pt>
                <c:pt idx="1170">
                  <c:v>45208.249999998588</c:v>
                </c:pt>
                <c:pt idx="1171">
                  <c:v>45208.291666665253</c:v>
                </c:pt>
                <c:pt idx="1172">
                  <c:v>45208.333333331917</c:v>
                </c:pt>
                <c:pt idx="1173">
                  <c:v>45208.374999998581</c:v>
                </c:pt>
                <c:pt idx="1174">
                  <c:v>45208.416666665245</c:v>
                </c:pt>
                <c:pt idx="1175">
                  <c:v>45208.45833333191</c:v>
                </c:pt>
                <c:pt idx="1176">
                  <c:v>45208.499999998574</c:v>
                </c:pt>
                <c:pt idx="1177">
                  <c:v>45208.541666665238</c:v>
                </c:pt>
                <c:pt idx="1178">
                  <c:v>45208.583333331902</c:v>
                </c:pt>
                <c:pt idx="1179">
                  <c:v>45208.624999998567</c:v>
                </c:pt>
                <c:pt idx="1180">
                  <c:v>45208.666666665231</c:v>
                </c:pt>
                <c:pt idx="1181">
                  <c:v>45208.708333331895</c:v>
                </c:pt>
                <c:pt idx="1182">
                  <c:v>45208.749999998559</c:v>
                </c:pt>
                <c:pt idx="1183">
                  <c:v>45208.791666665224</c:v>
                </c:pt>
                <c:pt idx="1184">
                  <c:v>45208.833333331888</c:v>
                </c:pt>
                <c:pt idx="1185">
                  <c:v>45208.874999998552</c:v>
                </c:pt>
                <c:pt idx="1186">
                  <c:v>45208.916666665216</c:v>
                </c:pt>
                <c:pt idx="1187">
                  <c:v>45208.958333331881</c:v>
                </c:pt>
                <c:pt idx="1188">
                  <c:v>45208.999999998545</c:v>
                </c:pt>
                <c:pt idx="1189">
                  <c:v>45209.041666665209</c:v>
                </c:pt>
                <c:pt idx="1190">
                  <c:v>45209.083333331873</c:v>
                </c:pt>
                <c:pt idx="1191">
                  <c:v>45209.124999998538</c:v>
                </c:pt>
                <c:pt idx="1192">
                  <c:v>45209.166666665202</c:v>
                </c:pt>
                <c:pt idx="1193">
                  <c:v>45209.208333331866</c:v>
                </c:pt>
                <c:pt idx="1194">
                  <c:v>45209.24999999853</c:v>
                </c:pt>
                <c:pt idx="1195">
                  <c:v>45209.291666665194</c:v>
                </c:pt>
                <c:pt idx="1196">
                  <c:v>45209.333333331859</c:v>
                </c:pt>
                <c:pt idx="1197">
                  <c:v>45209.374999998523</c:v>
                </c:pt>
                <c:pt idx="1198">
                  <c:v>45209.416666665187</c:v>
                </c:pt>
                <c:pt idx="1199">
                  <c:v>45209.458333331851</c:v>
                </c:pt>
                <c:pt idx="1200">
                  <c:v>45209.499999998516</c:v>
                </c:pt>
                <c:pt idx="1201">
                  <c:v>45209.54166666518</c:v>
                </c:pt>
                <c:pt idx="1202">
                  <c:v>45209.583333331844</c:v>
                </c:pt>
                <c:pt idx="1203">
                  <c:v>45209.624999998508</c:v>
                </c:pt>
                <c:pt idx="1204">
                  <c:v>45209.666666665173</c:v>
                </c:pt>
                <c:pt idx="1205">
                  <c:v>45209.708333331837</c:v>
                </c:pt>
                <c:pt idx="1206">
                  <c:v>45209.749999998501</c:v>
                </c:pt>
                <c:pt idx="1207">
                  <c:v>45209.791666665165</c:v>
                </c:pt>
                <c:pt idx="1208">
                  <c:v>45209.83333333183</c:v>
                </c:pt>
                <c:pt idx="1209">
                  <c:v>45209.874999998494</c:v>
                </c:pt>
                <c:pt idx="1210">
                  <c:v>45209.916666665158</c:v>
                </c:pt>
                <c:pt idx="1211">
                  <c:v>45209.958333331822</c:v>
                </c:pt>
                <c:pt idx="1212">
                  <c:v>45209.999999998487</c:v>
                </c:pt>
                <c:pt idx="1213">
                  <c:v>45210.041666665151</c:v>
                </c:pt>
                <c:pt idx="1214">
                  <c:v>45210.083333331815</c:v>
                </c:pt>
                <c:pt idx="1215">
                  <c:v>45210.124999998479</c:v>
                </c:pt>
                <c:pt idx="1216">
                  <c:v>45210.166666665144</c:v>
                </c:pt>
                <c:pt idx="1217">
                  <c:v>45210.208333331808</c:v>
                </c:pt>
                <c:pt idx="1218">
                  <c:v>45210.249999998472</c:v>
                </c:pt>
                <c:pt idx="1219">
                  <c:v>45210.291666665136</c:v>
                </c:pt>
                <c:pt idx="1220">
                  <c:v>45210.333333331801</c:v>
                </c:pt>
                <c:pt idx="1221">
                  <c:v>45210.374999998465</c:v>
                </c:pt>
                <c:pt idx="1222">
                  <c:v>45210.416666665129</c:v>
                </c:pt>
                <c:pt idx="1223">
                  <c:v>45210.458333331793</c:v>
                </c:pt>
                <c:pt idx="1224">
                  <c:v>45210.499999998457</c:v>
                </c:pt>
                <c:pt idx="1225">
                  <c:v>45210.541666665122</c:v>
                </c:pt>
                <c:pt idx="1226">
                  <c:v>45210.583333331786</c:v>
                </c:pt>
                <c:pt idx="1227">
                  <c:v>45210.62499999845</c:v>
                </c:pt>
                <c:pt idx="1228">
                  <c:v>45210.666666665114</c:v>
                </c:pt>
                <c:pt idx="1229">
                  <c:v>45210.708333331779</c:v>
                </c:pt>
                <c:pt idx="1230">
                  <c:v>45210.749999998443</c:v>
                </c:pt>
                <c:pt idx="1231">
                  <c:v>45210.791666665107</c:v>
                </c:pt>
                <c:pt idx="1232">
                  <c:v>45210.833333331771</c:v>
                </c:pt>
                <c:pt idx="1233">
                  <c:v>45210.874999998436</c:v>
                </c:pt>
                <c:pt idx="1234">
                  <c:v>45210.9166666651</c:v>
                </c:pt>
                <c:pt idx="1235">
                  <c:v>45210.958333331764</c:v>
                </c:pt>
                <c:pt idx="1236">
                  <c:v>45210.999999998428</c:v>
                </c:pt>
                <c:pt idx="1237">
                  <c:v>45211.041666665093</c:v>
                </c:pt>
                <c:pt idx="1238">
                  <c:v>45211.083333331757</c:v>
                </c:pt>
                <c:pt idx="1239">
                  <c:v>45211.124999998421</c:v>
                </c:pt>
                <c:pt idx="1240">
                  <c:v>45211.166666665085</c:v>
                </c:pt>
                <c:pt idx="1241">
                  <c:v>45211.20833333175</c:v>
                </c:pt>
                <c:pt idx="1242">
                  <c:v>45211.249999998414</c:v>
                </c:pt>
                <c:pt idx="1243">
                  <c:v>45211.291666665078</c:v>
                </c:pt>
                <c:pt idx="1244">
                  <c:v>45211.333333331742</c:v>
                </c:pt>
                <c:pt idx="1245">
                  <c:v>45211.374999998407</c:v>
                </c:pt>
                <c:pt idx="1246">
                  <c:v>45211.416666665071</c:v>
                </c:pt>
                <c:pt idx="1247">
                  <c:v>45211.458333331735</c:v>
                </c:pt>
                <c:pt idx="1248">
                  <c:v>45211.499999998399</c:v>
                </c:pt>
                <c:pt idx="1249">
                  <c:v>45211.541666665064</c:v>
                </c:pt>
                <c:pt idx="1250">
                  <c:v>45211.583333331728</c:v>
                </c:pt>
                <c:pt idx="1251">
                  <c:v>45211.624999998392</c:v>
                </c:pt>
                <c:pt idx="1252">
                  <c:v>45211.666666665056</c:v>
                </c:pt>
                <c:pt idx="1253">
                  <c:v>45211.70833333172</c:v>
                </c:pt>
                <c:pt idx="1254">
                  <c:v>45211.749999998385</c:v>
                </c:pt>
                <c:pt idx="1255">
                  <c:v>45211.791666665049</c:v>
                </c:pt>
                <c:pt idx="1256">
                  <c:v>45211.833333331713</c:v>
                </c:pt>
                <c:pt idx="1257">
                  <c:v>45211.874999998377</c:v>
                </c:pt>
                <c:pt idx="1258">
                  <c:v>45211.916666665042</c:v>
                </c:pt>
                <c:pt idx="1259">
                  <c:v>45211.958333331706</c:v>
                </c:pt>
                <c:pt idx="1260">
                  <c:v>45211.99999999837</c:v>
                </c:pt>
                <c:pt idx="1261">
                  <c:v>45212.041666665034</c:v>
                </c:pt>
                <c:pt idx="1262">
                  <c:v>45212.083333331699</c:v>
                </c:pt>
                <c:pt idx="1263">
                  <c:v>45212.124999998363</c:v>
                </c:pt>
                <c:pt idx="1264">
                  <c:v>45212.166666665027</c:v>
                </c:pt>
                <c:pt idx="1265">
                  <c:v>45212.208333331691</c:v>
                </c:pt>
                <c:pt idx="1266">
                  <c:v>45212.249999998356</c:v>
                </c:pt>
                <c:pt idx="1267">
                  <c:v>45212.29166666502</c:v>
                </c:pt>
                <c:pt idx="1268">
                  <c:v>45212.333333331684</c:v>
                </c:pt>
                <c:pt idx="1269">
                  <c:v>45212.374999998348</c:v>
                </c:pt>
                <c:pt idx="1270">
                  <c:v>45212.416666665013</c:v>
                </c:pt>
                <c:pt idx="1271">
                  <c:v>45212.458333331677</c:v>
                </c:pt>
                <c:pt idx="1272">
                  <c:v>45212.499999998341</c:v>
                </c:pt>
                <c:pt idx="1273">
                  <c:v>45212.541666665005</c:v>
                </c:pt>
                <c:pt idx="1274">
                  <c:v>45212.58333333167</c:v>
                </c:pt>
                <c:pt idx="1275">
                  <c:v>45212.624999998334</c:v>
                </c:pt>
                <c:pt idx="1276">
                  <c:v>45212.666666664998</c:v>
                </c:pt>
                <c:pt idx="1277">
                  <c:v>45212.708333331662</c:v>
                </c:pt>
                <c:pt idx="1278">
                  <c:v>45212.749999998327</c:v>
                </c:pt>
                <c:pt idx="1279">
                  <c:v>45212.791666664991</c:v>
                </c:pt>
                <c:pt idx="1280">
                  <c:v>45212.833333331655</c:v>
                </c:pt>
                <c:pt idx="1281">
                  <c:v>45212.874999998319</c:v>
                </c:pt>
                <c:pt idx="1282">
                  <c:v>45212.916666664983</c:v>
                </c:pt>
                <c:pt idx="1283">
                  <c:v>45212.958333331648</c:v>
                </c:pt>
                <c:pt idx="1284">
                  <c:v>45212.999999998312</c:v>
                </c:pt>
                <c:pt idx="1285">
                  <c:v>45213.041666664976</c:v>
                </c:pt>
                <c:pt idx="1286">
                  <c:v>45213.08333333164</c:v>
                </c:pt>
                <c:pt idx="1287">
                  <c:v>45213.124999998305</c:v>
                </c:pt>
                <c:pt idx="1288">
                  <c:v>45213.166666664969</c:v>
                </c:pt>
                <c:pt idx="1289">
                  <c:v>45213.208333331633</c:v>
                </c:pt>
                <c:pt idx="1290">
                  <c:v>45213.249999998297</c:v>
                </c:pt>
                <c:pt idx="1291">
                  <c:v>45213.291666664962</c:v>
                </c:pt>
                <c:pt idx="1292">
                  <c:v>45213.333333331626</c:v>
                </c:pt>
                <c:pt idx="1293">
                  <c:v>45213.37499999829</c:v>
                </c:pt>
                <c:pt idx="1294">
                  <c:v>45213.416666664954</c:v>
                </c:pt>
                <c:pt idx="1295">
                  <c:v>45213.458333331619</c:v>
                </c:pt>
                <c:pt idx="1296">
                  <c:v>45213.499999998283</c:v>
                </c:pt>
                <c:pt idx="1297">
                  <c:v>45213.541666664947</c:v>
                </c:pt>
                <c:pt idx="1298">
                  <c:v>45213.583333331611</c:v>
                </c:pt>
                <c:pt idx="1299">
                  <c:v>45213.624999998276</c:v>
                </c:pt>
                <c:pt idx="1300">
                  <c:v>45213.66666666494</c:v>
                </c:pt>
                <c:pt idx="1301">
                  <c:v>45213.708333331604</c:v>
                </c:pt>
                <c:pt idx="1302">
                  <c:v>45213.749999998268</c:v>
                </c:pt>
                <c:pt idx="1303">
                  <c:v>45213.791666664933</c:v>
                </c:pt>
                <c:pt idx="1304">
                  <c:v>45213.833333331597</c:v>
                </c:pt>
                <c:pt idx="1305">
                  <c:v>45213.874999998261</c:v>
                </c:pt>
                <c:pt idx="1306">
                  <c:v>45213.916666664925</c:v>
                </c:pt>
                <c:pt idx="1307">
                  <c:v>45213.95833333159</c:v>
                </c:pt>
                <c:pt idx="1308">
                  <c:v>45213.999999998254</c:v>
                </c:pt>
                <c:pt idx="1309">
                  <c:v>45214.041666664918</c:v>
                </c:pt>
                <c:pt idx="1310">
                  <c:v>45214.083333331582</c:v>
                </c:pt>
                <c:pt idx="1311">
                  <c:v>45214.124999998246</c:v>
                </c:pt>
                <c:pt idx="1312">
                  <c:v>45214.166666664911</c:v>
                </c:pt>
                <c:pt idx="1313">
                  <c:v>45214.208333331575</c:v>
                </c:pt>
                <c:pt idx="1314">
                  <c:v>45214.249999998239</c:v>
                </c:pt>
                <c:pt idx="1315">
                  <c:v>45214.291666664903</c:v>
                </c:pt>
                <c:pt idx="1316">
                  <c:v>45214.333333331568</c:v>
                </c:pt>
                <c:pt idx="1317">
                  <c:v>45214.374999998232</c:v>
                </c:pt>
                <c:pt idx="1318">
                  <c:v>45214.416666664896</c:v>
                </c:pt>
                <c:pt idx="1319">
                  <c:v>45214.45833333156</c:v>
                </c:pt>
                <c:pt idx="1320">
                  <c:v>45214.499999998225</c:v>
                </c:pt>
                <c:pt idx="1321">
                  <c:v>45214.541666664889</c:v>
                </c:pt>
                <c:pt idx="1322">
                  <c:v>45214.583333331553</c:v>
                </c:pt>
                <c:pt idx="1323">
                  <c:v>45214.624999998217</c:v>
                </c:pt>
                <c:pt idx="1324">
                  <c:v>45214.666666664882</c:v>
                </c:pt>
                <c:pt idx="1325">
                  <c:v>45214.708333331546</c:v>
                </c:pt>
                <c:pt idx="1326">
                  <c:v>45214.74999999821</c:v>
                </c:pt>
                <c:pt idx="1327">
                  <c:v>45214.791666664874</c:v>
                </c:pt>
                <c:pt idx="1328">
                  <c:v>45214.833333331539</c:v>
                </c:pt>
                <c:pt idx="1329">
                  <c:v>45214.874999998203</c:v>
                </c:pt>
                <c:pt idx="1330">
                  <c:v>45214.916666664867</c:v>
                </c:pt>
                <c:pt idx="1331">
                  <c:v>45214.958333331531</c:v>
                </c:pt>
                <c:pt idx="1332">
                  <c:v>45214.999999998196</c:v>
                </c:pt>
                <c:pt idx="1333">
                  <c:v>45215.04166666486</c:v>
                </c:pt>
                <c:pt idx="1334">
                  <c:v>45215.083333331524</c:v>
                </c:pt>
                <c:pt idx="1335">
                  <c:v>45215.124999998188</c:v>
                </c:pt>
                <c:pt idx="1336">
                  <c:v>45215.166666664853</c:v>
                </c:pt>
                <c:pt idx="1337">
                  <c:v>45215.208333331517</c:v>
                </c:pt>
                <c:pt idx="1338">
                  <c:v>45215.249999998181</c:v>
                </c:pt>
                <c:pt idx="1339">
                  <c:v>45215.291666664845</c:v>
                </c:pt>
                <c:pt idx="1340">
                  <c:v>45215.333333331509</c:v>
                </c:pt>
                <c:pt idx="1341">
                  <c:v>45215.374999998174</c:v>
                </c:pt>
                <c:pt idx="1342">
                  <c:v>45215.416666664838</c:v>
                </c:pt>
                <c:pt idx="1343">
                  <c:v>45215.458333331502</c:v>
                </c:pt>
                <c:pt idx="1344">
                  <c:v>45215.499999998166</c:v>
                </c:pt>
                <c:pt idx="1345">
                  <c:v>45215.541666664831</c:v>
                </c:pt>
                <c:pt idx="1346">
                  <c:v>45215.583333331495</c:v>
                </c:pt>
                <c:pt idx="1347">
                  <c:v>45215.624999998159</c:v>
                </c:pt>
                <c:pt idx="1348">
                  <c:v>45215.666666664823</c:v>
                </c:pt>
                <c:pt idx="1349">
                  <c:v>45215.708333331488</c:v>
                </c:pt>
                <c:pt idx="1350">
                  <c:v>45215.749999998152</c:v>
                </c:pt>
                <c:pt idx="1351">
                  <c:v>45215.791666664816</c:v>
                </c:pt>
                <c:pt idx="1352">
                  <c:v>45215.83333333148</c:v>
                </c:pt>
                <c:pt idx="1353">
                  <c:v>45215.874999998145</c:v>
                </c:pt>
                <c:pt idx="1354">
                  <c:v>45215.916666664809</c:v>
                </c:pt>
                <c:pt idx="1355">
                  <c:v>45215.958333331473</c:v>
                </c:pt>
                <c:pt idx="1356">
                  <c:v>45215.999999998137</c:v>
                </c:pt>
                <c:pt idx="1357">
                  <c:v>45216.041666664802</c:v>
                </c:pt>
                <c:pt idx="1358">
                  <c:v>45216.083333331466</c:v>
                </c:pt>
                <c:pt idx="1359">
                  <c:v>45216.12499999813</c:v>
                </c:pt>
                <c:pt idx="1360">
                  <c:v>45216.166666664794</c:v>
                </c:pt>
                <c:pt idx="1361">
                  <c:v>45216.208333331459</c:v>
                </c:pt>
                <c:pt idx="1362">
                  <c:v>45216.249999998123</c:v>
                </c:pt>
                <c:pt idx="1363">
                  <c:v>45216.291666664787</c:v>
                </c:pt>
                <c:pt idx="1364">
                  <c:v>45216.333333331451</c:v>
                </c:pt>
                <c:pt idx="1365">
                  <c:v>45216.374999998116</c:v>
                </c:pt>
                <c:pt idx="1366">
                  <c:v>45216.41666666478</c:v>
                </c:pt>
                <c:pt idx="1367">
                  <c:v>45216.458333331444</c:v>
                </c:pt>
                <c:pt idx="1368">
                  <c:v>45216.499999998108</c:v>
                </c:pt>
                <c:pt idx="1369">
                  <c:v>45216.541666664772</c:v>
                </c:pt>
                <c:pt idx="1370">
                  <c:v>45216.583333331437</c:v>
                </c:pt>
                <c:pt idx="1371">
                  <c:v>45216.624999998101</c:v>
                </c:pt>
                <c:pt idx="1372">
                  <c:v>45216.666666664765</c:v>
                </c:pt>
                <c:pt idx="1373">
                  <c:v>45216.708333331429</c:v>
                </c:pt>
                <c:pt idx="1374">
                  <c:v>45216.749999998094</c:v>
                </c:pt>
                <c:pt idx="1375">
                  <c:v>45216.791666664758</c:v>
                </c:pt>
                <c:pt idx="1376">
                  <c:v>45216.833333331422</c:v>
                </c:pt>
                <c:pt idx="1377">
                  <c:v>45216.874999998086</c:v>
                </c:pt>
                <c:pt idx="1378">
                  <c:v>45216.916666664751</c:v>
                </c:pt>
                <c:pt idx="1379">
                  <c:v>45216.958333331415</c:v>
                </c:pt>
                <c:pt idx="1380">
                  <c:v>45216.999999998079</c:v>
                </c:pt>
                <c:pt idx="1381">
                  <c:v>45217.041666664743</c:v>
                </c:pt>
                <c:pt idx="1382">
                  <c:v>45217.083333331408</c:v>
                </c:pt>
                <c:pt idx="1383">
                  <c:v>45217.124999998072</c:v>
                </c:pt>
                <c:pt idx="1384">
                  <c:v>45217.166666664736</c:v>
                </c:pt>
                <c:pt idx="1385">
                  <c:v>45217.2083333314</c:v>
                </c:pt>
                <c:pt idx="1386">
                  <c:v>45217.249999998065</c:v>
                </c:pt>
                <c:pt idx="1387">
                  <c:v>45217.291666664729</c:v>
                </c:pt>
                <c:pt idx="1388">
                  <c:v>45217.333333331393</c:v>
                </c:pt>
                <c:pt idx="1389">
                  <c:v>45217.374999998057</c:v>
                </c:pt>
                <c:pt idx="1390">
                  <c:v>45217.416666664722</c:v>
                </c:pt>
                <c:pt idx="1391">
                  <c:v>45217.458333331386</c:v>
                </c:pt>
                <c:pt idx="1392">
                  <c:v>45217.49999999805</c:v>
                </c:pt>
                <c:pt idx="1393">
                  <c:v>45217.541666664714</c:v>
                </c:pt>
                <c:pt idx="1394">
                  <c:v>45217.583333331379</c:v>
                </c:pt>
                <c:pt idx="1395">
                  <c:v>45217.624999998043</c:v>
                </c:pt>
                <c:pt idx="1396">
                  <c:v>45217.666666664707</c:v>
                </c:pt>
                <c:pt idx="1397">
                  <c:v>45217.708333331371</c:v>
                </c:pt>
                <c:pt idx="1398">
                  <c:v>45217.749999998035</c:v>
                </c:pt>
                <c:pt idx="1399">
                  <c:v>45217.7916666647</c:v>
                </c:pt>
                <c:pt idx="1400">
                  <c:v>45217.833333331364</c:v>
                </c:pt>
                <c:pt idx="1401">
                  <c:v>45217.874999998028</c:v>
                </c:pt>
                <c:pt idx="1402">
                  <c:v>45217.916666664692</c:v>
                </c:pt>
                <c:pt idx="1403">
                  <c:v>45217.958333331357</c:v>
                </c:pt>
                <c:pt idx="1404">
                  <c:v>45217.999999998021</c:v>
                </c:pt>
                <c:pt idx="1405">
                  <c:v>45218.041666664685</c:v>
                </c:pt>
                <c:pt idx="1406">
                  <c:v>45218.083333331349</c:v>
                </c:pt>
                <c:pt idx="1407">
                  <c:v>45218.124999998014</c:v>
                </c:pt>
                <c:pt idx="1408">
                  <c:v>45218.166666664678</c:v>
                </c:pt>
                <c:pt idx="1409">
                  <c:v>45218.208333331342</c:v>
                </c:pt>
                <c:pt idx="1410">
                  <c:v>45218.249999998006</c:v>
                </c:pt>
                <c:pt idx="1411">
                  <c:v>45218.291666664671</c:v>
                </c:pt>
                <c:pt idx="1412">
                  <c:v>45218.333333331335</c:v>
                </c:pt>
                <c:pt idx="1413">
                  <c:v>45218.374999997999</c:v>
                </c:pt>
                <c:pt idx="1414">
                  <c:v>45218.416666664663</c:v>
                </c:pt>
                <c:pt idx="1415">
                  <c:v>45218.458333331328</c:v>
                </c:pt>
                <c:pt idx="1416">
                  <c:v>45218.499999997992</c:v>
                </c:pt>
                <c:pt idx="1417">
                  <c:v>45218.541666664656</c:v>
                </c:pt>
                <c:pt idx="1418">
                  <c:v>45218.58333333132</c:v>
                </c:pt>
                <c:pt idx="1419">
                  <c:v>45218.624999997985</c:v>
                </c:pt>
                <c:pt idx="1420">
                  <c:v>45218.666666664649</c:v>
                </c:pt>
                <c:pt idx="1421">
                  <c:v>45218.708333331313</c:v>
                </c:pt>
                <c:pt idx="1422">
                  <c:v>45218.749999997977</c:v>
                </c:pt>
                <c:pt idx="1423">
                  <c:v>45218.791666664642</c:v>
                </c:pt>
                <c:pt idx="1424">
                  <c:v>45218.833333331306</c:v>
                </c:pt>
                <c:pt idx="1425">
                  <c:v>45218.87499999797</c:v>
                </c:pt>
                <c:pt idx="1426">
                  <c:v>45218.916666664634</c:v>
                </c:pt>
                <c:pt idx="1427">
                  <c:v>45218.958333331298</c:v>
                </c:pt>
                <c:pt idx="1428">
                  <c:v>45218.999999997963</c:v>
                </c:pt>
                <c:pt idx="1429">
                  <c:v>45219.041666664627</c:v>
                </c:pt>
                <c:pt idx="1430">
                  <c:v>45219.083333331291</c:v>
                </c:pt>
                <c:pt idx="1431">
                  <c:v>45219.124999997955</c:v>
                </c:pt>
                <c:pt idx="1432">
                  <c:v>45219.16666666462</c:v>
                </c:pt>
                <c:pt idx="1433">
                  <c:v>45219.208333331284</c:v>
                </c:pt>
                <c:pt idx="1434">
                  <c:v>45219.249999997948</c:v>
                </c:pt>
                <c:pt idx="1435">
                  <c:v>45219.291666664612</c:v>
                </c:pt>
                <c:pt idx="1436">
                  <c:v>45219.333333331277</c:v>
                </c:pt>
                <c:pt idx="1437">
                  <c:v>45219.374999997941</c:v>
                </c:pt>
                <c:pt idx="1438">
                  <c:v>45219.416666664605</c:v>
                </c:pt>
                <c:pt idx="1439">
                  <c:v>45219.458333331269</c:v>
                </c:pt>
                <c:pt idx="1440">
                  <c:v>45219.499999997934</c:v>
                </c:pt>
                <c:pt idx="1441">
                  <c:v>45219.541666664598</c:v>
                </c:pt>
                <c:pt idx="1442">
                  <c:v>45219.583333331262</c:v>
                </c:pt>
                <c:pt idx="1443">
                  <c:v>45219.624999997926</c:v>
                </c:pt>
                <c:pt idx="1444">
                  <c:v>45219.666666664591</c:v>
                </c:pt>
                <c:pt idx="1445">
                  <c:v>45219.708333331255</c:v>
                </c:pt>
                <c:pt idx="1446">
                  <c:v>45219.749999997919</c:v>
                </c:pt>
                <c:pt idx="1447">
                  <c:v>45219.791666664583</c:v>
                </c:pt>
                <c:pt idx="1448">
                  <c:v>45219.833333331248</c:v>
                </c:pt>
                <c:pt idx="1449">
                  <c:v>45219.874999997912</c:v>
                </c:pt>
                <c:pt idx="1450">
                  <c:v>45219.916666664576</c:v>
                </c:pt>
                <c:pt idx="1451">
                  <c:v>45219.95833333124</c:v>
                </c:pt>
                <c:pt idx="1452">
                  <c:v>45219.999999997905</c:v>
                </c:pt>
                <c:pt idx="1453">
                  <c:v>45220.041666664569</c:v>
                </c:pt>
                <c:pt idx="1454">
                  <c:v>45220.083333331233</c:v>
                </c:pt>
                <c:pt idx="1455">
                  <c:v>45220.124999997897</c:v>
                </c:pt>
                <c:pt idx="1456">
                  <c:v>45220.166666664561</c:v>
                </c:pt>
                <c:pt idx="1457">
                  <c:v>45220.208333331226</c:v>
                </c:pt>
                <c:pt idx="1458">
                  <c:v>45220.24999999789</c:v>
                </c:pt>
                <c:pt idx="1459">
                  <c:v>45220.291666664554</c:v>
                </c:pt>
                <c:pt idx="1460">
                  <c:v>45220.333333331218</c:v>
                </c:pt>
                <c:pt idx="1461">
                  <c:v>45220.374999997883</c:v>
                </c:pt>
                <c:pt idx="1462">
                  <c:v>45220.416666664547</c:v>
                </c:pt>
                <c:pt idx="1463">
                  <c:v>45220.458333331211</c:v>
                </c:pt>
                <c:pt idx="1464">
                  <c:v>45220.499999997875</c:v>
                </c:pt>
                <c:pt idx="1465">
                  <c:v>45220.54166666454</c:v>
                </c:pt>
                <c:pt idx="1466">
                  <c:v>45220.583333331204</c:v>
                </c:pt>
                <c:pt idx="1467">
                  <c:v>45220.624999997868</c:v>
                </c:pt>
                <c:pt idx="1468">
                  <c:v>45220.666666664532</c:v>
                </c:pt>
                <c:pt idx="1469">
                  <c:v>45220.708333331197</c:v>
                </c:pt>
                <c:pt idx="1470">
                  <c:v>45220.749999997861</c:v>
                </c:pt>
                <c:pt idx="1471">
                  <c:v>45220.791666664525</c:v>
                </c:pt>
                <c:pt idx="1472">
                  <c:v>45220.833333331189</c:v>
                </c:pt>
                <c:pt idx="1473">
                  <c:v>45220.874999997854</c:v>
                </c:pt>
                <c:pt idx="1474">
                  <c:v>45220.916666664518</c:v>
                </c:pt>
                <c:pt idx="1475">
                  <c:v>45220.958333331182</c:v>
                </c:pt>
                <c:pt idx="1476">
                  <c:v>45220.999999997846</c:v>
                </c:pt>
                <c:pt idx="1477">
                  <c:v>45221.041666664511</c:v>
                </c:pt>
                <c:pt idx="1478">
                  <c:v>45221.083333331175</c:v>
                </c:pt>
                <c:pt idx="1479">
                  <c:v>45221.124999997839</c:v>
                </c:pt>
                <c:pt idx="1480">
                  <c:v>45221.166666664503</c:v>
                </c:pt>
                <c:pt idx="1481">
                  <c:v>45221.208333331168</c:v>
                </c:pt>
                <c:pt idx="1482">
                  <c:v>45221.249999997832</c:v>
                </c:pt>
                <c:pt idx="1483">
                  <c:v>45221.291666664496</c:v>
                </c:pt>
                <c:pt idx="1484">
                  <c:v>45221.33333333116</c:v>
                </c:pt>
                <c:pt idx="1485">
                  <c:v>45221.374999997824</c:v>
                </c:pt>
                <c:pt idx="1486">
                  <c:v>45221.416666664489</c:v>
                </c:pt>
                <c:pt idx="1487">
                  <c:v>45221.458333331153</c:v>
                </c:pt>
                <c:pt idx="1488">
                  <c:v>45221.499999997817</c:v>
                </c:pt>
                <c:pt idx="1489">
                  <c:v>45221.541666664481</c:v>
                </c:pt>
                <c:pt idx="1490">
                  <c:v>45221.583333331146</c:v>
                </c:pt>
                <c:pt idx="1491">
                  <c:v>45221.62499999781</c:v>
                </c:pt>
                <c:pt idx="1492">
                  <c:v>45221.666666664474</c:v>
                </c:pt>
                <c:pt idx="1493">
                  <c:v>45221.708333331138</c:v>
                </c:pt>
                <c:pt idx="1494">
                  <c:v>45221.749999997803</c:v>
                </c:pt>
                <c:pt idx="1495">
                  <c:v>45221.791666664467</c:v>
                </c:pt>
                <c:pt idx="1496">
                  <c:v>45221.833333331131</c:v>
                </c:pt>
                <c:pt idx="1497">
                  <c:v>45221.874999997795</c:v>
                </c:pt>
                <c:pt idx="1498">
                  <c:v>45221.91666666446</c:v>
                </c:pt>
                <c:pt idx="1499">
                  <c:v>45221.958333331124</c:v>
                </c:pt>
                <c:pt idx="1500">
                  <c:v>45221.999999997788</c:v>
                </c:pt>
                <c:pt idx="1501">
                  <c:v>45222.041666664452</c:v>
                </c:pt>
                <c:pt idx="1502">
                  <c:v>45222.083333331117</c:v>
                </c:pt>
                <c:pt idx="1503">
                  <c:v>45222.124999997781</c:v>
                </c:pt>
                <c:pt idx="1504">
                  <c:v>45222.166666664445</c:v>
                </c:pt>
                <c:pt idx="1505">
                  <c:v>45222.208333331109</c:v>
                </c:pt>
                <c:pt idx="1506">
                  <c:v>45222.249999997774</c:v>
                </c:pt>
                <c:pt idx="1507">
                  <c:v>45222.291666664438</c:v>
                </c:pt>
                <c:pt idx="1508">
                  <c:v>45222.333333331102</c:v>
                </c:pt>
                <c:pt idx="1509">
                  <c:v>45222.374999997766</c:v>
                </c:pt>
                <c:pt idx="1510">
                  <c:v>45222.416666664431</c:v>
                </c:pt>
                <c:pt idx="1511">
                  <c:v>45222.458333331095</c:v>
                </c:pt>
                <c:pt idx="1512">
                  <c:v>45222.499999997759</c:v>
                </c:pt>
                <c:pt idx="1513">
                  <c:v>45222.541666664423</c:v>
                </c:pt>
                <c:pt idx="1514">
                  <c:v>45222.583333331087</c:v>
                </c:pt>
                <c:pt idx="1515">
                  <c:v>45222.624999997752</c:v>
                </c:pt>
                <c:pt idx="1516">
                  <c:v>45222.666666664416</c:v>
                </c:pt>
                <c:pt idx="1517">
                  <c:v>45222.70833333108</c:v>
                </c:pt>
                <c:pt idx="1518">
                  <c:v>45222.749999997744</c:v>
                </c:pt>
                <c:pt idx="1519">
                  <c:v>45222.791666664409</c:v>
                </c:pt>
                <c:pt idx="1520">
                  <c:v>45222.833333331073</c:v>
                </c:pt>
                <c:pt idx="1521">
                  <c:v>45222.874999997737</c:v>
                </c:pt>
                <c:pt idx="1522">
                  <c:v>45222.916666664401</c:v>
                </c:pt>
                <c:pt idx="1523">
                  <c:v>45222.958333331066</c:v>
                </c:pt>
                <c:pt idx="1524">
                  <c:v>45222.99999999773</c:v>
                </c:pt>
                <c:pt idx="1525">
                  <c:v>45223.041666664394</c:v>
                </c:pt>
                <c:pt idx="1526">
                  <c:v>45223.083333331058</c:v>
                </c:pt>
                <c:pt idx="1527">
                  <c:v>45223.124999997723</c:v>
                </c:pt>
                <c:pt idx="1528">
                  <c:v>45223.166666664387</c:v>
                </c:pt>
                <c:pt idx="1529">
                  <c:v>45223.208333331051</c:v>
                </c:pt>
                <c:pt idx="1530">
                  <c:v>45223.249999997715</c:v>
                </c:pt>
                <c:pt idx="1531">
                  <c:v>45223.29166666438</c:v>
                </c:pt>
                <c:pt idx="1532">
                  <c:v>45223.333333331044</c:v>
                </c:pt>
                <c:pt idx="1533">
                  <c:v>45223.374999997708</c:v>
                </c:pt>
                <c:pt idx="1534">
                  <c:v>45223.416666664372</c:v>
                </c:pt>
                <c:pt idx="1535">
                  <c:v>45223.458333331037</c:v>
                </c:pt>
                <c:pt idx="1536">
                  <c:v>45223.499999997701</c:v>
                </c:pt>
                <c:pt idx="1537">
                  <c:v>45223.541666664365</c:v>
                </c:pt>
                <c:pt idx="1538">
                  <c:v>45223.583333331029</c:v>
                </c:pt>
                <c:pt idx="1539">
                  <c:v>45223.624999997694</c:v>
                </c:pt>
                <c:pt idx="1540">
                  <c:v>45223.666666664358</c:v>
                </c:pt>
                <c:pt idx="1541">
                  <c:v>45223.708333331022</c:v>
                </c:pt>
                <c:pt idx="1542">
                  <c:v>45223.749999997686</c:v>
                </c:pt>
                <c:pt idx="1543">
                  <c:v>45223.79166666435</c:v>
                </c:pt>
                <c:pt idx="1544">
                  <c:v>45223.833333331015</c:v>
                </c:pt>
                <c:pt idx="1545">
                  <c:v>45223.874999997679</c:v>
                </c:pt>
                <c:pt idx="1546">
                  <c:v>45223.916666664343</c:v>
                </c:pt>
                <c:pt idx="1547">
                  <c:v>45223.958333331007</c:v>
                </c:pt>
                <c:pt idx="1548">
                  <c:v>45223.999999997672</c:v>
                </c:pt>
                <c:pt idx="1549">
                  <c:v>45224.041666664336</c:v>
                </c:pt>
                <c:pt idx="1550">
                  <c:v>45224.083333331</c:v>
                </c:pt>
                <c:pt idx="1551">
                  <c:v>45224.124999997664</c:v>
                </c:pt>
                <c:pt idx="1552">
                  <c:v>45224.166666664329</c:v>
                </c:pt>
                <c:pt idx="1553">
                  <c:v>45224.208333330993</c:v>
                </c:pt>
                <c:pt idx="1554">
                  <c:v>45224.249999997657</c:v>
                </c:pt>
                <c:pt idx="1555">
                  <c:v>45224.291666664321</c:v>
                </c:pt>
                <c:pt idx="1556">
                  <c:v>45224.333333330986</c:v>
                </c:pt>
                <c:pt idx="1557">
                  <c:v>45224.37499999765</c:v>
                </c:pt>
                <c:pt idx="1558">
                  <c:v>45224.416666664314</c:v>
                </c:pt>
                <c:pt idx="1559">
                  <c:v>45224.458333330978</c:v>
                </c:pt>
                <c:pt idx="1560">
                  <c:v>45224.499999997643</c:v>
                </c:pt>
                <c:pt idx="1561">
                  <c:v>45224.541666664307</c:v>
                </c:pt>
                <c:pt idx="1562">
                  <c:v>45224.583333330971</c:v>
                </c:pt>
                <c:pt idx="1563">
                  <c:v>45224.624999997635</c:v>
                </c:pt>
                <c:pt idx="1564">
                  <c:v>45224.6666666643</c:v>
                </c:pt>
                <c:pt idx="1565">
                  <c:v>45224.708333330964</c:v>
                </c:pt>
                <c:pt idx="1566">
                  <c:v>45224.749999997628</c:v>
                </c:pt>
                <c:pt idx="1567">
                  <c:v>45224.791666664292</c:v>
                </c:pt>
                <c:pt idx="1568">
                  <c:v>45224.833333330957</c:v>
                </c:pt>
                <c:pt idx="1569">
                  <c:v>45224.874999997621</c:v>
                </c:pt>
                <c:pt idx="1570">
                  <c:v>45224.916666664285</c:v>
                </c:pt>
                <c:pt idx="1571">
                  <c:v>45224.958333330949</c:v>
                </c:pt>
                <c:pt idx="1572">
                  <c:v>45224.999999997613</c:v>
                </c:pt>
                <c:pt idx="1573">
                  <c:v>45225.041666664278</c:v>
                </c:pt>
                <c:pt idx="1574">
                  <c:v>45225.083333330942</c:v>
                </c:pt>
                <c:pt idx="1575">
                  <c:v>45225.124999997606</c:v>
                </c:pt>
                <c:pt idx="1576">
                  <c:v>45225.16666666427</c:v>
                </c:pt>
                <c:pt idx="1577">
                  <c:v>45225.208333330935</c:v>
                </c:pt>
                <c:pt idx="1578">
                  <c:v>45225.249999997599</c:v>
                </c:pt>
                <c:pt idx="1579">
                  <c:v>45225.291666664263</c:v>
                </c:pt>
                <c:pt idx="1580">
                  <c:v>45225.333333330927</c:v>
                </c:pt>
                <c:pt idx="1581">
                  <c:v>45225.374999997592</c:v>
                </c:pt>
                <c:pt idx="1582">
                  <c:v>45225.416666664256</c:v>
                </c:pt>
                <c:pt idx="1583">
                  <c:v>45225.45833333092</c:v>
                </c:pt>
                <c:pt idx="1584">
                  <c:v>45225.499999997584</c:v>
                </c:pt>
                <c:pt idx="1585">
                  <c:v>45225.541666664249</c:v>
                </c:pt>
                <c:pt idx="1586">
                  <c:v>45225.583333330913</c:v>
                </c:pt>
                <c:pt idx="1587">
                  <c:v>45225.624999997577</c:v>
                </c:pt>
                <c:pt idx="1588">
                  <c:v>45225.666666664241</c:v>
                </c:pt>
                <c:pt idx="1589">
                  <c:v>45225.708333330906</c:v>
                </c:pt>
                <c:pt idx="1590">
                  <c:v>45225.74999999757</c:v>
                </c:pt>
                <c:pt idx="1591">
                  <c:v>45225.791666664234</c:v>
                </c:pt>
                <c:pt idx="1592">
                  <c:v>45225.833333330898</c:v>
                </c:pt>
                <c:pt idx="1593">
                  <c:v>45225.874999997563</c:v>
                </c:pt>
                <c:pt idx="1594">
                  <c:v>45225.916666664227</c:v>
                </c:pt>
                <c:pt idx="1595">
                  <c:v>45225.958333330891</c:v>
                </c:pt>
                <c:pt idx="1596">
                  <c:v>45225.999999997555</c:v>
                </c:pt>
                <c:pt idx="1597">
                  <c:v>45226.04166666422</c:v>
                </c:pt>
                <c:pt idx="1598">
                  <c:v>45226.083333330884</c:v>
                </c:pt>
                <c:pt idx="1599">
                  <c:v>45226.124999997548</c:v>
                </c:pt>
                <c:pt idx="1600">
                  <c:v>45226.166666664212</c:v>
                </c:pt>
                <c:pt idx="1601">
                  <c:v>45226.208333330876</c:v>
                </c:pt>
                <c:pt idx="1602">
                  <c:v>45226.249999997541</c:v>
                </c:pt>
                <c:pt idx="1603">
                  <c:v>45226.291666664205</c:v>
                </c:pt>
                <c:pt idx="1604">
                  <c:v>45226.333333330869</c:v>
                </c:pt>
                <c:pt idx="1605">
                  <c:v>45226.374999997533</c:v>
                </c:pt>
                <c:pt idx="1606">
                  <c:v>45226.416666664198</c:v>
                </c:pt>
                <c:pt idx="1607">
                  <c:v>45226.458333330862</c:v>
                </c:pt>
                <c:pt idx="1608">
                  <c:v>45226.499999997526</c:v>
                </c:pt>
                <c:pt idx="1609">
                  <c:v>45226.54166666419</c:v>
                </c:pt>
                <c:pt idx="1610">
                  <c:v>45226.583333330855</c:v>
                </c:pt>
                <c:pt idx="1611">
                  <c:v>45226.624999997519</c:v>
                </c:pt>
                <c:pt idx="1612">
                  <c:v>45226.666666664183</c:v>
                </c:pt>
                <c:pt idx="1613">
                  <c:v>45226.708333330847</c:v>
                </c:pt>
                <c:pt idx="1614">
                  <c:v>45226.749999997512</c:v>
                </c:pt>
                <c:pt idx="1615">
                  <c:v>45226.791666664176</c:v>
                </c:pt>
                <c:pt idx="1616">
                  <c:v>45226.83333333084</c:v>
                </c:pt>
                <c:pt idx="1617">
                  <c:v>45226.874999997504</c:v>
                </c:pt>
                <c:pt idx="1618">
                  <c:v>45226.916666664169</c:v>
                </c:pt>
                <c:pt idx="1619">
                  <c:v>45226.958333330833</c:v>
                </c:pt>
                <c:pt idx="1620">
                  <c:v>45226.999999997497</c:v>
                </c:pt>
                <c:pt idx="1621">
                  <c:v>45227.041666664161</c:v>
                </c:pt>
                <c:pt idx="1622">
                  <c:v>45227.083333330826</c:v>
                </c:pt>
                <c:pt idx="1623">
                  <c:v>45227.12499999749</c:v>
                </c:pt>
                <c:pt idx="1624">
                  <c:v>45227.166666664154</c:v>
                </c:pt>
                <c:pt idx="1625">
                  <c:v>45227.208333330818</c:v>
                </c:pt>
                <c:pt idx="1626">
                  <c:v>45227.249999997483</c:v>
                </c:pt>
                <c:pt idx="1627">
                  <c:v>45227.291666664147</c:v>
                </c:pt>
                <c:pt idx="1628">
                  <c:v>45227.333333330811</c:v>
                </c:pt>
                <c:pt idx="1629">
                  <c:v>45227.374999997475</c:v>
                </c:pt>
                <c:pt idx="1630">
                  <c:v>45227.416666664139</c:v>
                </c:pt>
                <c:pt idx="1631">
                  <c:v>45227.458333330804</c:v>
                </c:pt>
                <c:pt idx="1632">
                  <c:v>45227.499999997468</c:v>
                </c:pt>
                <c:pt idx="1633">
                  <c:v>45227.541666664132</c:v>
                </c:pt>
                <c:pt idx="1634">
                  <c:v>45227.583333330796</c:v>
                </c:pt>
                <c:pt idx="1635">
                  <c:v>45227.624999997461</c:v>
                </c:pt>
                <c:pt idx="1636">
                  <c:v>45227.666666664125</c:v>
                </c:pt>
                <c:pt idx="1637">
                  <c:v>45227.708333330789</c:v>
                </c:pt>
                <c:pt idx="1638">
                  <c:v>45227.749999997453</c:v>
                </c:pt>
                <c:pt idx="1639">
                  <c:v>45227.791666664118</c:v>
                </c:pt>
                <c:pt idx="1640">
                  <c:v>45227.833333330782</c:v>
                </c:pt>
                <c:pt idx="1641">
                  <c:v>45227.874999997446</c:v>
                </c:pt>
                <c:pt idx="1642">
                  <c:v>45227.91666666411</c:v>
                </c:pt>
                <c:pt idx="1643">
                  <c:v>45227.958333330775</c:v>
                </c:pt>
                <c:pt idx="1644">
                  <c:v>45227.999999997439</c:v>
                </c:pt>
                <c:pt idx="1645">
                  <c:v>45228.041666664103</c:v>
                </c:pt>
                <c:pt idx="1646">
                  <c:v>45228.083333330767</c:v>
                </c:pt>
                <c:pt idx="1647">
                  <c:v>45228.124999997432</c:v>
                </c:pt>
                <c:pt idx="1648">
                  <c:v>45228.166666664096</c:v>
                </c:pt>
                <c:pt idx="1649">
                  <c:v>45228.20833333076</c:v>
                </c:pt>
                <c:pt idx="1650">
                  <c:v>45228.249999997424</c:v>
                </c:pt>
                <c:pt idx="1651">
                  <c:v>45228.291666664089</c:v>
                </c:pt>
                <c:pt idx="1652">
                  <c:v>45228.333333330753</c:v>
                </c:pt>
                <c:pt idx="1653">
                  <c:v>45228.374999997417</c:v>
                </c:pt>
                <c:pt idx="1654">
                  <c:v>45228.416666664081</c:v>
                </c:pt>
                <c:pt idx="1655">
                  <c:v>45228.458333330746</c:v>
                </c:pt>
                <c:pt idx="1656">
                  <c:v>45228.49999999741</c:v>
                </c:pt>
                <c:pt idx="1657">
                  <c:v>45228.541666664074</c:v>
                </c:pt>
                <c:pt idx="1658">
                  <c:v>45228.583333330738</c:v>
                </c:pt>
                <c:pt idx="1659">
                  <c:v>45228.624999997402</c:v>
                </c:pt>
                <c:pt idx="1660">
                  <c:v>45228.666666664067</c:v>
                </c:pt>
                <c:pt idx="1661">
                  <c:v>45228.708333330731</c:v>
                </c:pt>
                <c:pt idx="1662">
                  <c:v>45228.749999997395</c:v>
                </c:pt>
                <c:pt idx="1663">
                  <c:v>45228.791666664059</c:v>
                </c:pt>
                <c:pt idx="1664">
                  <c:v>45228.833333330724</c:v>
                </c:pt>
                <c:pt idx="1665">
                  <c:v>45228.874999997388</c:v>
                </c:pt>
                <c:pt idx="1666">
                  <c:v>45228.916666664052</c:v>
                </c:pt>
                <c:pt idx="1667">
                  <c:v>45228.958333330716</c:v>
                </c:pt>
                <c:pt idx="1668">
                  <c:v>45228.999999997381</c:v>
                </c:pt>
                <c:pt idx="1669">
                  <c:v>45229.041666664045</c:v>
                </c:pt>
                <c:pt idx="1670">
                  <c:v>45229.083333330709</c:v>
                </c:pt>
                <c:pt idx="1671">
                  <c:v>45229.124999997373</c:v>
                </c:pt>
                <c:pt idx="1672">
                  <c:v>45229.166666664038</c:v>
                </c:pt>
                <c:pt idx="1673">
                  <c:v>45229.208333330702</c:v>
                </c:pt>
                <c:pt idx="1674">
                  <c:v>45229.249999997366</c:v>
                </c:pt>
                <c:pt idx="1675">
                  <c:v>45229.29166666403</c:v>
                </c:pt>
                <c:pt idx="1676">
                  <c:v>45229.333333330695</c:v>
                </c:pt>
                <c:pt idx="1677">
                  <c:v>45229.374999997359</c:v>
                </c:pt>
                <c:pt idx="1678">
                  <c:v>45229.416666664023</c:v>
                </c:pt>
                <c:pt idx="1679">
                  <c:v>45229.458333330687</c:v>
                </c:pt>
                <c:pt idx="1680">
                  <c:v>45229.499999997352</c:v>
                </c:pt>
                <c:pt idx="1681">
                  <c:v>45229.541666664016</c:v>
                </c:pt>
                <c:pt idx="1682">
                  <c:v>45229.58333333068</c:v>
                </c:pt>
                <c:pt idx="1683">
                  <c:v>45229.624999997344</c:v>
                </c:pt>
                <c:pt idx="1684">
                  <c:v>45229.666666664009</c:v>
                </c:pt>
                <c:pt idx="1685">
                  <c:v>45229.708333330673</c:v>
                </c:pt>
                <c:pt idx="1686">
                  <c:v>45229.749999997337</c:v>
                </c:pt>
                <c:pt idx="1687">
                  <c:v>45229.791666664001</c:v>
                </c:pt>
                <c:pt idx="1688">
                  <c:v>45229.833333330665</c:v>
                </c:pt>
                <c:pt idx="1689">
                  <c:v>45229.87499999733</c:v>
                </c:pt>
                <c:pt idx="1690">
                  <c:v>45229.916666663994</c:v>
                </c:pt>
                <c:pt idx="1691">
                  <c:v>45229.958333330658</c:v>
                </c:pt>
                <c:pt idx="1692">
                  <c:v>45229.999999997322</c:v>
                </c:pt>
                <c:pt idx="1693">
                  <c:v>45230.041666663987</c:v>
                </c:pt>
                <c:pt idx="1694">
                  <c:v>45230.083333330651</c:v>
                </c:pt>
                <c:pt idx="1695">
                  <c:v>45230.124999997315</c:v>
                </c:pt>
                <c:pt idx="1696">
                  <c:v>45230.166666663979</c:v>
                </c:pt>
                <c:pt idx="1697">
                  <c:v>45230.208333330644</c:v>
                </c:pt>
                <c:pt idx="1698">
                  <c:v>45230.249999997308</c:v>
                </c:pt>
                <c:pt idx="1699">
                  <c:v>45230.291666663972</c:v>
                </c:pt>
                <c:pt idx="1700">
                  <c:v>45230.333333330636</c:v>
                </c:pt>
                <c:pt idx="1701">
                  <c:v>45230.374999997301</c:v>
                </c:pt>
                <c:pt idx="1702">
                  <c:v>45230.416666663965</c:v>
                </c:pt>
                <c:pt idx="1703">
                  <c:v>45230.458333330629</c:v>
                </c:pt>
                <c:pt idx="1704">
                  <c:v>45230.499999997293</c:v>
                </c:pt>
                <c:pt idx="1705">
                  <c:v>45230.541666663958</c:v>
                </c:pt>
                <c:pt idx="1706">
                  <c:v>45230.583333330622</c:v>
                </c:pt>
                <c:pt idx="1707">
                  <c:v>45230.624999997286</c:v>
                </c:pt>
                <c:pt idx="1708">
                  <c:v>45230.66666666395</c:v>
                </c:pt>
                <c:pt idx="1709">
                  <c:v>45230.708333330615</c:v>
                </c:pt>
                <c:pt idx="1710">
                  <c:v>45230.749999997279</c:v>
                </c:pt>
                <c:pt idx="1711">
                  <c:v>45230.791666663943</c:v>
                </c:pt>
                <c:pt idx="1712">
                  <c:v>45230.833333330607</c:v>
                </c:pt>
                <c:pt idx="1713">
                  <c:v>45230.874999997272</c:v>
                </c:pt>
                <c:pt idx="1714">
                  <c:v>45230.916666663936</c:v>
                </c:pt>
                <c:pt idx="1715">
                  <c:v>45230.9583333306</c:v>
                </c:pt>
                <c:pt idx="1716">
                  <c:v>45230.999999997264</c:v>
                </c:pt>
                <c:pt idx="1717">
                  <c:v>45231.041666663928</c:v>
                </c:pt>
                <c:pt idx="1718">
                  <c:v>45231.083333330593</c:v>
                </c:pt>
                <c:pt idx="1719">
                  <c:v>45231.124999997257</c:v>
                </c:pt>
                <c:pt idx="1720">
                  <c:v>45231.166666663921</c:v>
                </c:pt>
                <c:pt idx="1721">
                  <c:v>45231.208333330585</c:v>
                </c:pt>
                <c:pt idx="1722">
                  <c:v>45231.24999999725</c:v>
                </c:pt>
                <c:pt idx="1723">
                  <c:v>45231.291666663914</c:v>
                </c:pt>
                <c:pt idx="1724">
                  <c:v>45231.333333330578</c:v>
                </c:pt>
                <c:pt idx="1725">
                  <c:v>45231.374999997242</c:v>
                </c:pt>
                <c:pt idx="1726">
                  <c:v>45231.416666663907</c:v>
                </c:pt>
                <c:pt idx="1727">
                  <c:v>45231.458333330571</c:v>
                </c:pt>
                <c:pt idx="1728">
                  <c:v>45231.499999997235</c:v>
                </c:pt>
                <c:pt idx="1729">
                  <c:v>45231.541666663899</c:v>
                </c:pt>
                <c:pt idx="1730">
                  <c:v>45231.583333330564</c:v>
                </c:pt>
                <c:pt idx="1731">
                  <c:v>45231.624999997228</c:v>
                </c:pt>
                <c:pt idx="1732">
                  <c:v>45231.666666663892</c:v>
                </c:pt>
                <c:pt idx="1733">
                  <c:v>45231.708333330556</c:v>
                </c:pt>
                <c:pt idx="1734">
                  <c:v>45231.749999997221</c:v>
                </c:pt>
                <c:pt idx="1735">
                  <c:v>45231.791666663885</c:v>
                </c:pt>
                <c:pt idx="1736">
                  <c:v>45231.833333330549</c:v>
                </c:pt>
                <c:pt idx="1737">
                  <c:v>45231.874999997213</c:v>
                </c:pt>
                <c:pt idx="1738">
                  <c:v>45231.916666663878</c:v>
                </c:pt>
                <c:pt idx="1739">
                  <c:v>45231.958333330542</c:v>
                </c:pt>
                <c:pt idx="1740">
                  <c:v>45231.999999997206</c:v>
                </c:pt>
                <c:pt idx="1741">
                  <c:v>45232.04166666387</c:v>
                </c:pt>
                <c:pt idx="1742">
                  <c:v>45232.083333330535</c:v>
                </c:pt>
                <c:pt idx="1743">
                  <c:v>45232.124999997199</c:v>
                </c:pt>
                <c:pt idx="1744">
                  <c:v>45232.166666663863</c:v>
                </c:pt>
                <c:pt idx="1745">
                  <c:v>45232.208333330527</c:v>
                </c:pt>
                <c:pt idx="1746">
                  <c:v>45232.249999997191</c:v>
                </c:pt>
                <c:pt idx="1747">
                  <c:v>45232.291666663856</c:v>
                </c:pt>
                <c:pt idx="1748">
                  <c:v>45232.33333333052</c:v>
                </c:pt>
                <c:pt idx="1749">
                  <c:v>45232.374999997184</c:v>
                </c:pt>
                <c:pt idx="1750">
                  <c:v>45232.416666663848</c:v>
                </c:pt>
                <c:pt idx="1751">
                  <c:v>45232.458333330513</c:v>
                </c:pt>
                <c:pt idx="1752">
                  <c:v>45232.499999997177</c:v>
                </c:pt>
                <c:pt idx="1753">
                  <c:v>45232.541666663841</c:v>
                </c:pt>
                <c:pt idx="1754">
                  <c:v>45232.583333330505</c:v>
                </c:pt>
                <c:pt idx="1755">
                  <c:v>45232.62499999717</c:v>
                </c:pt>
                <c:pt idx="1756">
                  <c:v>45232.666666663834</c:v>
                </c:pt>
                <c:pt idx="1757">
                  <c:v>45232.708333330498</c:v>
                </c:pt>
                <c:pt idx="1758">
                  <c:v>45232.749999997162</c:v>
                </c:pt>
                <c:pt idx="1759">
                  <c:v>45232.791666663827</c:v>
                </c:pt>
                <c:pt idx="1760">
                  <c:v>45232.833333330491</c:v>
                </c:pt>
                <c:pt idx="1761">
                  <c:v>45232.874999997155</c:v>
                </c:pt>
                <c:pt idx="1762">
                  <c:v>45232.916666663819</c:v>
                </c:pt>
                <c:pt idx="1763">
                  <c:v>45232.958333330484</c:v>
                </c:pt>
                <c:pt idx="1764">
                  <c:v>45232.999999997148</c:v>
                </c:pt>
                <c:pt idx="1765">
                  <c:v>45233.041666663812</c:v>
                </c:pt>
                <c:pt idx="1766">
                  <c:v>45233.083333330476</c:v>
                </c:pt>
                <c:pt idx="1767">
                  <c:v>45233.124999997141</c:v>
                </c:pt>
                <c:pt idx="1768">
                  <c:v>45233.166666663805</c:v>
                </c:pt>
                <c:pt idx="1769">
                  <c:v>45233.208333330469</c:v>
                </c:pt>
                <c:pt idx="1770">
                  <c:v>45233.249999997133</c:v>
                </c:pt>
                <c:pt idx="1771">
                  <c:v>45233.291666663798</c:v>
                </c:pt>
                <c:pt idx="1772">
                  <c:v>45233.333333330462</c:v>
                </c:pt>
                <c:pt idx="1773">
                  <c:v>45233.374999997126</c:v>
                </c:pt>
                <c:pt idx="1774">
                  <c:v>45233.41666666379</c:v>
                </c:pt>
                <c:pt idx="1775">
                  <c:v>45233.458333330454</c:v>
                </c:pt>
                <c:pt idx="1776">
                  <c:v>45233.499999997119</c:v>
                </c:pt>
                <c:pt idx="1777">
                  <c:v>45233.541666663783</c:v>
                </c:pt>
                <c:pt idx="1778">
                  <c:v>45233.583333330447</c:v>
                </c:pt>
                <c:pt idx="1779">
                  <c:v>45233.624999997111</c:v>
                </c:pt>
                <c:pt idx="1780">
                  <c:v>45233.666666663776</c:v>
                </c:pt>
                <c:pt idx="1781">
                  <c:v>45233.70833333044</c:v>
                </c:pt>
                <c:pt idx="1782">
                  <c:v>45233.749999997104</c:v>
                </c:pt>
                <c:pt idx="1783">
                  <c:v>45233.791666663768</c:v>
                </c:pt>
                <c:pt idx="1784">
                  <c:v>45233.833333330433</c:v>
                </c:pt>
                <c:pt idx="1785">
                  <c:v>45233.874999997097</c:v>
                </c:pt>
                <c:pt idx="1786">
                  <c:v>45233.916666663761</c:v>
                </c:pt>
                <c:pt idx="1787">
                  <c:v>45233.958333330425</c:v>
                </c:pt>
                <c:pt idx="1788">
                  <c:v>45233.99999999709</c:v>
                </c:pt>
                <c:pt idx="1789">
                  <c:v>45234.041666663754</c:v>
                </c:pt>
                <c:pt idx="1790">
                  <c:v>45234.083333330418</c:v>
                </c:pt>
                <c:pt idx="1791">
                  <c:v>45234.124999997082</c:v>
                </c:pt>
                <c:pt idx="1792">
                  <c:v>45234.166666663747</c:v>
                </c:pt>
                <c:pt idx="1793">
                  <c:v>45234.208333330411</c:v>
                </c:pt>
                <c:pt idx="1794">
                  <c:v>45234.249999997075</c:v>
                </c:pt>
                <c:pt idx="1795">
                  <c:v>45234.291666663739</c:v>
                </c:pt>
                <c:pt idx="1796">
                  <c:v>45234.333333330404</c:v>
                </c:pt>
                <c:pt idx="1797">
                  <c:v>45234.374999997068</c:v>
                </c:pt>
                <c:pt idx="1798">
                  <c:v>45234.416666663732</c:v>
                </c:pt>
                <c:pt idx="1799">
                  <c:v>45234.458333330396</c:v>
                </c:pt>
                <c:pt idx="1800">
                  <c:v>45234.499999997061</c:v>
                </c:pt>
                <c:pt idx="1801">
                  <c:v>45234.541666663725</c:v>
                </c:pt>
                <c:pt idx="1802">
                  <c:v>45234.583333330389</c:v>
                </c:pt>
                <c:pt idx="1803">
                  <c:v>45234.624999997053</c:v>
                </c:pt>
                <c:pt idx="1804">
                  <c:v>45234.666666663717</c:v>
                </c:pt>
                <c:pt idx="1805">
                  <c:v>45234.708333330382</c:v>
                </c:pt>
                <c:pt idx="1806">
                  <c:v>45234.749999997046</c:v>
                </c:pt>
                <c:pt idx="1807">
                  <c:v>45234.79166666371</c:v>
                </c:pt>
                <c:pt idx="1808">
                  <c:v>45234.833333330374</c:v>
                </c:pt>
                <c:pt idx="1809">
                  <c:v>45234.874999997039</c:v>
                </c:pt>
                <c:pt idx="1810">
                  <c:v>45234.916666663703</c:v>
                </c:pt>
                <c:pt idx="1811">
                  <c:v>45234.958333330367</c:v>
                </c:pt>
                <c:pt idx="1812">
                  <c:v>45234.999999997031</c:v>
                </c:pt>
                <c:pt idx="1813">
                  <c:v>45235.041666663696</c:v>
                </c:pt>
                <c:pt idx="1814">
                  <c:v>45235.08333333036</c:v>
                </c:pt>
                <c:pt idx="1815">
                  <c:v>45235.124999997024</c:v>
                </c:pt>
                <c:pt idx="1816">
                  <c:v>45235.166666663688</c:v>
                </c:pt>
                <c:pt idx="1817">
                  <c:v>45235.208333330353</c:v>
                </c:pt>
                <c:pt idx="1818">
                  <c:v>45235.249999997017</c:v>
                </c:pt>
                <c:pt idx="1819">
                  <c:v>45235.291666663681</c:v>
                </c:pt>
                <c:pt idx="1820">
                  <c:v>45235.333333330345</c:v>
                </c:pt>
                <c:pt idx="1821">
                  <c:v>45235.37499999701</c:v>
                </c:pt>
                <c:pt idx="1822">
                  <c:v>45235.416666663674</c:v>
                </c:pt>
                <c:pt idx="1823">
                  <c:v>45235.458333330338</c:v>
                </c:pt>
                <c:pt idx="1824">
                  <c:v>45235.499999997002</c:v>
                </c:pt>
                <c:pt idx="1825">
                  <c:v>45235.541666663667</c:v>
                </c:pt>
                <c:pt idx="1826">
                  <c:v>45235.583333330331</c:v>
                </c:pt>
                <c:pt idx="1827">
                  <c:v>45235.624999996995</c:v>
                </c:pt>
                <c:pt idx="1828">
                  <c:v>45235.666666663659</c:v>
                </c:pt>
                <c:pt idx="1829">
                  <c:v>45235.708333330324</c:v>
                </c:pt>
                <c:pt idx="1830">
                  <c:v>45235.749999996988</c:v>
                </c:pt>
                <c:pt idx="1831">
                  <c:v>45235.791666663652</c:v>
                </c:pt>
                <c:pt idx="1832">
                  <c:v>45235.833333330316</c:v>
                </c:pt>
                <c:pt idx="1833">
                  <c:v>45235.87499999698</c:v>
                </c:pt>
                <c:pt idx="1834">
                  <c:v>45235.916666663645</c:v>
                </c:pt>
                <c:pt idx="1835">
                  <c:v>45235.958333330309</c:v>
                </c:pt>
                <c:pt idx="1836">
                  <c:v>45235.999999996973</c:v>
                </c:pt>
                <c:pt idx="1837">
                  <c:v>45236.041666663637</c:v>
                </c:pt>
                <c:pt idx="1838">
                  <c:v>45236.083333330302</c:v>
                </c:pt>
                <c:pt idx="1839">
                  <c:v>45236.124999996966</c:v>
                </c:pt>
                <c:pt idx="1840">
                  <c:v>45236.16666666363</c:v>
                </c:pt>
                <c:pt idx="1841">
                  <c:v>45236.208333330294</c:v>
                </c:pt>
                <c:pt idx="1842">
                  <c:v>45236.249999996959</c:v>
                </c:pt>
                <c:pt idx="1843">
                  <c:v>45236.291666663623</c:v>
                </c:pt>
                <c:pt idx="1844">
                  <c:v>45236.333333330287</c:v>
                </c:pt>
                <c:pt idx="1845">
                  <c:v>45236.374999996951</c:v>
                </c:pt>
                <c:pt idx="1846">
                  <c:v>45236.416666663616</c:v>
                </c:pt>
                <c:pt idx="1847">
                  <c:v>45236.45833333028</c:v>
                </c:pt>
                <c:pt idx="1848">
                  <c:v>45236.499999996944</c:v>
                </c:pt>
                <c:pt idx="1849">
                  <c:v>45236.541666663608</c:v>
                </c:pt>
                <c:pt idx="1850">
                  <c:v>45236.583333330273</c:v>
                </c:pt>
                <c:pt idx="1851">
                  <c:v>45236.624999996937</c:v>
                </c:pt>
                <c:pt idx="1852">
                  <c:v>45236.666666663601</c:v>
                </c:pt>
                <c:pt idx="1853">
                  <c:v>45236.708333330265</c:v>
                </c:pt>
                <c:pt idx="1854">
                  <c:v>45236.74999999693</c:v>
                </c:pt>
                <c:pt idx="1855">
                  <c:v>45236.791666663594</c:v>
                </c:pt>
                <c:pt idx="1856">
                  <c:v>45236.833333330258</c:v>
                </c:pt>
                <c:pt idx="1857">
                  <c:v>45236.874999996922</c:v>
                </c:pt>
                <c:pt idx="1858">
                  <c:v>45236.916666663587</c:v>
                </c:pt>
                <c:pt idx="1859">
                  <c:v>45236.958333330251</c:v>
                </c:pt>
                <c:pt idx="1860">
                  <c:v>45236.999999996915</c:v>
                </c:pt>
                <c:pt idx="1861">
                  <c:v>45237.041666663579</c:v>
                </c:pt>
                <c:pt idx="1862">
                  <c:v>45237.083333330243</c:v>
                </c:pt>
                <c:pt idx="1863">
                  <c:v>45237.124999996908</c:v>
                </c:pt>
                <c:pt idx="1864">
                  <c:v>45237.166666663572</c:v>
                </c:pt>
                <c:pt idx="1865">
                  <c:v>45237.208333330236</c:v>
                </c:pt>
                <c:pt idx="1866">
                  <c:v>45237.2499999969</c:v>
                </c:pt>
                <c:pt idx="1867">
                  <c:v>45237.291666663565</c:v>
                </c:pt>
                <c:pt idx="1868">
                  <c:v>45237.333333330229</c:v>
                </c:pt>
                <c:pt idx="1869">
                  <c:v>45237.374999996893</c:v>
                </c:pt>
                <c:pt idx="1870">
                  <c:v>45237.416666663557</c:v>
                </c:pt>
                <c:pt idx="1871">
                  <c:v>45237.458333330222</c:v>
                </c:pt>
                <c:pt idx="1872">
                  <c:v>45237.499999996886</c:v>
                </c:pt>
                <c:pt idx="1873">
                  <c:v>45237.54166666355</c:v>
                </c:pt>
                <c:pt idx="1874">
                  <c:v>45237.583333330214</c:v>
                </c:pt>
                <c:pt idx="1875">
                  <c:v>45237.624999996879</c:v>
                </c:pt>
                <c:pt idx="1876">
                  <c:v>45237.666666663543</c:v>
                </c:pt>
                <c:pt idx="1877">
                  <c:v>45237.708333330207</c:v>
                </c:pt>
                <c:pt idx="1878">
                  <c:v>45237.749999996871</c:v>
                </c:pt>
                <c:pt idx="1879">
                  <c:v>45237.791666663536</c:v>
                </c:pt>
                <c:pt idx="1880">
                  <c:v>45237.8333333302</c:v>
                </c:pt>
                <c:pt idx="1881">
                  <c:v>45237.874999996864</c:v>
                </c:pt>
                <c:pt idx="1882">
                  <c:v>45237.916666663528</c:v>
                </c:pt>
                <c:pt idx="1883">
                  <c:v>45237.958333330193</c:v>
                </c:pt>
                <c:pt idx="1884">
                  <c:v>45237.999999996857</c:v>
                </c:pt>
                <c:pt idx="1885">
                  <c:v>45238.041666663521</c:v>
                </c:pt>
                <c:pt idx="1886">
                  <c:v>45238.083333330185</c:v>
                </c:pt>
                <c:pt idx="1887">
                  <c:v>45238.12499999685</c:v>
                </c:pt>
                <c:pt idx="1888">
                  <c:v>45238.166666663514</c:v>
                </c:pt>
                <c:pt idx="1889">
                  <c:v>45238.208333330178</c:v>
                </c:pt>
                <c:pt idx="1890">
                  <c:v>45238.249999996842</c:v>
                </c:pt>
                <c:pt idx="1891">
                  <c:v>45238.291666663506</c:v>
                </c:pt>
                <c:pt idx="1892">
                  <c:v>45238.333333330171</c:v>
                </c:pt>
                <c:pt idx="1893">
                  <c:v>45238.374999996835</c:v>
                </c:pt>
                <c:pt idx="1894">
                  <c:v>45238.416666663499</c:v>
                </c:pt>
                <c:pt idx="1895">
                  <c:v>45238.458333330163</c:v>
                </c:pt>
                <c:pt idx="1896">
                  <c:v>45238.499999996828</c:v>
                </c:pt>
                <c:pt idx="1897">
                  <c:v>45238.541666663492</c:v>
                </c:pt>
                <c:pt idx="1898">
                  <c:v>45238.583333330156</c:v>
                </c:pt>
                <c:pt idx="1899">
                  <c:v>45238.62499999682</c:v>
                </c:pt>
                <c:pt idx="1900">
                  <c:v>45238.666666663485</c:v>
                </c:pt>
                <c:pt idx="1901">
                  <c:v>45238.708333330149</c:v>
                </c:pt>
                <c:pt idx="1902">
                  <c:v>45238.749999996813</c:v>
                </c:pt>
                <c:pt idx="1903">
                  <c:v>45238.791666663477</c:v>
                </c:pt>
                <c:pt idx="1904">
                  <c:v>45238.833333330142</c:v>
                </c:pt>
                <c:pt idx="1905">
                  <c:v>45238.874999996806</c:v>
                </c:pt>
                <c:pt idx="1906">
                  <c:v>45238.91666666347</c:v>
                </c:pt>
                <c:pt idx="1907">
                  <c:v>45238.958333330134</c:v>
                </c:pt>
                <c:pt idx="1908">
                  <c:v>45238.999999996799</c:v>
                </c:pt>
                <c:pt idx="1909">
                  <c:v>45239.041666663463</c:v>
                </c:pt>
                <c:pt idx="1910">
                  <c:v>45239.083333330127</c:v>
                </c:pt>
                <c:pt idx="1911">
                  <c:v>45239.124999996791</c:v>
                </c:pt>
                <c:pt idx="1912">
                  <c:v>45239.166666663456</c:v>
                </c:pt>
                <c:pt idx="1913">
                  <c:v>45239.20833333012</c:v>
                </c:pt>
                <c:pt idx="1914">
                  <c:v>45239.249999996784</c:v>
                </c:pt>
                <c:pt idx="1915">
                  <c:v>45239.291666663448</c:v>
                </c:pt>
                <c:pt idx="1916">
                  <c:v>45239.333333330113</c:v>
                </c:pt>
                <c:pt idx="1917">
                  <c:v>45239.374999996777</c:v>
                </c:pt>
                <c:pt idx="1918">
                  <c:v>45239.416666663441</c:v>
                </c:pt>
                <c:pt idx="1919">
                  <c:v>45239.458333330105</c:v>
                </c:pt>
                <c:pt idx="1920">
                  <c:v>45239.499999996769</c:v>
                </c:pt>
                <c:pt idx="1921">
                  <c:v>45239.541666663434</c:v>
                </c:pt>
                <c:pt idx="1922">
                  <c:v>45239.583333330098</c:v>
                </c:pt>
                <c:pt idx="1923">
                  <c:v>45239.624999996762</c:v>
                </c:pt>
                <c:pt idx="1924">
                  <c:v>45239.666666663426</c:v>
                </c:pt>
                <c:pt idx="1925">
                  <c:v>45239.708333330091</c:v>
                </c:pt>
                <c:pt idx="1926">
                  <c:v>45239.749999996755</c:v>
                </c:pt>
                <c:pt idx="1927">
                  <c:v>45239.791666663419</c:v>
                </c:pt>
                <c:pt idx="1928">
                  <c:v>45239.833333330083</c:v>
                </c:pt>
                <c:pt idx="1929">
                  <c:v>45239.874999996748</c:v>
                </c:pt>
                <c:pt idx="1930">
                  <c:v>45239.916666663412</c:v>
                </c:pt>
                <c:pt idx="1931">
                  <c:v>45239.958333330076</c:v>
                </c:pt>
                <c:pt idx="1932">
                  <c:v>45239.99999999674</c:v>
                </c:pt>
                <c:pt idx="1933">
                  <c:v>45240.041666663405</c:v>
                </c:pt>
                <c:pt idx="1934">
                  <c:v>45240.083333330069</c:v>
                </c:pt>
                <c:pt idx="1935">
                  <c:v>45240.124999996733</c:v>
                </c:pt>
                <c:pt idx="1936">
                  <c:v>45240.166666663397</c:v>
                </c:pt>
                <c:pt idx="1937">
                  <c:v>45240.208333330062</c:v>
                </c:pt>
                <c:pt idx="1938">
                  <c:v>45240.249999996726</c:v>
                </c:pt>
                <c:pt idx="1939">
                  <c:v>45240.29166666339</c:v>
                </c:pt>
                <c:pt idx="1940">
                  <c:v>45240.333333330054</c:v>
                </c:pt>
                <c:pt idx="1941">
                  <c:v>45240.374999996719</c:v>
                </c:pt>
              </c:numCache>
            </c:numRef>
          </c:xVal>
          <c:yVal>
            <c:numRef>
              <c:f>Sheet1!$O$2:$O$1943</c:f>
              <c:numCache>
                <c:formatCode>General</c:formatCode>
                <c:ptCount val="1942"/>
                <c:pt idx="938">
                  <c:v>1.45</c:v>
                </c:pt>
                <c:pt idx="939">
                  <c:v>0.48</c:v>
                </c:pt>
                <c:pt idx="949">
                  <c:v>6.0000000000000001E-3</c:v>
                </c:pt>
                <c:pt idx="972">
                  <c:v>6.0000000000000001E-3</c:v>
                </c:pt>
                <c:pt idx="996">
                  <c:v>6.0000000000000001E-3</c:v>
                </c:pt>
                <c:pt idx="1003">
                  <c:v>0.63</c:v>
                </c:pt>
                <c:pt idx="1004">
                  <c:v>0.79</c:v>
                </c:pt>
                <c:pt idx="1005">
                  <c:v>0.78</c:v>
                </c:pt>
                <c:pt idx="1006">
                  <c:v>1.76</c:v>
                </c:pt>
                <c:pt idx="1007">
                  <c:v>2.0099999999999998</c:v>
                </c:pt>
                <c:pt idx="1008">
                  <c:v>2.0299999999999998</c:v>
                </c:pt>
                <c:pt idx="1009">
                  <c:v>1.95</c:v>
                </c:pt>
                <c:pt idx="1010">
                  <c:v>1.9</c:v>
                </c:pt>
                <c:pt idx="1011">
                  <c:v>1.03</c:v>
                </c:pt>
                <c:pt idx="1016">
                  <c:v>0.01</c:v>
                </c:pt>
                <c:pt idx="1020">
                  <c:v>4.0000000000000001E-3</c:v>
                </c:pt>
                <c:pt idx="1027">
                  <c:v>0.23</c:v>
                </c:pt>
                <c:pt idx="1028">
                  <c:v>0.67</c:v>
                </c:pt>
                <c:pt idx="1029">
                  <c:v>0.73</c:v>
                </c:pt>
                <c:pt idx="1030">
                  <c:v>0.95</c:v>
                </c:pt>
                <c:pt idx="1031">
                  <c:v>1.53</c:v>
                </c:pt>
                <c:pt idx="1032">
                  <c:v>2.0099999999999998</c:v>
                </c:pt>
                <c:pt idx="1033">
                  <c:v>2.0299999999999998</c:v>
                </c:pt>
                <c:pt idx="1034">
                  <c:v>2.0099999999999998</c:v>
                </c:pt>
                <c:pt idx="1035">
                  <c:v>0.79</c:v>
                </c:pt>
                <c:pt idx="1036">
                  <c:v>0.01</c:v>
                </c:pt>
                <c:pt idx="1044">
                  <c:v>2E-3</c:v>
                </c:pt>
                <c:pt idx="1051">
                  <c:v>0.13</c:v>
                </c:pt>
                <c:pt idx="1052">
                  <c:v>0.28000000000000003</c:v>
                </c:pt>
                <c:pt idx="1053">
                  <c:v>0.46</c:v>
                </c:pt>
                <c:pt idx="1054">
                  <c:v>0.81</c:v>
                </c:pt>
                <c:pt idx="1055">
                  <c:v>1.06</c:v>
                </c:pt>
                <c:pt idx="1056">
                  <c:v>2</c:v>
                </c:pt>
                <c:pt idx="1057">
                  <c:v>0.25</c:v>
                </c:pt>
                <c:pt idx="1065">
                  <c:v>0.01</c:v>
                </c:pt>
                <c:pt idx="1068">
                  <c:v>4.0000000000000001E-3</c:v>
                </c:pt>
                <c:pt idx="1075">
                  <c:v>0.15</c:v>
                </c:pt>
                <c:pt idx="1076">
                  <c:v>0.35</c:v>
                </c:pt>
                <c:pt idx="1077">
                  <c:v>0.59</c:v>
                </c:pt>
                <c:pt idx="1078">
                  <c:v>0.41</c:v>
                </c:pt>
                <c:pt idx="1079">
                  <c:v>0.72</c:v>
                </c:pt>
                <c:pt idx="1080">
                  <c:v>1.6</c:v>
                </c:pt>
                <c:pt idx="1081">
                  <c:v>1.73</c:v>
                </c:pt>
                <c:pt idx="1082">
                  <c:v>1.6</c:v>
                </c:pt>
                <c:pt idx="1083">
                  <c:v>0.37</c:v>
                </c:pt>
                <c:pt idx="1095">
                  <c:v>0.01</c:v>
                </c:pt>
                <c:pt idx="1099">
                  <c:v>0.11</c:v>
                </c:pt>
                <c:pt idx="1100">
                  <c:v>0.3</c:v>
                </c:pt>
                <c:pt idx="1101">
                  <c:v>0.41</c:v>
                </c:pt>
                <c:pt idx="1102">
                  <c:v>0.76</c:v>
                </c:pt>
                <c:pt idx="1103">
                  <c:v>1.4</c:v>
                </c:pt>
                <c:pt idx="1104">
                  <c:v>2.02</c:v>
                </c:pt>
                <c:pt idx="1105">
                  <c:v>2.0299999999999998</c:v>
                </c:pt>
                <c:pt idx="1106">
                  <c:v>0.7</c:v>
                </c:pt>
                <c:pt idx="1116">
                  <c:v>2E-3</c:v>
                </c:pt>
                <c:pt idx="1129">
                  <c:v>0.01</c:v>
                </c:pt>
                <c:pt idx="1140">
                  <c:v>1E-3</c:v>
                </c:pt>
                <c:pt idx="1153">
                  <c:v>0.01</c:v>
                </c:pt>
                <c:pt idx="1164">
                  <c:v>1E-3</c:v>
                </c:pt>
                <c:pt idx="1176">
                  <c:v>0.01</c:v>
                </c:pt>
                <c:pt idx="1198">
                  <c:v>0.01</c:v>
                </c:pt>
                <c:pt idx="1221">
                  <c:v>0.01</c:v>
                </c:pt>
                <c:pt idx="1244">
                  <c:v>8.9999999999999993E-3</c:v>
                </c:pt>
                <c:pt idx="1267">
                  <c:v>0.01</c:v>
                </c:pt>
                <c:pt idx="1290">
                  <c:v>8.9999999999999993E-3</c:v>
                </c:pt>
                <c:pt idx="1313">
                  <c:v>8.0000000000000002E-3</c:v>
                </c:pt>
                <c:pt idx="1336">
                  <c:v>8.0000000000000002E-3</c:v>
                </c:pt>
                <c:pt idx="1339">
                  <c:v>0.34</c:v>
                </c:pt>
                <c:pt idx="1340">
                  <c:v>0.56999999999999995</c:v>
                </c:pt>
                <c:pt idx="1341">
                  <c:v>0.55000000000000004</c:v>
                </c:pt>
                <c:pt idx="1342">
                  <c:v>1.34</c:v>
                </c:pt>
                <c:pt idx="1343">
                  <c:v>1.95</c:v>
                </c:pt>
                <c:pt idx="1344">
                  <c:v>2.0299999999999998</c:v>
                </c:pt>
                <c:pt idx="1345">
                  <c:v>2.04</c:v>
                </c:pt>
                <c:pt idx="1346">
                  <c:v>1.97</c:v>
                </c:pt>
                <c:pt idx="1347">
                  <c:v>1.52</c:v>
                </c:pt>
                <c:pt idx="1361">
                  <c:v>8.0000000000000002E-3</c:v>
                </c:pt>
                <c:pt idx="1363">
                  <c:v>0.12</c:v>
                </c:pt>
                <c:pt idx="1364">
                  <c:v>0.31</c:v>
                </c:pt>
                <c:pt idx="1365">
                  <c:v>0.56999999999999995</c:v>
                </c:pt>
                <c:pt idx="1368">
                  <c:v>0.83</c:v>
                </c:pt>
                <c:pt idx="1369">
                  <c:v>2.0499999999999998</c:v>
                </c:pt>
                <c:pt idx="1370">
                  <c:v>0.41</c:v>
                </c:pt>
                <c:pt idx="1373">
                  <c:v>0.01</c:v>
                </c:pt>
                <c:pt idx="1380">
                  <c:v>3.0000000000000001E-3</c:v>
                </c:pt>
                <c:pt idx="1387">
                  <c:v>0.21</c:v>
                </c:pt>
                <c:pt idx="1388">
                  <c:v>0.36</c:v>
                </c:pt>
                <c:pt idx="1389">
                  <c:v>0.62</c:v>
                </c:pt>
                <c:pt idx="1390">
                  <c:v>0.83</c:v>
                </c:pt>
                <c:pt idx="1391">
                  <c:v>1.33</c:v>
                </c:pt>
                <c:pt idx="1392">
                  <c:v>1.99</c:v>
                </c:pt>
                <c:pt idx="1393">
                  <c:v>0.37</c:v>
                </c:pt>
                <c:pt idx="1396">
                  <c:v>0.01</c:v>
                </c:pt>
                <c:pt idx="1404">
                  <c:v>2E-3</c:v>
                </c:pt>
                <c:pt idx="1411">
                  <c:v>0.2</c:v>
                </c:pt>
                <c:pt idx="1412">
                  <c:v>0.33</c:v>
                </c:pt>
                <c:pt idx="1413">
                  <c:v>0.56999999999999995</c:v>
                </c:pt>
                <c:pt idx="1414">
                  <c:v>1.1200000000000001</c:v>
                </c:pt>
                <c:pt idx="1415">
                  <c:v>1.83</c:v>
                </c:pt>
                <c:pt idx="1416">
                  <c:v>2.0299999999999998</c:v>
                </c:pt>
                <c:pt idx="1417">
                  <c:v>1.96</c:v>
                </c:pt>
                <c:pt idx="1418">
                  <c:v>0.46</c:v>
                </c:pt>
                <c:pt idx="1423">
                  <c:v>0.01</c:v>
                </c:pt>
                <c:pt idx="1447">
                  <c:v>0.01</c:v>
                </c:pt>
                <c:pt idx="1452">
                  <c:v>3.0000000000000001E-3</c:v>
                </c:pt>
                <c:pt idx="1470">
                  <c:v>0.01</c:v>
                </c:pt>
                <c:pt idx="1476">
                  <c:v>3.0000000000000001E-3</c:v>
                </c:pt>
                <c:pt idx="1493">
                  <c:v>0.01</c:v>
                </c:pt>
                <c:pt idx="1500">
                  <c:v>3.0000000000000001E-3</c:v>
                </c:pt>
                <c:pt idx="1507">
                  <c:v>0.47</c:v>
                </c:pt>
                <c:pt idx="1508">
                  <c:v>0.51</c:v>
                </c:pt>
                <c:pt idx="1509">
                  <c:v>0.38</c:v>
                </c:pt>
                <c:pt idx="1510">
                  <c:v>1.1499999999999999</c:v>
                </c:pt>
                <c:pt idx="1511">
                  <c:v>1.93</c:v>
                </c:pt>
                <c:pt idx="1512">
                  <c:v>1.99</c:v>
                </c:pt>
                <c:pt idx="1513">
                  <c:v>2.04</c:v>
                </c:pt>
                <c:pt idx="1514">
                  <c:v>1.75</c:v>
                </c:pt>
                <c:pt idx="1531">
                  <c:v>0.69</c:v>
                </c:pt>
                <c:pt idx="1532">
                  <c:v>0.96</c:v>
                </c:pt>
                <c:pt idx="1533">
                  <c:v>0.74</c:v>
                </c:pt>
                <c:pt idx="1534">
                  <c:v>1.5</c:v>
                </c:pt>
                <c:pt idx="1535">
                  <c:v>1.98</c:v>
                </c:pt>
                <c:pt idx="1536">
                  <c:v>2.04</c:v>
                </c:pt>
                <c:pt idx="1537">
                  <c:v>0.73</c:v>
                </c:pt>
                <c:pt idx="1538">
                  <c:v>1.1399999999999999</c:v>
                </c:pt>
                <c:pt idx="1551">
                  <c:v>7.0000000000000001E-3</c:v>
                </c:pt>
                <c:pt idx="1555">
                  <c:v>0.21</c:v>
                </c:pt>
                <c:pt idx="1556">
                  <c:v>0.45</c:v>
                </c:pt>
                <c:pt idx="1557">
                  <c:v>0.56999999999999995</c:v>
                </c:pt>
                <c:pt idx="1558">
                  <c:v>1.78</c:v>
                </c:pt>
                <c:pt idx="1559">
                  <c:v>1.95</c:v>
                </c:pt>
                <c:pt idx="1560">
                  <c:v>2.04</c:v>
                </c:pt>
                <c:pt idx="1561">
                  <c:v>0.77</c:v>
                </c:pt>
                <c:pt idx="1570">
                  <c:v>0.01</c:v>
                </c:pt>
                <c:pt idx="1572">
                  <c:v>5.0000000000000001E-3</c:v>
                </c:pt>
                <c:pt idx="1580">
                  <c:v>0.42</c:v>
                </c:pt>
                <c:pt idx="1581">
                  <c:v>0.45</c:v>
                </c:pt>
                <c:pt idx="1582">
                  <c:v>0.56999999999999995</c:v>
                </c:pt>
                <c:pt idx="1583">
                  <c:v>1.22</c:v>
                </c:pt>
                <c:pt idx="1584">
                  <c:v>1.96</c:v>
                </c:pt>
                <c:pt idx="1585">
                  <c:v>0.27</c:v>
                </c:pt>
                <c:pt idx="1594">
                  <c:v>0.01</c:v>
                </c:pt>
                <c:pt idx="1596">
                  <c:v>0.01</c:v>
                </c:pt>
                <c:pt idx="1603">
                  <c:v>0.2</c:v>
                </c:pt>
                <c:pt idx="1604">
                  <c:v>0.42</c:v>
                </c:pt>
                <c:pt idx="1605">
                  <c:v>0.56000000000000005</c:v>
                </c:pt>
                <c:pt idx="1606">
                  <c:v>1.22</c:v>
                </c:pt>
                <c:pt idx="1607">
                  <c:v>1.84</c:v>
                </c:pt>
                <c:pt idx="1608">
                  <c:v>1.99</c:v>
                </c:pt>
                <c:pt idx="1609">
                  <c:v>0.19</c:v>
                </c:pt>
                <c:pt idx="1615">
                  <c:v>0.01</c:v>
                </c:pt>
                <c:pt idx="1620">
                  <c:v>4.0000000000000001E-3</c:v>
                </c:pt>
                <c:pt idx="1638">
                  <c:v>0.01</c:v>
                </c:pt>
                <c:pt idx="1644">
                  <c:v>3.0000000000000001E-3</c:v>
                </c:pt>
                <c:pt idx="1661">
                  <c:v>0.01</c:v>
                </c:pt>
                <c:pt idx="1668">
                  <c:v>3.0000000000000001E-3</c:v>
                </c:pt>
                <c:pt idx="1675">
                  <c:v>0.22</c:v>
                </c:pt>
                <c:pt idx="1676">
                  <c:v>0.36</c:v>
                </c:pt>
                <c:pt idx="1677">
                  <c:v>0.56999999999999995</c:v>
                </c:pt>
                <c:pt idx="1678">
                  <c:v>1.34</c:v>
                </c:pt>
                <c:pt idx="1679">
                  <c:v>1.19</c:v>
                </c:pt>
                <c:pt idx="1680">
                  <c:v>1.89</c:v>
                </c:pt>
                <c:pt idx="1681">
                  <c:v>2.0699999999999998</c:v>
                </c:pt>
                <c:pt idx="1682">
                  <c:v>1.69</c:v>
                </c:pt>
                <c:pt idx="1690">
                  <c:v>0.01</c:v>
                </c:pt>
                <c:pt idx="1692">
                  <c:v>5.0000000000000001E-3</c:v>
                </c:pt>
                <c:pt idx="1699">
                  <c:v>0.15</c:v>
                </c:pt>
                <c:pt idx="1700">
                  <c:v>0.3</c:v>
                </c:pt>
                <c:pt idx="1701">
                  <c:v>0.49</c:v>
                </c:pt>
                <c:pt idx="1702">
                  <c:v>1.53</c:v>
                </c:pt>
                <c:pt idx="1703">
                  <c:v>1.84</c:v>
                </c:pt>
                <c:pt idx="1704">
                  <c:v>2.02</c:v>
                </c:pt>
                <c:pt idx="1705">
                  <c:v>2.08</c:v>
                </c:pt>
                <c:pt idx="1706">
                  <c:v>1.0900000000000001</c:v>
                </c:pt>
                <c:pt idx="1716">
                  <c:v>6.0000000000000001E-3</c:v>
                </c:pt>
                <c:pt idx="1723">
                  <c:v>0.23</c:v>
                </c:pt>
                <c:pt idx="1724">
                  <c:v>0.36</c:v>
                </c:pt>
                <c:pt idx="1725">
                  <c:v>0.61</c:v>
                </c:pt>
                <c:pt idx="1726">
                  <c:v>1.17</c:v>
                </c:pt>
                <c:pt idx="1727">
                  <c:v>1.41</c:v>
                </c:pt>
                <c:pt idx="1728">
                  <c:v>1.98</c:v>
                </c:pt>
                <c:pt idx="1729">
                  <c:v>2.04</c:v>
                </c:pt>
                <c:pt idx="1730">
                  <c:v>1.05</c:v>
                </c:pt>
                <c:pt idx="1744">
                  <c:v>7.0000000000000001E-3</c:v>
                </c:pt>
                <c:pt idx="1747">
                  <c:v>0.22</c:v>
                </c:pt>
                <c:pt idx="1748">
                  <c:v>0.32</c:v>
                </c:pt>
                <c:pt idx="1749">
                  <c:v>0.57999999999999996</c:v>
                </c:pt>
                <c:pt idx="1750">
                  <c:v>1.43</c:v>
                </c:pt>
                <c:pt idx="1751">
                  <c:v>1.79</c:v>
                </c:pt>
                <c:pt idx="1752">
                  <c:v>2.0299999999999998</c:v>
                </c:pt>
                <c:pt idx="1753">
                  <c:v>1.63</c:v>
                </c:pt>
                <c:pt idx="1756">
                  <c:v>0.01</c:v>
                </c:pt>
                <c:pt idx="1771">
                  <c:v>0.2</c:v>
                </c:pt>
                <c:pt idx="1772">
                  <c:v>0.36</c:v>
                </c:pt>
                <c:pt idx="1773">
                  <c:v>0.6</c:v>
                </c:pt>
                <c:pt idx="1774">
                  <c:v>1.23</c:v>
                </c:pt>
                <c:pt idx="1775">
                  <c:v>1.42</c:v>
                </c:pt>
                <c:pt idx="1776">
                  <c:v>2.0099999999999998</c:v>
                </c:pt>
                <c:pt idx="1777">
                  <c:v>2.06</c:v>
                </c:pt>
                <c:pt idx="1778">
                  <c:v>0.26</c:v>
                </c:pt>
                <c:pt idx="1791">
                  <c:v>7.0000000000000001E-3</c:v>
                </c:pt>
                <c:pt idx="1815">
                  <c:v>7.0000000000000001E-3</c:v>
                </c:pt>
                <c:pt idx="1838">
                  <c:v>7.0000000000000001E-3</c:v>
                </c:pt>
                <c:pt idx="1843">
                  <c:v>0.79</c:v>
                </c:pt>
                <c:pt idx="1844">
                  <c:v>0.74</c:v>
                </c:pt>
                <c:pt idx="1845">
                  <c:v>0.56999999999999995</c:v>
                </c:pt>
                <c:pt idx="1846">
                  <c:v>0.69</c:v>
                </c:pt>
                <c:pt idx="1847">
                  <c:v>0.71</c:v>
                </c:pt>
                <c:pt idx="1848">
                  <c:v>1.53</c:v>
                </c:pt>
                <c:pt idx="1849">
                  <c:v>1.93</c:v>
                </c:pt>
                <c:pt idx="1850">
                  <c:v>1.25</c:v>
                </c:pt>
                <c:pt idx="1854">
                  <c:v>0.01</c:v>
                </c:pt>
                <c:pt idx="1860">
                  <c:v>3.0000000000000001E-3</c:v>
                </c:pt>
                <c:pt idx="1867">
                  <c:v>0.66</c:v>
                </c:pt>
                <c:pt idx="1868">
                  <c:v>1.07</c:v>
                </c:pt>
                <c:pt idx="1869">
                  <c:v>0.68</c:v>
                </c:pt>
                <c:pt idx="1870">
                  <c:v>0.57999999999999996</c:v>
                </c:pt>
                <c:pt idx="1871">
                  <c:v>0.78</c:v>
                </c:pt>
                <c:pt idx="1872">
                  <c:v>0.77</c:v>
                </c:pt>
                <c:pt idx="1873">
                  <c:v>0.9</c:v>
                </c:pt>
                <c:pt idx="1874">
                  <c:v>1.24</c:v>
                </c:pt>
                <c:pt idx="1885">
                  <c:v>6.0000000000000001E-3</c:v>
                </c:pt>
                <c:pt idx="1891">
                  <c:v>0.24</c:v>
                </c:pt>
                <c:pt idx="1892">
                  <c:v>0.31</c:v>
                </c:pt>
                <c:pt idx="1893">
                  <c:v>0.52</c:v>
                </c:pt>
                <c:pt idx="1894">
                  <c:v>1.27</c:v>
                </c:pt>
                <c:pt idx="1895">
                  <c:v>1.82</c:v>
                </c:pt>
                <c:pt idx="1896">
                  <c:v>1.97</c:v>
                </c:pt>
                <c:pt idx="1897">
                  <c:v>0.26</c:v>
                </c:pt>
                <c:pt idx="1915">
                  <c:v>0.28999999999999998</c:v>
                </c:pt>
                <c:pt idx="1916">
                  <c:v>0.31</c:v>
                </c:pt>
                <c:pt idx="1917">
                  <c:v>0.56000000000000005</c:v>
                </c:pt>
                <c:pt idx="1918">
                  <c:v>1.26</c:v>
                </c:pt>
                <c:pt idx="1919">
                  <c:v>1.66</c:v>
                </c:pt>
                <c:pt idx="1920">
                  <c:v>1.97</c:v>
                </c:pt>
                <c:pt idx="1921">
                  <c:v>1.97</c:v>
                </c:pt>
                <c:pt idx="1922">
                  <c:v>0.28000000000000003</c:v>
                </c:pt>
                <c:pt idx="193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6-F74B-840E-EBE61BBC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0864"/>
        <c:axId val="216036304"/>
      </c:scatterChart>
      <c:valAx>
        <c:axId val="7466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36304"/>
        <c:crosses val="autoZero"/>
        <c:crossBetween val="midCat"/>
      </c:valAx>
      <c:valAx>
        <c:axId val="216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708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9525</xdr:rowOff>
    </xdr:from>
    <xdr:to>
      <xdr:col>43</xdr:col>
      <xdr:colOff>346075</xdr:colOff>
      <xdr:row>40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1AE23-FA22-2549-4757-02DEAF21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210E-0073-8E4A-BDF9-8F2129616848}">
  <dimension ref="A1:AI104857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11" defaultRowHeight="15.75" x14ac:dyDescent="0.25"/>
  <cols>
    <col min="1" max="1" width="13.5" bestFit="1" customWidth="1"/>
    <col min="2" max="4" width="23.5" bestFit="1" customWidth="1"/>
    <col min="5" max="8" width="26" bestFit="1" customWidth="1"/>
    <col min="9" max="10" width="23.5" bestFit="1" customWidth="1"/>
    <col min="11" max="11" width="24.5" bestFit="1" customWidth="1"/>
    <col min="12" max="14" width="24" bestFit="1" customWidth="1"/>
    <col min="15" max="15" width="26" bestFit="1" customWidth="1"/>
    <col min="16" max="16" width="28.75" style="9" bestFit="1" customWidth="1"/>
    <col min="17" max="19" width="10.625" bestFit="1" customWidth="1"/>
    <col min="20" max="20" width="28.75" style="9" bestFit="1" customWidth="1"/>
    <col min="21" max="23" width="10.625" bestFit="1" customWidth="1"/>
    <col min="24" max="24" width="18.625" bestFit="1" customWidth="1"/>
    <col min="25" max="27" width="10" bestFit="1" customWidth="1"/>
    <col min="28" max="28" width="20.25" style="9" bestFit="1" customWidth="1"/>
    <col min="29" max="31" width="11.5" bestFit="1" customWidth="1"/>
    <col min="32" max="32" width="20.25" style="9" bestFit="1" customWidth="1"/>
    <col min="33" max="35" width="11.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4">
        <v>45145</v>
      </c>
      <c r="B2">
        <v>4.0000000000000001E-3</v>
      </c>
      <c r="C2">
        <v>3.0000000000000001E-3</v>
      </c>
      <c r="D2">
        <v>2E-3</v>
      </c>
      <c r="F2">
        <v>2E-3</v>
      </c>
      <c r="G2">
        <v>3.0000000000000001E-3</v>
      </c>
    </row>
    <row r="3" spans="1:35" x14ac:dyDescent="0.25">
      <c r="A3" s="4">
        <f>A2+1/24</f>
        <v>45145.041666666664</v>
      </c>
    </row>
    <row r="4" spans="1:35" x14ac:dyDescent="0.25">
      <c r="A4" s="4">
        <f t="shared" ref="A4:A67" si="0">A3+1/24</f>
        <v>45145.083333333328</v>
      </c>
    </row>
    <row r="5" spans="1:35" x14ac:dyDescent="0.25">
      <c r="A5" s="4">
        <f t="shared" si="0"/>
        <v>45145.124999999993</v>
      </c>
    </row>
    <row r="6" spans="1:35" x14ac:dyDescent="0.25">
      <c r="A6" s="4">
        <f t="shared" si="0"/>
        <v>45145.166666666657</v>
      </c>
    </row>
    <row r="7" spans="1:35" x14ac:dyDescent="0.25">
      <c r="A7" s="4">
        <f t="shared" si="0"/>
        <v>45145.208333333321</v>
      </c>
    </row>
    <row r="8" spans="1:35" x14ac:dyDescent="0.25">
      <c r="A8" s="4">
        <f t="shared" si="0"/>
        <v>45145.249999999985</v>
      </c>
      <c r="D8">
        <v>0.41</v>
      </c>
      <c r="G8">
        <v>0.2</v>
      </c>
      <c r="H8">
        <v>0.25900000000000001</v>
      </c>
    </row>
    <row r="9" spans="1:35" x14ac:dyDescent="0.25">
      <c r="A9" s="4">
        <f t="shared" si="0"/>
        <v>45145.29166666665</v>
      </c>
      <c r="B9">
        <v>0.35</v>
      </c>
      <c r="C9">
        <v>0.56499999999999995</v>
      </c>
      <c r="D9">
        <v>2.06</v>
      </c>
      <c r="F9">
        <v>0.37</v>
      </c>
      <c r="G9">
        <v>0.22</v>
      </c>
      <c r="H9">
        <v>0.91</v>
      </c>
    </row>
    <row r="10" spans="1:35" x14ac:dyDescent="0.25">
      <c r="A10" s="4">
        <f t="shared" si="0"/>
        <v>45145.333333333314</v>
      </c>
      <c r="B10">
        <v>1.07</v>
      </c>
      <c r="C10">
        <v>0.66</v>
      </c>
      <c r="D10">
        <v>2.0499999999999998</v>
      </c>
      <c r="E10">
        <v>8.0000000000000002E-3</v>
      </c>
      <c r="F10">
        <v>0.26</v>
      </c>
      <c r="G10">
        <v>0.21</v>
      </c>
      <c r="H10">
        <v>0.88</v>
      </c>
    </row>
    <row r="11" spans="1:35" x14ac:dyDescent="0.25">
      <c r="A11" s="4">
        <f t="shared" si="0"/>
        <v>45145.374999999978</v>
      </c>
      <c r="B11">
        <v>1.05</v>
      </c>
      <c r="C11">
        <v>0.82</v>
      </c>
      <c r="D11">
        <v>2.0699999999999998</v>
      </c>
      <c r="F11">
        <v>0.24</v>
      </c>
      <c r="G11">
        <v>0.25</v>
      </c>
      <c r="H11">
        <v>0.91</v>
      </c>
    </row>
    <row r="12" spans="1:35" x14ac:dyDescent="0.25">
      <c r="A12" s="4">
        <f t="shared" si="0"/>
        <v>45145.416666666642</v>
      </c>
      <c r="B12">
        <v>1.06</v>
      </c>
      <c r="C12">
        <v>0.74</v>
      </c>
      <c r="D12">
        <v>2.09</v>
      </c>
      <c r="E12">
        <v>0.7</v>
      </c>
      <c r="F12">
        <v>0.34</v>
      </c>
      <c r="G12">
        <v>0.34</v>
      </c>
      <c r="H12">
        <v>0.92</v>
      </c>
    </row>
    <row r="13" spans="1:35" x14ac:dyDescent="0.25">
      <c r="A13" s="4">
        <f t="shared" si="0"/>
        <v>45145.458333333307</v>
      </c>
      <c r="B13">
        <v>1.0900000000000001</v>
      </c>
      <c r="C13">
        <v>0.57999999999999996</v>
      </c>
      <c r="D13">
        <v>2.11</v>
      </c>
      <c r="E13">
        <v>0.92</v>
      </c>
      <c r="F13">
        <v>0.62</v>
      </c>
      <c r="G13">
        <v>0.61</v>
      </c>
      <c r="H13">
        <v>0.95</v>
      </c>
    </row>
    <row r="14" spans="1:35" x14ac:dyDescent="0.25">
      <c r="A14" s="4">
        <f t="shared" si="0"/>
        <v>45145.499999999971</v>
      </c>
      <c r="B14">
        <v>1.08</v>
      </c>
      <c r="C14">
        <v>0.22</v>
      </c>
      <c r="D14">
        <v>2.12</v>
      </c>
      <c r="E14">
        <v>0.91</v>
      </c>
      <c r="G14">
        <v>1.1399999999999999</v>
      </c>
      <c r="H14">
        <v>0.95</v>
      </c>
    </row>
    <row r="15" spans="1:35" x14ac:dyDescent="0.25">
      <c r="A15" s="4">
        <f t="shared" si="0"/>
        <v>45145.541666666635</v>
      </c>
      <c r="B15">
        <v>1.1000000000000001</v>
      </c>
      <c r="C15">
        <v>0.36</v>
      </c>
      <c r="D15">
        <v>2.14</v>
      </c>
      <c r="G15">
        <v>1.1499999999999999</v>
      </c>
      <c r="H15">
        <v>0.96</v>
      </c>
    </row>
    <row r="16" spans="1:35" x14ac:dyDescent="0.25">
      <c r="A16" s="4">
        <f t="shared" si="0"/>
        <v>45145.583333333299</v>
      </c>
      <c r="B16">
        <v>1.1100000000000001</v>
      </c>
      <c r="C16">
        <v>0.11</v>
      </c>
      <c r="D16">
        <v>2.15</v>
      </c>
      <c r="G16">
        <v>1.1399999999999999</v>
      </c>
      <c r="H16">
        <v>0.98</v>
      </c>
    </row>
    <row r="17" spans="1:8" x14ac:dyDescent="0.25">
      <c r="A17" s="4">
        <f t="shared" si="0"/>
        <v>45145.624999999964</v>
      </c>
      <c r="B17">
        <v>1.0900000000000001</v>
      </c>
      <c r="C17">
        <v>0.43</v>
      </c>
      <c r="D17">
        <v>2.14</v>
      </c>
      <c r="G17">
        <v>1.1000000000000001</v>
      </c>
      <c r="H17">
        <v>0.52</v>
      </c>
    </row>
    <row r="18" spans="1:8" x14ac:dyDescent="0.25">
      <c r="A18" s="4">
        <f t="shared" si="0"/>
        <v>45145.666666666628</v>
      </c>
      <c r="B18">
        <v>0.03</v>
      </c>
      <c r="C18">
        <v>0.99</v>
      </c>
      <c r="D18">
        <v>2.12</v>
      </c>
      <c r="G18">
        <v>0.54</v>
      </c>
    </row>
    <row r="19" spans="1:8" x14ac:dyDescent="0.25">
      <c r="A19" s="4">
        <f t="shared" si="0"/>
        <v>45145.708333333292</v>
      </c>
      <c r="C19">
        <v>0.21</v>
      </c>
      <c r="D19">
        <v>0.72</v>
      </c>
    </row>
    <row r="20" spans="1:8" x14ac:dyDescent="0.25">
      <c r="A20" s="4">
        <f t="shared" si="0"/>
        <v>45145.749999999956</v>
      </c>
    </row>
    <row r="21" spans="1:8" x14ac:dyDescent="0.25">
      <c r="A21" s="4">
        <f t="shared" si="0"/>
        <v>45145.791666666621</v>
      </c>
    </row>
    <row r="22" spans="1:8" x14ac:dyDescent="0.25">
      <c r="A22" s="4">
        <f t="shared" si="0"/>
        <v>45145.833333333285</v>
      </c>
    </row>
    <row r="23" spans="1:8" x14ac:dyDescent="0.25">
      <c r="A23" s="4">
        <f t="shared" si="0"/>
        <v>45145.874999999949</v>
      </c>
    </row>
    <row r="24" spans="1:8" x14ac:dyDescent="0.25">
      <c r="A24" s="4">
        <f t="shared" si="0"/>
        <v>45145.916666666613</v>
      </c>
    </row>
    <row r="25" spans="1:8" x14ac:dyDescent="0.25">
      <c r="A25" s="4">
        <f>A24+1/24</f>
        <v>45145.958333333278</v>
      </c>
    </row>
    <row r="26" spans="1:8" x14ac:dyDescent="0.25">
      <c r="A26" s="4">
        <f t="shared" si="0"/>
        <v>45145.999999999942</v>
      </c>
      <c r="D26">
        <v>6.0000000000000001E-3</v>
      </c>
    </row>
    <row r="27" spans="1:8" x14ac:dyDescent="0.25">
      <c r="A27" s="4">
        <f t="shared" si="0"/>
        <v>45146.041666666606</v>
      </c>
    </row>
    <row r="28" spans="1:8" x14ac:dyDescent="0.25">
      <c r="A28" s="4">
        <f t="shared" si="0"/>
        <v>45146.08333333327</v>
      </c>
      <c r="E28">
        <v>6.0000000000000001E-3</v>
      </c>
      <c r="G28">
        <v>6.0000000000000001E-3</v>
      </c>
    </row>
    <row r="29" spans="1:8" x14ac:dyDescent="0.25">
      <c r="A29" s="4">
        <f t="shared" si="0"/>
        <v>45146.124999999935</v>
      </c>
      <c r="B29">
        <v>8.0000000000000002E-3</v>
      </c>
      <c r="H29">
        <v>7.0000000000000001E-3</v>
      </c>
    </row>
    <row r="30" spans="1:8" x14ac:dyDescent="0.25">
      <c r="A30" s="4">
        <f t="shared" si="0"/>
        <v>45146.166666666599</v>
      </c>
    </row>
    <row r="31" spans="1:8" x14ac:dyDescent="0.25">
      <c r="A31" s="4">
        <f t="shared" si="0"/>
        <v>45146.208333333263</v>
      </c>
      <c r="B31">
        <v>0.06</v>
      </c>
    </row>
    <row r="32" spans="1:8" x14ac:dyDescent="0.25">
      <c r="A32" s="4">
        <f t="shared" si="0"/>
        <v>45146.249999999927</v>
      </c>
      <c r="B32">
        <v>1</v>
      </c>
      <c r="C32">
        <v>0.01</v>
      </c>
      <c r="D32">
        <v>0.65</v>
      </c>
      <c r="G32">
        <v>0.3</v>
      </c>
      <c r="H32">
        <v>0.52</v>
      </c>
    </row>
    <row r="33" spans="1:8" x14ac:dyDescent="0.25">
      <c r="A33" s="4">
        <f t="shared" si="0"/>
        <v>45146.291666666591</v>
      </c>
      <c r="B33">
        <v>0.52</v>
      </c>
      <c r="C33">
        <v>0.88</v>
      </c>
      <c r="D33">
        <v>2.06</v>
      </c>
      <c r="F33">
        <v>0.48899999999999999</v>
      </c>
      <c r="G33">
        <v>0.24</v>
      </c>
      <c r="H33">
        <v>0.89</v>
      </c>
    </row>
    <row r="34" spans="1:8" x14ac:dyDescent="0.25">
      <c r="A34" s="4">
        <f t="shared" si="0"/>
        <v>45146.333333333256</v>
      </c>
      <c r="B34">
        <v>1.05</v>
      </c>
      <c r="C34">
        <v>1.04</v>
      </c>
      <c r="D34">
        <v>2.09</v>
      </c>
      <c r="E34">
        <v>0.45</v>
      </c>
      <c r="F34">
        <v>0.44</v>
      </c>
      <c r="G34">
        <v>0.23</v>
      </c>
      <c r="H34">
        <v>0.9</v>
      </c>
    </row>
    <row r="35" spans="1:8" x14ac:dyDescent="0.25">
      <c r="A35" s="4">
        <f t="shared" si="0"/>
        <v>45146.37499999992</v>
      </c>
      <c r="B35">
        <v>0.78</v>
      </c>
      <c r="C35">
        <v>0.76</v>
      </c>
      <c r="D35">
        <v>2.09</v>
      </c>
      <c r="E35">
        <v>0.86</v>
      </c>
      <c r="F35">
        <v>0.41</v>
      </c>
      <c r="G35">
        <v>0.27</v>
      </c>
      <c r="H35">
        <v>0.91</v>
      </c>
    </row>
    <row r="36" spans="1:8" x14ac:dyDescent="0.25">
      <c r="A36" s="4">
        <f t="shared" si="0"/>
        <v>45146.416666666584</v>
      </c>
      <c r="B36">
        <v>1.0900000000000001</v>
      </c>
      <c r="C36">
        <v>0.78</v>
      </c>
      <c r="D36">
        <v>2.13</v>
      </c>
      <c r="E36">
        <v>0.87</v>
      </c>
      <c r="F36">
        <v>0.48</v>
      </c>
      <c r="G36">
        <v>0.32</v>
      </c>
      <c r="H36">
        <v>0.93</v>
      </c>
    </row>
    <row r="37" spans="1:8" x14ac:dyDescent="0.25">
      <c r="A37" s="4">
        <f t="shared" si="0"/>
        <v>45146.458333333248</v>
      </c>
      <c r="B37">
        <v>0.62</v>
      </c>
      <c r="C37">
        <v>1.03</v>
      </c>
      <c r="D37">
        <v>2.17</v>
      </c>
      <c r="E37">
        <v>7.0000000000000007E-2</v>
      </c>
      <c r="F37">
        <v>0.85</v>
      </c>
      <c r="G37">
        <v>0.59</v>
      </c>
      <c r="H37">
        <v>0.95</v>
      </c>
    </row>
    <row r="38" spans="1:8" x14ac:dyDescent="0.25">
      <c r="A38" s="4">
        <f t="shared" si="0"/>
        <v>45146.499999999913</v>
      </c>
      <c r="B38">
        <v>0.87</v>
      </c>
      <c r="C38">
        <v>0.85</v>
      </c>
      <c r="D38">
        <v>2.17</v>
      </c>
      <c r="F38">
        <v>1.1599999999999999</v>
      </c>
      <c r="G38">
        <v>0.67</v>
      </c>
      <c r="H38">
        <v>0.96</v>
      </c>
    </row>
    <row r="39" spans="1:8" x14ac:dyDescent="0.25">
      <c r="A39" s="4">
        <f t="shared" si="0"/>
        <v>45146.541666666577</v>
      </c>
      <c r="B39">
        <v>0.87</v>
      </c>
      <c r="C39">
        <v>1.07</v>
      </c>
      <c r="D39">
        <v>2.16</v>
      </c>
      <c r="F39">
        <v>1.17</v>
      </c>
      <c r="G39">
        <v>0.62</v>
      </c>
      <c r="H39">
        <v>0.97</v>
      </c>
    </row>
    <row r="40" spans="1:8" x14ac:dyDescent="0.25">
      <c r="A40" s="4">
        <f t="shared" si="0"/>
        <v>45146.583333333241</v>
      </c>
      <c r="B40">
        <v>1.05</v>
      </c>
      <c r="C40">
        <v>0.75</v>
      </c>
      <c r="D40">
        <v>2.16</v>
      </c>
      <c r="F40">
        <v>1.1599999999999999</v>
      </c>
      <c r="G40">
        <v>0.61</v>
      </c>
      <c r="H40">
        <v>0.97</v>
      </c>
    </row>
    <row r="41" spans="1:8" x14ac:dyDescent="0.25">
      <c r="A41" s="4">
        <f t="shared" si="0"/>
        <v>45146.624999999905</v>
      </c>
      <c r="B41">
        <v>7.0000000000000007E-2</v>
      </c>
      <c r="C41">
        <v>0.38</v>
      </c>
      <c r="D41">
        <v>2.14</v>
      </c>
      <c r="F41">
        <v>1.1599999999999999</v>
      </c>
      <c r="H41">
        <v>0.7</v>
      </c>
    </row>
    <row r="42" spans="1:8" x14ac:dyDescent="0.25">
      <c r="A42" s="4">
        <f t="shared" si="0"/>
        <v>45146.66666666657</v>
      </c>
      <c r="C42">
        <v>0.32</v>
      </c>
      <c r="D42">
        <v>2.12</v>
      </c>
      <c r="F42">
        <v>0.08</v>
      </c>
    </row>
    <row r="43" spans="1:8" x14ac:dyDescent="0.25">
      <c r="A43" s="4">
        <f t="shared" si="0"/>
        <v>45146.708333333234</v>
      </c>
      <c r="C43">
        <v>0.21</v>
      </c>
      <c r="D43">
        <v>0.41</v>
      </c>
    </row>
    <row r="44" spans="1:8" x14ac:dyDescent="0.25">
      <c r="A44" s="4">
        <f t="shared" si="0"/>
        <v>45146.749999999898</v>
      </c>
      <c r="B44">
        <v>0.01</v>
      </c>
    </row>
    <row r="45" spans="1:8" x14ac:dyDescent="0.25">
      <c r="A45" s="4">
        <f t="shared" si="0"/>
        <v>45146.791666666562</v>
      </c>
    </row>
    <row r="46" spans="1:8" x14ac:dyDescent="0.25">
      <c r="A46" s="4">
        <f t="shared" si="0"/>
        <v>45146.833333333227</v>
      </c>
    </row>
    <row r="47" spans="1:8" x14ac:dyDescent="0.25">
      <c r="A47" s="4">
        <f t="shared" si="0"/>
        <v>45146.874999999891</v>
      </c>
      <c r="G47">
        <v>0.01</v>
      </c>
    </row>
    <row r="48" spans="1:8" x14ac:dyDescent="0.25">
      <c r="A48" s="4">
        <f t="shared" si="0"/>
        <v>45146.916666666555</v>
      </c>
    </row>
    <row r="49" spans="1:8" x14ac:dyDescent="0.25">
      <c r="A49" s="4">
        <f t="shared" si="0"/>
        <v>45146.958333333219</v>
      </c>
      <c r="C49">
        <v>0.01</v>
      </c>
    </row>
    <row r="50" spans="1:8" x14ac:dyDescent="0.25">
      <c r="A50" s="4">
        <f t="shared" si="0"/>
        <v>45146.999999999884</v>
      </c>
      <c r="C50">
        <v>5.0000000000000001E-3</v>
      </c>
      <c r="E50">
        <v>1E-3</v>
      </c>
      <c r="G50">
        <v>5.0000000000000001E-3</v>
      </c>
    </row>
    <row r="51" spans="1:8" x14ac:dyDescent="0.25">
      <c r="A51" s="4">
        <f t="shared" si="0"/>
        <v>45147.041666666548</v>
      </c>
    </row>
    <row r="52" spans="1:8" x14ac:dyDescent="0.25">
      <c r="A52" s="4">
        <f t="shared" si="0"/>
        <v>45147.083333333212</v>
      </c>
      <c r="F52">
        <v>7.0000000000000001E-3</v>
      </c>
    </row>
    <row r="53" spans="1:8" x14ac:dyDescent="0.25">
      <c r="A53" s="4">
        <f t="shared" si="0"/>
        <v>45147.124999999876</v>
      </c>
      <c r="D53">
        <v>8.9999999999999993E-3</v>
      </c>
    </row>
    <row r="54" spans="1:8" x14ac:dyDescent="0.25">
      <c r="A54" s="4">
        <f t="shared" si="0"/>
        <v>45147.166666666541</v>
      </c>
    </row>
    <row r="55" spans="1:8" x14ac:dyDescent="0.25">
      <c r="A55" s="4">
        <f t="shared" si="0"/>
        <v>45147.208333333205</v>
      </c>
    </row>
    <row r="56" spans="1:8" x14ac:dyDescent="0.25">
      <c r="A56" s="4">
        <f t="shared" si="0"/>
        <v>45147.249999999869</v>
      </c>
      <c r="B56">
        <v>0.38</v>
      </c>
      <c r="D56">
        <v>0.52</v>
      </c>
      <c r="G56">
        <v>0.27</v>
      </c>
      <c r="H56">
        <v>0.44800000000000001</v>
      </c>
    </row>
    <row r="57" spans="1:8" x14ac:dyDescent="0.25">
      <c r="A57" s="4">
        <f t="shared" si="0"/>
        <v>45147.291666666533</v>
      </c>
      <c r="B57">
        <v>0.59</v>
      </c>
      <c r="C57">
        <v>0.81</v>
      </c>
      <c r="D57">
        <v>2.0499999999999998</v>
      </c>
      <c r="F57">
        <v>0.35</v>
      </c>
      <c r="G57">
        <v>0.27</v>
      </c>
      <c r="H57">
        <v>0.88</v>
      </c>
    </row>
    <row r="58" spans="1:8" x14ac:dyDescent="0.25">
      <c r="A58" s="4">
        <f t="shared" si="0"/>
        <v>45147.333333333198</v>
      </c>
      <c r="B58">
        <v>0.59</v>
      </c>
      <c r="C58">
        <v>0.82</v>
      </c>
      <c r="D58">
        <v>2.09</v>
      </c>
      <c r="F58">
        <v>0.24</v>
      </c>
      <c r="G58">
        <v>0.23</v>
      </c>
      <c r="H58">
        <v>0.9</v>
      </c>
    </row>
    <row r="59" spans="1:8" x14ac:dyDescent="0.25">
      <c r="A59" s="4">
        <f t="shared" si="0"/>
        <v>45147.374999999862</v>
      </c>
      <c r="B59">
        <v>0.83</v>
      </c>
      <c r="C59">
        <v>0.72</v>
      </c>
      <c r="D59">
        <v>2.12</v>
      </c>
      <c r="F59">
        <v>0.32</v>
      </c>
      <c r="G59">
        <v>0.28000000000000003</v>
      </c>
      <c r="H59">
        <v>0.92</v>
      </c>
    </row>
    <row r="60" spans="1:8" x14ac:dyDescent="0.25">
      <c r="A60" s="4">
        <f t="shared" si="0"/>
        <v>45147.416666666526</v>
      </c>
      <c r="B60">
        <v>1.0900000000000001</v>
      </c>
      <c r="C60">
        <v>0.68</v>
      </c>
      <c r="D60">
        <v>2.16</v>
      </c>
      <c r="F60">
        <v>0.85</v>
      </c>
      <c r="G60">
        <v>0.39</v>
      </c>
      <c r="H60">
        <v>0.94</v>
      </c>
    </row>
    <row r="61" spans="1:8" x14ac:dyDescent="0.25">
      <c r="A61" s="4">
        <f t="shared" si="0"/>
        <v>45147.45833333319</v>
      </c>
      <c r="B61">
        <v>0.75</v>
      </c>
      <c r="C61">
        <v>0.68</v>
      </c>
      <c r="D61">
        <v>2.15</v>
      </c>
      <c r="F61">
        <v>1.1200000000000001</v>
      </c>
      <c r="G61">
        <v>0.4</v>
      </c>
      <c r="H61">
        <v>0.94</v>
      </c>
    </row>
    <row r="62" spans="1:8" x14ac:dyDescent="0.25">
      <c r="A62" s="4">
        <f t="shared" si="0"/>
        <v>45147.499999999854</v>
      </c>
      <c r="B62">
        <v>0.97</v>
      </c>
      <c r="C62">
        <v>0.69</v>
      </c>
      <c r="D62">
        <v>2.16</v>
      </c>
      <c r="F62">
        <v>1.1399999999999999</v>
      </c>
      <c r="G62">
        <v>0.42</v>
      </c>
      <c r="H62">
        <v>0.97</v>
      </c>
    </row>
    <row r="63" spans="1:8" x14ac:dyDescent="0.25">
      <c r="A63" s="4">
        <f t="shared" si="0"/>
        <v>45147.541666666519</v>
      </c>
      <c r="B63">
        <v>0.21</v>
      </c>
      <c r="C63">
        <v>0.99</v>
      </c>
      <c r="D63">
        <v>2.16</v>
      </c>
      <c r="F63">
        <v>1.1599999999999999</v>
      </c>
      <c r="G63">
        <v>0.49</v>
      </c>
      <c r="H63">
        <v>0.96</v>
      </c>
    </row>
    <row r="64" spans="1:8" x14ac:dyDescent="0.25">
      <c r="A64" s="4">
        <f t="shared" si="0"/>
        <v>45147.583333333183</v>
      </c>
      <c r="C64">
        <v>0.68</v>
      </c>
      <c r="D64">
        <v>2.15</v>
      </c>
      <c r="F64">
        <v>1.1399999999999999</v>
      </c>
      <c r="G64">
        <v>0.55000000000000004</v>
      </c>
      <c r="H64">
        <v>0.98</v>
      </c>
    </row>
    <row r="65" spans="1:8" x14ac:dyDescent="0.25">
      <c r="A65" s="4">
        <f t="shared" si="0"/>
        <v>45147.624999999847</v>
      </c>
      <c r="C65">
        <v>0.74</v>
      </c>
      <c r="D65">
        <v>1.03</v>
      </c>
      <c r="F65">
        <v>0.94</v>
      </c>
      <c r="G65">
        <v>0.63</v>
      </c>
      <c r="H65">
        <v>0.26</v>
      </c>
    </row>
    <row r="66" spans="1:8" x14ac:dyDescent="0.25">
      <c r="A66" s="4">
        <f t="shared" si="0"/>
        <v>45147.666666666511</v>
      </c>
      <c r="C66">
        <v>0.68</v>
      </c>
      <c r="G66">
        <v>0.17</v>
      </c>
    </row>
    <row r="67" spans="1:8" x14ac:dyDescent="0.25">
      <c r="A67" s="4">
        <f t="shared" si="0"/>
        <v>45147.708333333176</v>
      </c>
      <c r="C67">
        <v>0.3</v>
      </c>
    </row>
    <row r="68" spans="1:8" x14ac:dyDescent="0.25">
      <c r="A68" s="4">
        <f t="shared" ref="A68:A131" si="1">A67+1/24</f>
        <v>45147.74999999984</v>
      </c>
    </row>
    <row r="69" spans="1:8" x14ac:dyDescent="0.25">
      <c r="A69" s="4">
        <f t="shared" si="1"/>
        <v>45147.791666666504</v>
      </c>
    </row>
    <row r="70" spans="1:8" x14ac:dyDescent="0.25">
      <c r="A70" s="4">
        <f t="shared" si="1"/>
        <v>45147.833333333168</v>
      </c>
      <c r="D70">
        <v>0.01</v>
      </c>
    </row>
    <row r="71" spans="1:8" x14ac:dyDescent="0.25">
      <c r="A71" s="4">
        <f t="shared" si="1"/>
        <v>45147.874999999833</v>
      </c>
    </row>
    <row r="72" spans="1:8" x14ac:dyDescent="0.25">
      <c r="A72" s="4">
        <f t="shared" si="1"/>
        <v>45147.916666666497</v>
      </c>
      <c r="B72">
        <v>0.01</v>
      </c>
    </row>
    <row r="73" spans="1:8" x14ac:dyDescent="0.25">
      <c r="A73" s="4">
        <f t="shared" si="1"/>
        <v>45147.958333333161</v>
      </c>
      <c r="C73">
        <v>0.01</v>
      </c>
    </row>
    <row r="74" spans="1:8" x14ac:dyDescent="0.25">
      <c r="A74" s="4">
        <f t="shared" si="1"/>
        <v>45147.999999999825</v>
      </c>
      <c r="B74">
        <v>4.0000000000000001E-3</v>
      </c>
      <c r="C74">
        <v>5.0000000000000001E-3</v>
      </c>
      <c r="D74">
        <v>2E-3</v>
      </c>
    </row>
    <row r="75" spans="1:8" x14ac:dyDescent="0.25">
      <c r="A75" s="4">
        <f t="shared" si="1"/>
        <v>45148.04166666649</v>
      </c>
    </row>
    <row r="76" spans="1:8" x14ac:dyDescent="0.25">
      <c r="A76" s="4">
        <f t="shared" si="1"/>
        <v>45148.083333333154</v>
      </c>
      <c r="E76">
        <v>6.0000000000000001E-3</v>
      </c>
      <c r="H76">
        <v>6.0000000000000001E-3</v>
      </c>
    </row>
    <row r="77" spans="1:8" x14ac:dyDescent="0.25">
      <c r="A77" s="4">
        <f t="shared" si="1"/>
        <v>45148.124999999818</v>
      </c>
    </row>
    <row r="78" spans="1:8" x14ac:dyDescent="0.25">
      <c r="A78" s="4">
        <f t="shared" si="1"/>
        <v>45148.166666666482</v>
      </c>
    </row>
    <row r="79" spans="1:8" x14ac:dyDescent="0.25">
      <c r="A79" s="4">
        <f t="shared" si="1"/>
        <v>45148.208333333147</v>
      </c>
    </row>
    <row r="80" spans="1:8" x14ac:dyDescent="0.25">
      <c r="A80" s="4">
        <f t="shared" si="1"/>
        <v>45148.249999999811</v>
      </c>
      <c r="B80">
        <v>0.83</v>
      </c>
      <c r="D80">
        <v>0.94</v>
      </c>
      <c r="G80">
        <v>0.16</v>
      </c>
      <c r="H80">
        <v>0.32</v>
      </c>
    </row>
    <row r="81" spans="1:8" x14ac:dyDescent="0.25">
      <c r="A81" s="4">
        <f t="shared" si="1"/>
        <v>45148.291666666475</v>
      </c>
      <c r="B81">
        <v>0.6</v>
      </c>
      <c r="C81">
        <v>0.16</v>
      </c>
      <c r="D81">
        <v>2.0099999999999998</v>
      </c>
      <c r="F81">
        <v>0.21</v>
      </c>
      <c r="G81">
        <v>0.22</v>
      </c>
      <c r="H81">
        <v>0.88</v>
      </c>
    </row>
    <row r="82" spans="1:8" x14ac:dyDescent="0.25">
      <c r="A82" s="4">
        <f t="shared" si="1"/>
        <v>45148.333333333139</v>
      </c>
      <c r="B82">
        <v>0.96</v>
      </c>
      <c r="C82">
        <v>1.06</v>
      </c>
      <c r="D82">
        <v>2.0699999999999998</v>
      </c>
      <c r="F82">
        <v>0.23</v>
      </c>
      <c r="G82">
        <v>0.23</v>
      </c>
      <c r="H82">
        <v>0.9</v>
      </c>
    </row>
    <row r="83" spans="1:8" x14ac:dyDescent="0.25">
      <c r="A83" s="4">
        <f t="shared" si="1"/>
        <v>45148.374999999804</v>
      </c>
      <c r="B83">
        <v>1.03</v>
      </c>
      <c r="C83">
        <v>0.83</v>
      </c>
      <c r="D83">
        <v>2.1</v>
      </c>
      <c r="F83">
        <v>0.28999999999999998</v>
      </c>
      <c r="G83">
        <v>0.3</v>
      </c>
      <c r="H83">
        <v>0.91</v>
      </c>
    </row>
    <row r="84" spans="1:8" x14ac:dyDescent="0.25">
      <c r="A84" s="4">
        <f t="shared" si="1"/>
        <v>45148.416666666468</v>
      </c>
      <c r="B84">
        <v>0.75</v>
      </c>
      <c r="C84">
        <v>1.07</v>
      </c>
      <c r="D84">
        <v>2.13</v>
      </c>
      <c r="F84">
        <v>0.63</v>
      </c>
      <c r="G84">
        <v>0.35</v>
      </c>
      <c r="H84">
        <v>0.94</v>
      </c>
    </row>
    <row r="85" spans="1:8" x14ac:dyDescent="0.25">
      <c r="A85" s="4">
        <f t="shared" si="1"/>
        <v>45148.458333333132</v>
      </c>
      <c r="B85">
        <v>0.42</v>
      </c>
      <c r="C85">
        <v>1.02</v>
      </c>
      <c r="D85">
        <v>2.13</v>
      </c>
      <c r="F85">
        <v>1.1000000000000001</v>
      </c>
      <c r="G85">
        <v>0.4</v>
      </c>
      <c r="H85">
        <v>0.95</v>
      </c>
    </row>
    <row r="86" spans="1:8" x14ac:dyDescent="0.25">
      <c r="A86" s="4">
        <f t="shared" si="1"/>
        <v>45148.499999999796</v>
      </c>
      <c r="B86">
        <v>0.92</v>
      </c>
      <c r="C86">
        <v>1.07</v>
      </c>
      <c r="D86">
        <v>2.16</v>
      </c>
      <c r="F86">
        <v>1.1499999999999999</v>
      </c>
      <c r="G86">
        <v>0.5</v>
      </c>
      <c r="H86">
        <v>0.96</v>
      </c>
    </row>
    <row r="87" spans="1:8" x14ac:dyDescent="0.25">
      <c r="A87" s="4">
        <f t="shared" si="1"/>
        <v>45148.541666666461</v>
      </c>
      <c r="B87">
        <v>0.87</v>
      </c>
      <c r="C87">
        <v>1.08</v>
      </c>
      <c r="D87">
        <v>2.16</v>
      </c>
      <c r="F87">
        <v>1.1499999999999999</v>
      </c>
      <c r="G87">
        <v>0.54</v>
      </c>
      <c r="H87">
        <v>0.97</v>
      </c>
    </row>
    <row r="88" spans="1:8" x14ac:dyDescent="0.25">
      <c r="A88" s="4">
        <f t="shared" si="1"/>
        <v>45148.583333333125</v>
      </c>
      <c r="B88">
        <v>0.47</v>
      </c>
      <c r="C88">
        <v>1.0900000000000001</v>
      </c>
      <c r="D88">
        <v>2.16</v>
      </c>
      <c r="F88">
        <v>1.1599999999999999</v>
      </c>
      <c r="G88">
        <v>0.83</v>
      </c>
      <c r="H88">
        <v>0.72</v>
      </c>
    </row>
    <row r="89" spans="1:8" x14ac:dyDescent="0.25">
      <c r="A89" s="4">
        <f t="shared" si="1"/>
        <v>45148.624999999789</v>
      </c>
      <c r="C89">
        <v>0.38</v>
      </c>
      <c r="D89">
        <v>1.03</v>
      </c>
      <c r="F89">
        <v>0.98</v>
      </c>
      <c r="G89">
        <v>0.85</v>
      </c>
    </row>
    <row r="90" spans="1:8" x14ac:dyDescent="0.25">
      <c r="A90" s="4">
        <f t="shared" si="1"/>
        <v>45148.666666666453</v>
      </c>
      <c r="C90">
        <v>0.02</v>
      </c>
      <c r="G90">
        <v>0.23</v>
      </c>
    </row>
    <row r="91" spans="1:8" x14ac:dyDescent="0.25">
      <c r="A91" s="4">
        <f t="shared" si="1"/>
        <v>45148.708333333117</v>
      </c>
      <c r="C91">
        <v>0.01</v>
      </c>
    </row>
    <row r="92" spans="1:8" x14ac:dyDescent="0.25">
      <c r="A92" s="4">
        <f t="shared" si="1"/>
        <v>45148.749999999782</v>
      </c>
    </row>
    <row r="93" spans="1:8" x14ac:dyDescent="0.25">
      <c r="A93" s="4">
        <f t="shared" si="1"/>
        <v>45148.791666666446</v>
      </c>
      <c r="B93">
        <v>0.01</v>
      </c>
    </row>
    <row r="94" spans="1:8" x14ac:dyDescent="0.25">
      <c r="A94" s="4">
        <f t="shared" si="1"/>
        <v>45148.83333333311</v>
      </c>
    </row>
    <row r="95" spans="1:8" x14ac:dyDescent="0.25">
      <c r="A95" s="4">
        <f t="shared" si="1"/>
        <v>45148.874999999774</v>
      </c>
    </row>
    <row r="96" spans="1:8" x14ac:dyDescent="0.25">
      <c r="A96" s="4">
        <f t="shared" si="1"/>
        <v>45148.916666666439</v>
      </c>
      <c r="D96">
        <v>0.01</v>
      </c>
    </row>
    <row r="97" spans="1:8" x14ac:dyDescent="0.25">
      <c r="A97" s="4">
        <f t="shared" si="1"/>
        <v>45148.958333333103</v>
      </c>
    </row>
    <row r="98" spans="1:8" x14ac:dyDescent="0.25">
      <c r="A98" s="4">
        <f t="shared" si="1"/>
        <v>45148.999999999767</v>
      </c>
      <c r="B98">
        <v>2E-3</v>
      </c>
      <c r="D98">
        <v>4.0000000000000001E-3</v>
      </c>
      <c r="E98">
        <v>2E-3</v>
      </c>
      <c r="F98">
        <v>1E-3</v>
      </c>
      <c r="G98">
        <v>1E-3</v>
      </c>
    </row>
    <row r="99" spans="1:8" x14ac:dyDescent="0.25">
      <c r="A99" s="4">
        <f t="shared" si="1"/>
        <v>45149.041666666431</v>
      </c>
    </row>
    <row r="100" spans="1:8" x14ac:dyDescent="0.25">
      <c r="A100" s="4">
        <f t="shared" si="1"/>
        <v>45149.083333333096</v>
      </c>
    </row>
    <row r="101" spans="1:8" x14ac:dyDescent="0.25">
      <c r="A101" s="4">
        <f t="shared" si="1"/>
        <v>45149.12499999976</v>
      </c>
    </row>
    <row r="102" spans="1:8" x14ac:dyDescent="0.25">
      <c r="A102" s="4">
        <f t="shared" si="1"/>
        <v>45149.166666666424</v>
      </c>
    </row>
    <row r="103" spans="1:8" x14ac:dyDescent="0.25">
      <c r="A103" s="4">
        <f t="shared" si="1"/>
        <v>45149.208333333088</v>
      </c>
    </row>
    <row r="104" spans="1:8" x14ac:dyDescent="0.25">
      <c r="A104" s="4">
        <f t="shared" si="1"/>
        <v>45149.249999999753</v>
      </c>
      <c r="B104">
        <v>0.19</v>
      </c>
      <c r="C104">
        <v>0.01</v>
      </c>
      <c r="D104">
        <v>0.56999999999999995</v>
      </c>
      <c r="G104">
        <v>0.18</v>
      </c>
      <c r="H104">
        <v>0.43</v>
      </c>
    </row>
    <row r="105" spans="1:8" x14ac:dyDescent="0.25">
      <c r="A105" s="4">
        <f t="shared" si="1"/>
        <v>45149.291666666417</v>
      </c>
      <c r="B105">
        <v>0.96</v>
      </c>
      <c r="C105">
        <v>0.84</v>
      </c>
      <c r="D105">
        <v>2.0299999999999998</v>
      </c>
      <c r="F105">
        <v>0.24</v>
      </c>
      <c r="G105">
        <v>0.21</v>
      </c>
      <c r="H105">
        <v>0.87</v>
      </c>
    </row>
    <row r="106" spans="1:8" x14ac:dyDescent="0.25">
      <c r="A106" s="4">
        <f t="shared" si="1"/>
        <v>45149.333333333081</v>
      </c>
      <c r="B106">
        <v>1.04</v>
      </c>
      <c r="C106">
        <v>0.7</v>
      </c>
      <c r="D106">
        <v>2.0699999999999998</v>
      </c>
      <c r="F106">
        <v>0.23</v>
      </c>
      <c r="G106">
        <v>0.23</v>
      </c>
      <c r="H106">
        <v>0.89</v>
      </c>
    </row>
    <row r="107" spans="1:8" x14ac:dyDescent="0.25">
      <c r="A107" s="4">
        <f t="shared" si="1"/>
        <v>45149.374999999745</v>
      </c>
      <c r="B107">
        <v>1.07</v>
      </c>
      <c r="C107">
        <v>0.31</v>
      </c>
      <c r="D107">
        <v>2.11</v>
      </c>
      <c r="F107">
        <v>0.24</v>
      </c>
      <c r="G107">
        <v>0.23</v>
      </c>
      <c r="H107">
        <v>0.91</v>
      </c>
    </row>
    <row r="108" spans="1:8" x14ac:dyDescent="0.25">
      <c r="A108" s="4">
        <f t="shared" si="1"/>
        <v>45149.41666666641</v>
      </c>
      <c r="B108">
        <v>1.0900000000000001</v>
      </c>
      <c r="C108">
        <v>0.73</v>
      </c>
      <c r="D108">
        <v>2.13</v>
      </c>
      <c r="F108">
        <v>0.57999999999999996</v>
      </c>
      <c r="G108">
        <v>0.27</v>
      </c>
      <c r="H108">
        <v>0.93</v>
      </c>
    </row>
    <row r="109" spans="1:8" x14ac:dyDescent="0.25">
      <c r="A109" s="4">
        <f t="shared" si="1"/>
        <v>45149.458333333074</v>
      </c>
      <c r="B109">
        <v>0.84</v>
      </c>
      <c r="C109">
        <v>0.5</v>
      </c>
      <c r="D109">
        <v>2.14</v>
      </c>
      <c r="F109">
        <v>1.06</v>
      </c>
      <c r="G109">
        <v>0.33</v>
      </c>
      <c r="H109">
        <v>0.95</v>
      </c>
    </row>
    <row r="110" spans="1:8" x14ac:dyDescent="0.25">
      <c r="A110" s="4">
        <f t="shared" si="1"/>
        <v>45149.499999999738</v>
      </c>
      <c r="B110">
        <v>1.07</v>
      </c>
      <c r="C110">
        <v>0.44</v>
      </c>
      <c r="D110">
        <v>2.16</v>
      </c>
      <c r="F110">
        <v>1.1499999999999999</v>
      </c>
      <c r="G110">
        <v>0.35</v>
      </c>
      <c r="H110">
        <v>0.96</v>
      </c>
    </row>
    <row r="111" spans="1:8" x14ac:dyDescent="0.25">
      <c r="A111" s="4">
        <f t="shared" si="1"/>
        <v>45149.541666666402</v>
      </c>
      <c r="B111">
        <v>1.1000000000000001</v>
      </c>
      <c r="C111">
        <v>0.8</v>
      </c>
      <c r="D111">
        <v>2.17</v>
      </c>
      <c r="F111">
        <v>1.1599999999999999</v>
      </c>
      <c r="G111">
        <v>0.4</v>
      </c>
      <c r="H111">
        <v>0.97</v>
      </c>
    </row>
    <row r="112" spans="1:8" x14ac:dyDescent="0.25">
      <c r="A112" s="4">
        <f t="shared" si="1"/>
        <v>45149.583333333067</v>
      </c>
      <c r="B112">
        <v>0.28999999999999998</v>
      </c>
      <c r="C112">
        <v>0.5</v>
      </c>
      <c r="D112">
        <v>2.17</v>
      </c>
      <c r="F112">
        <v>1.1599999999999999</v>
      </c>
      <c r="G112">
        <v>0.67</v>
      </c>
      <c r="H112">
        <v>0.99</v>
      </c>
    </row>
    <row r="113" spans="1:8" x14ac:dyDescent="0.25">
      <c r="A113" s="4">
        <f t="shared" si="1"/>
        <v>45149.624999999731</v>
      </c>
      <c r="C113">
        <v>0.35</v>
      </c>
      <c r="D113">
        <v>1.82</v>
      </c>
      <c r="E113">
        <v>0.1</v>
      </c>
      <c r="F113">
        <v>1.1599999999999999</v>
      </c>
      <c r="G113">
        <v>0.56999999999999995</v>
      </c>
      <c r="H113">
        <v>0.66</v>
      </c>
    </row>
    <row r="114" spans="1:8" x14ac:dyDescent="0.25">
      <c r="A114" s="4">
        <f t="shared" si="1"/>
        <v>45149.666666666395</v>
      </c>
      <c r="C114">
        <v>0.02</v>
      </c>
      <c r="D114">
        <v>0.01</v>
      </c>
      <c r="F114">
        <v>0.33</v>
      </c>
      <c r="G114">
        <v>0.33</v>
      </c>
    </row>
    <row r="115" spans="1:8" x14ac:dyDescent="0.25">
      <c r="A115" s="4">
        <f t="shared" si="1"/>
        <v>45149.708333333059</v>
      </c>
      <c r="C115">
        <v>0.01</v>
      </c>
    </row>
    <row r="116" spans="1:8" x14ac:dyDescent="0.25">
      <c r="A116" s="4">
        <f t="shared" si="1"/>
        <v>45149.749999999724</v>
      </c>
      <c r="B116">
        <v>0.01</v>
      </c>
    </row>
    <row r="117" spans="1:8" x14ac:dyDescent="0.25">
      <c r="A117" s="4">
        <f t="shared" si="1"/>
        <v>45149.791666666388</v>
      </c>
    </row>
    <row r="118" spans="1:8" x14ac:dyDescent="0.25">
      <c r="A118" s="4">
        <f t="shared" si="1"/>
        <v>45149.833333333052</v>
      </c>
      <c r="F118">
        <v>0.01</v>
      </c>
    </row>
    <row r="119" spans="1:8" x14ac:dyDescent="0.25">
      <c r="A119" s="4">
        <f t="shared" si="1"/>
        <v>45149.874999999716</v>
      </c>
      <c r="C119">
        <v>0.01</v>
      </c>
    </row>
    <row r="120" spans="1:8" x14ac:dyDescent="0.25">
      <c r="A120" s="4">
        <f t="shared" si="1"/>
        <v>45149.91666666638</v>
      </c>
    </row>
    <row r="121" spans="1:8" x14ac:dyDescent="0.25">
      <c r="A121" s="4">
        <f t="shared" si="1"/>
        <v>45149.958333333045</v>
      </c>
    </row>
    <row r="122" spans="1:8" x14ac:dyDescent="0.25">
      <c r="A122" s="4">
        <f t="shared" si="1"/>
        <v>45149.999999999709</v>
      </c>
      <c r="B122">
        <v>1E-3</v>
      </c>
      <c r="C122">
        <v>4.0000000000000001E-3</v>
      </c>
      <c r="F122">
        <v>4.0000000000000001E-3</v>
      </c>
    </row>
    <row r="123" spans="1:8" x14ac:dyDescent="0.25">
      <c r="A123" s="4">
        <f t="shared" si="1"/>
        <v>45150.041666666373</v>
      </c>
      <c r="H123">
        <v>6.0000000000000001E-3</v>
      </c>
    </row>
    <row r="124" spans="1:8" x14ac:dyDescent="0.25">
      <c r="A124" s="4">
        <f t="shared" si="1"/>
        <v>45150.083333333037</v>
      </c>
      <c r="D124">
        <v>8.0000000000000002E-3</v>
      </c>
    </row>
    <row r="125" spans="1:8" x14ac:dyDescent="0.25">
      <c r="A125" s="4">
        <f t="shared" si="1"/>
        <v>45150.124999999702</v>
      </c>
    </row>
    <row r="126" spans="1:8" x14ac:dyDescent="0.25">
      <c r="A126" s="4">
        <f t="shared" si="1"/>
        <v>45150.166666666366</v>
      </c>
    </row>
    <row r="127" spans="1:8" x14ac:dyDescent="0.25">
      <c r="A127" s="4">
        <f t="shared" si="1"/>
        <v>45150.20833333303</v>
      </c>
    </row>
    <row r="128" spans="1:8" x14ac:dyDescent="0.25">
      <c r="A128" s="4">
        <f t="shared" si="1"/>
        <v>45150.249999999694</v>
      </c>
      <c r="B128">
        <v>0.01</v>
      </c>
    </row>
    <row r="129" spans="1:7" x14ac:dyDescent="0.25">
      <c r="A129" s="4">
        <f t="shared" si="1"/>
        <v>45150.291666666359</v>
      </c>
    </row>
    <row r="130" spans="1:7" x14ac:dyDescent="0.25">
      <c r="A130" s="4">
        <f t="shared" si="1"/>
        <v>45150.333333333023</v>
      </c>
    </row>
    <row r="131" spans="1:7" x14ac:dyDescent="0.25">
      <c r="A131" s="4">
        <f t="shared" si="1"/>
        <v>45150.374999999687</v>
      </c>
    </row>
    <row r="132" spans="1:7" x14ac:dyDescent="0.25">
      <c r="A132" s="4">
        <f t="shared" ref="A132:A195" si="2">A131+1/24</f>
        <v>45150.416666666351</v>
      </c>
      <c r="C132">
        <v>0.01</v>
      </c>
    </row>
    <row r="133" spans="1:7" x14ac:dyDescent="0.25">
      <c r="A133" s="4">
        <f t="shared" si="2"/>
        <v>45150.458333333016</v>
      </c>
    </row>
    <row r="134" spans="1:7" x14ac:dyDescent="0.25">
      <c r="A134" s="4">
        <f t="shared" si="2"/>
        <v>45150.49999999968</v>
      </c>
      <c r="D134">
        <v>0.01</v>
      </c>
      <c r="G134">
        <v>0.01</v>
      </c>
    </row>
    <row r="135" spans="1:7" x14ac:dyDescent="0.25">
      <c r="A135" s="4">
        <f t="shared" si="2"/>
        <v>45150.541666666344</v>
      </c>
      <c r="E135">
        <v>0.01</v>
      </c>
    </row>
    <row r="136" spans="1:7" x14ac:dyDescent="0.25">
      <c r="A136" s="4">
        <f t="shared" si="2"/>
        <v>45150.583333333008</v>
      </c>
    </row>
    <row r="137" spans="1:7" x14ac:dyDescent="0.25">
      <c r="A137" s="4">
        <f t="shared" si="2"/>
        <v>45150.624999999673</v>
      </c>
    </row>
    <row r="138" spans="1:7" x14ac:dyDescent="0.25">
      <c r="A138" s="4">
        <f t="shared" si="2"/>
        <v>45150.666666666337</v>
      </c>
    </row>
    <row r="139" spans="1:7" x14ac:dyDescent="0.25">
      <c r="A139" s="4">
        <f t="shared" si="2"/>
        <v>45150.708333333001</v>
      </c>
    </row>
    <row r="140" spans="1:7" x14ac:dyDescent="0.25">
      <c r="A140" s="4">
        <f t="shared" si="2"/>
        <v>45150.749999999665</v>
      </c>
      <c r="B140">
        <v>0.01</v>
      </c>
    </row>
    <row r="141" spans="1:7" x14ac:dyDescent="0.25">
      <c r="A141" s="4">
        <f t="shared" si="2"/>
        <v>45150.79166666633</v>
      </c>
      <c r="F141">
        <v>0.01</v>
      </c>
    </row>
    <row r="142" spans="1:7" x14ac:dyDescent="0.25">
      <c r="A142" s="4">
        <f t="shared" si="2"/>
        <v>45150.833333332994</v>
      </c>
    </row>
    <row r="143" spans="1:7" x14ac:dyDescent="0.25">
      <c r="A143" s="4">
        <f t="shared" si="2"/>
        <v>45150.874999999658</v>
      </c>
    </row>
    <row r="144" spans="1:7" x14ac:dyDescent="0.25">
      <c r="A144" s="4">
        <f t="shared" si="2"/>
        <v>45150.916666666322</v>
      </c>
      <c r="D144">
        <v>0.01</v>
      </c>
    </row>
    <row r="145" spans="1:8" x14ac:dyDescent="0.25">
      <c r="A145" s="4">
        <f t="shared" si="2"/>
        <v>45150.958333332987</v>
      </c>
    </row>
    <row r="146" spans="1:8" x14ac:dyDescent="0.25">
      <c r="A146" s="4">
        <f t="shared" si="2"/>
        <v>45150.999999999651</v>
      </c>
      <c r="B146">
        <v>1E-3</v>
      </c>
      <c r="C146">
        <v>6.0000000000000001E-3</v>
      </c>
      <c r="D146">
        <v>4.0000000000000001E-3</v>
      </c>
      <c r="E146">
        <v>2E-3</v>
      </c>
      <c r="F146">
        <v>3.0000000000000001E-3</v>
      </c>
      <c r="G146">
        <v>2E-3</v>
      </c>
    </row>
    <row r="147" spans="1:8" x14ac:dyDescent="0.25">
      <c r="A147" s="4">
        <f t="shared" si="2"/>
        <v>45151.041666666315</v>
      </c>
    </row>
    <row r="148" spans="1:8" x14ac:dyDescent="0.25">
      <c r="A148" s="4">
        <f t="shared" si="2"/>
        <v>45151.083333332979</v>
      </c>
    </row>
    <row r="149" spans="1:8" x14ac:dyDescent="0.25">
      <c r="A149" s="4">
        <f t="shared" si="2"/>
        <v>45151.124999999643</v>
      </c>
    </row>
    <row r="150" spans="1:8" x14ac:dyDescent="0.25">
      <c r="A150" s="4">
        <f t="shared" si="2"/>
        <v>45151.166666666308</v>
      </c>
      <c r="H150">
        <v>7.0000000000000001E-3</v>
      </c>
    </row>
    <row r="151" spans="1:8" x14ac:dyDescent="0.25">
      <c r="A151" s="4">
        <f t="shared" si="2"/>
        <v>45151.208333332972</v>
      </c>
    </row>
    <row r="152" spans="1:8" x14ac:dyDescent="0.25">
      <c r="A152" s="4">
        <f t="shared" si="2"/>
        <v>45151.249999999636</v>
      </c>
      <c r="B152">
        <v>0.01</v>
      </c>
    </row>
    <row r="153" spans="1:8" x14ac:dyDescent="0.25">
      <c r="A153" s="4">
        <f t="shared" si="2"/>
        <v>45151.2916666663</v>
      </c>
    </row>
    <row r="154" spans="1:8" x14ac:dyDescent="0.25">
      <c r="A154" s="4">
        <f t="shared" si="2"/>
        <v>45151.333333332965</v>
      </c>
      <c r="D154">
        <v>0.01</v>
      </c>
    </row>
    <row r="155" spans="1:8" x14ac:dyDescent="0.25">
      <c r="A155" s="4">
        <f t="shared" si="2"/>
        <v>45151.374999999629</v>
      </c>
    </row>
    <row r="156" spans="1:8" x14ac:dyDescent="0.25">
      <c r="A156" s="4">
        <f t="shared" si="2"/>
        <v>45151.416666666293</v>
      </c>
    </row>
    <row r="157" spans="1:8" x14ac:dyDescent="0.25">
      <c r="A157" s="4">
        <f t="shared" si="2"/>
        <v>45151.458333332957</v>
      </c>
    </row>
    <row r="158" spans="1:8" x14ac:dyDescent="0.25">
      <c r="A158" s="4">
        <f t="shared" si="2"/>
        <v>45151.499999999622</v>
      </c>
      <c r="C158">
        <v>0.01</v>
      </c>
    </row>
    <row r="159" spans="1:8" x14ac:dyDescent="0.25">
      <c r="A159" s="4">
        <f t="shared" si="2"/>
        <v>45151.541666666286</v>
      </c>
    </row>
    <row r="160" spans="1:8" x14ac:dyDescent="0.25">
      <c r="A160" s="4">
        <f t="shared" si="2"/>
        <v>45151.58333333295</v>
      </c>
    </row>
    <row r="161" spans="1:8" x14ac:dyDescent="0.25">
      <c r="A161" s="4">
        <f t="shared" si="2"/>
        <v>45151.624999999614</v>
      </c>
    </row>
    <row r="162" spans="1:8" x14ac:dyDescent="0.25">
      <c r="A162" s="4">
        <f t="shared" si="2"/>
        <v>45151.666666666279</v>
      </c>
    </row>
    <row r="163" spans="1:8" x14ac:dyDescent="0.25">
      <c r="A163" s="4">
        <f t="shared" si="2"/>
        <v>45151.708333332943</v>
      </c>
      <c r="F163">
        <v>0.01</v>
      </c>
      <c r="G163">
        <v>0.01</v>
      </c>
    </row>
    <row r="164" spans="1:8" x14ac:dyDescent="0.25">
      <c r="A164" s="4">
        <f t="shared" si="2"/>
        <v>45151.749999999607</v>
      </c>
      <c r="B164">
        <v>0.01</v>
      </c>
      <c r="D164">
        <v>0.01</v>
      </c>
    </row>
    <row r="165" spans="1:8" x14ac:dyDescent="0.25">
      <c r="A165" s="4">
        <f t="shared" si="2"/>
        <v>45151.791666666271</v>
      </c>
    </row>
    <row r="166" spans="1:8" x14ac:dyDescent="0.25">
      <c r="A166" s="4">
        <f t="shared" si="2"/>
        <v>45151.833333332936</v>
      </c>
    </row>
    <row r="167" spans="1:8" x14ac:dyDescent="0.25">
      <c r="A167" s="4">
        <f t="shared" si="2"/>
        <v>45151.8749999996</v>
      </c>
    </row>
    <row r="168" spans="1:8" x14ac:dyDescent="0.25">
      <c r="A168" s="4">
        <f t="shared" si="2"/>
        <v>45151.916666666264</v>
      </c>
      <c r="E168">
        <v>0.01</v>
      </c>
    </row>
    <row r="169" spans="1:8" x14ac:dyDescent="0.25">
      <c r="A169" s="4">
        <f t="shared" si="2"/>
        <v>45151.958333332928</v>
      </c>
    </row>
    <row r="170" spans="1:8" x14ac:dyDescent="0.25">
      <c r="A170" s="4">
        <f t="shared" si="2"/>
        <v>45151.999999999593</v>
      </c>
      <c r="E170">
        <v>0.01</v>
      </c>
    </row>
    <row r="171" spans="1:8" x14ac:dyDescent="0.25">
      <c r="A171" s="4">
        <f t="shared" si="2"/>
        <v>45152.041666666257</v>
      </c>
    </row>
    <row r="172" spans="1:8" x14ac:dyDescent="0.25">
      <c r="A172" s="4">
        <f t="shared" si="2"/>
        <v>45152.083333332921</v>
      </c>
      <c r="C172">
        <v>0.01</v>
      </c>
    </row>
    <row r="173" spans="1:8" x14ac:dyDescent="0.25">
      <c r="A173" s="4">
        <f t="shared" si="2"/>
        <v>45152.124999999585</v>
      </c>
    </row>
    <row r="174" spans="1:8" x14ac:dyDescent="0.25">
      <c r="A174" s="4">
        <f t="shared" si="2"/>
        <v>45152.16666666625</v>
      </c>
      <c r="D174">
        <v>0.01</v>
      </c>
    </row>
    <row r="175" spans="1:8" x14ac:dyDescent="0.25">
      <c r="A175" s="4">
        <f t="shared" si="2"/>
        <v>45152.208333332914</v>
      </c>
    </row>
    <row r="176" spans="1:8" x14ac:dyDescent="0.25">
      <c r="A176" s="4">
        <f t="shared" si="2"/>
        <v>45152.249999999578</v>
      </c>
      <c r="B176">
        <v>0.79</v>
      </c>
      <c r="D176">
        <v>0.61</v>
      </c>
      <c r="G176">
        <v>0.13</v>
      </c>
      <c r="H176">
        <v>0.47</v>
      </c>
    </row>
    <row r="177" spans="1:8" x14ac:dyDescent="0.25">
      <c r="A177" s="4">
        <f t="shared" si="2"/>
        <v>45152.291666666242</v>
      </c>
      <c r="B177">
        <v>0.75</v>
      </c>
      <c r="C177">
        <v>0.7</v>
      </c>
      <c r="D177">
        <v>1.99</v>
      </c>
      <c r="F177">
        <v>0.09</v>
      </c>
      <c r="G177">
        <v>0.21</v>
      </c>
      <c r="H177">
        <v>0.87</v>
      </c>
    </row>
    <row r="178" spans="1:8" x14ac:dyDescent="0.25">
      <c r="A178" s="4">
        <f t="shared" si="2"/>
        <v>45152.333333332906</v>
      </c>
      <c r="B178">
        <v>1.02</v>
      </c>
      <c r="C178">
        <v>0.95</v>
      </c>
      <c r="D178">
        <v>2.04</v>
      </c>
      <c r="F178">
        <v>0.13</v>
      </c>
      <c r="G178">
        <v>0.31</v>
      </c>
      <c r="H178">
        <v>0.89</v>
      </c>
    </row>
    <row r="179" spans="1:8" x14ac:dyDescent="0.25">
      <c r="A179" s="4">
        <f t="shared" si="2"/>
        <v>45152.374999999571</v>
      </c>
      <c r="B179">
        <v>1.05</v>
      </c>
      <c r="C179">
        <v>0.62</v>
      </c>
      <c r="D179">
        <v>2.1</v>
      </c>
      <c r="E179">
        <v>0.41</v>
      </c>
      <c r="F179">
        <v>0.25</v>
      </c>
      <c r="G179">
        <v>0.26</v>
      </c>
      <c r="H179">
        <v>0.9</v>
      </c>
    </row>
    <row r="180" spans="1:8" x14ac:dyDescent="0.25">
      <c r="A180" s="4">
        <f t="shared" si="2"/>
        <v>45152.416666666235</v>
      </c>
      <c r="B180">
        <v>1.07</v>
      </c>
      <c r="C180">
        <v>0.82</v>
      </c>
      <c r="D180">
        <v>2.11</v>
      </c>
      <c r="E180">
        <v>0.91</v>
      </c>
      <c r="F180">
        <v>0.81</v>
      </c>
      <c r="G180">
        <v>0.18</v>
      </c>
      <c r="H180">
        <v>0.92</v>
      </c>
    </row>
    <row r="181" spans="1:8" x14ac:dyDescent="0.25">
      <c r="A181" s="4">
        <f t="shared" si="2"/>
        <v>45152.458333332899</v>
      </c>
      <c r="B181">
        <v>0.97</v>
      </c>
      <c r="C181">
        <v>1.02</v>
      </c>
      <c r="D181">
        <v>2.15</v>
      </c>
      <c r="E181">
        <v>0.9</v>
      </c>
      <c r="F181">
        <v>0.88</v>
      </c>
      <c r="H181">
        <v>0.95</v>
      </c>
    </row>
    <row r="182" spans="1:8" x14ac:dyDescent="0.25">
      <c r="A182" s="4">
        <f t="shared" si="2"/>
        <v>45152.499999999563</v>
      </c>
      <c r="B182">
        <v>0.97</v>
      </c>
      <c r="C182">
        <v>0.94</v>
      </c>
      <c r="D182">
        <v>2.16</v>
      </c>
      <c r="E182">
        <v>0.91</v>
      </c>
      <c r="F182">
        <v>0.9</v>
      </c>
      <c r="H182">
        <v>0.97</v>
      </c>
    </row>
    <row r="183" spans="1:8" x14ac:dyDescent="0.25">
      <c r="A183" s="4">
        <f t="shared" si="2"/>
        <v>45152.541666666228</v>
      </c>
      <c r="B183">
        <v>1.1100000000000001</v>
      </c>
      <c r="C183">
        <v>0.55900000000000005</v>
      </c>
      <c r="D183">
        <v>2.1800000000000002</v>
      </c>
      <c r="E183">
        <v>0.21</v>
      </c>
      <c r="F183">
        <v>0.91</v>
      </c>
      <c r="G183">
        <v>0.62</v>
      </c>
      <c r="H183">
        <v>0.97</v>
      </c>
    </row>
    <row r="184" spans="1:8" x14ac:dyDescent="0.25">
      <c r="A184" s="4">
        <f t="shared" si="2"/>
        <v>45152.583333332892</v>
      </c>
      <c r="B184">
        <v>0.68</v>
      </c>
      <c r="C184">
        <v>0.54</v>
      </c>
      <c r="D184">
        <v>2.17</v>
      </c>
      <c r="F184">
        <v>0.88900000000000001</v>
      </c>
      <c r="G184">
        <v>1.1299999999999999</v>
      </c>
      <c r="H184">
        <v>0.97</v>
      </c>
    </row>
    <row r="185" spans="1:8" x14ac:dyDescent="0.25">
      <c r="A185" s="4">
        <f t="shared" si="2"/>
        <v>45152.624999999556</v>
      </c>
      <c r="C185">
        <v>0.53</v>
      </c>
      <c r="D185">
        <v>2.1</v>
      </c>
      <c r="E185">
        <v>0.01</v>
      </c>
      <c r="F185">
        <v>0.78</v>
      </c>
      <c r="G185">
        <v>0.56000000000000005</v>
      </c>
      <c r="H185">
        <v>0.85</v>
      </c>
    </row>
    <row r="186" spans="1:8" x14ac:dyDescent="0.25">
      <c r="A186" s="4">
        <f t="shared" si="2"/>
        <v>45152.66666666622</v>
      </c>
      <c r="C186">
        <v>0.01</v>
      </c>
      <c r="D186">
        <v>0.08</v>
      </c>
    </row>
    <row r="187" spans="1:8" x14ac:dyDescent="0.25">
      <c r="A187" s="4">
        <f t="shared" si="2"/>
        <v>45152.708333332885</v>
      </c>
    </row>
    <row r="188" spans="1:8" x14ac:dyDescent="0.25">
      <c r="A188" s="4">
        <f t="shared" si="2"/>
        <v>45152.749999999549</v>
      </c>
      <c r="F188">
        <v>0.01</v>
      </c>
    </row>
    <row r="189" spans="1:8" x14ac:dyDescent="0.25">
      <c r="A189" s="4">
        <f t="shared" si="2"/>
        <v>45152.791666666213</v>
      </c>
    </row>
    <row r="190" spans="1:8" x14ac:dyDescent="0.25">
      <c r="A190" s="4">
        <f t="shared" si="2"/>
        <v>45152.833333332877</v>
      </c>
      <c r="D190">
        <v>0.01</v>
      </c>
    </row>
    <row r="191" spans="1:8" x14ac:dyDescent="0.25">
      <c r="A191" s="4">
        <f t="shared" si="2"/>
        <v>45152.874999999542</v>
      </c>
      <c r="C191">
        <v>0.01</v>
      </c>
    </row>
    <row r="192" spans="1:8" x14ac:dyDescent="0.25">
      <c r="A192" s="4">
        <f t="shared" si="2"/>
        <v>45152.916666666206</v>
      </c>
    </row>
    <row r="193" spans="1:8" x14ac:dyDescent="0.25">
      <c r="A193" s="4">
        <f t="shared" si="2"/>
        <v>45152.95833333287</v>
      </c>
    </row>
    <row r="194" spans="1:8" x14ac:dyDescent="0.25">
      <c r="A194" s="4">
        <f t="shared" si="2"/>
        <v>45152.999999999534</v>
      </c>
      <c r="C194">
        <v>3.0000000000000001E-3</v>
      </c>
      <c r="E194">
        <v>3.0000000000000001E-3</v>
      </c>
      <c r="F194">
        <v>3.0000000000000001E-3</v>
      </c>
      <c r="G194">
        <v>2E-3</v>
      </c>
      <c r="H194">
        <v>2E-3</v>
      </c>
    </row>
    <row r="195" spans="1:8" x14ac:dyDescent="0.25">
      <c r="A195" s="4">
        <f t="shared" si="2"/>
        <v>45153.041666666199</v>
      </c>
      <c r="B195">
        <v>7.0000000000000001E-3</v>
      </c>
    </row>
    <row r="196" spans="1:8" x14ac:dyDescent="0.25">
      <c r="A196" s="4">
        <f t="shared" ref="A196:A259" si="3">A195+1/24</f>
        <v>45153.083333332863</v>
      </c>
    </row>
    <row r="197" spans="1:8" x14ac:dyDescent="0.25">
      <c r="A197" s="4">
        <f t="shared" si="3"/>
        <v>45153.124999999527</v>
      </c>
    </row>
    <row r="198" spans="1:8" x14ac:dyDescent="0.25">
      <c r="A198" s="4">
        <f t="shared" si="3"/>
        <v>45153.166666666191</v>
      </c>
    </row>
    <row r="199" spans="1:8" x14ac:dyDescent="0.25">
      <c r="A199" s="4">
        <f t="shared" si="3"/>
        <v>45153.208333332856</v>
      </c>
    </row>
    <row r="200" spans="1:8" x14ac:dyDescent="0.25">
      <c r="A200" s="4">
        <f t="shared" si="3"/>
        <v>45153.24999999952</v>
      </c>
      <c r="B200">
        <v>0.03</v>
      </c>
      <c r="D200">
        <v>0.7</v>
      </c>
      <c r="G200">
        <v>0.16</v>
      </c>
      <c r="H200">
        <v>0.61</v>
      </c>
    </row>
    <row r="201" spans="1:8" x14ac:dyDescent="0.25">
      <c r="A201" s="4">
        <f t="shared" si="3"/>
        <v>45153.291666666184</v>
      </c>
      <c r="B201">
        <v>0.18</v>
      </c>
      <c r="C201">
        <v>0.69</v>
      </c>
      <c r="D201">
        <v>2</v>
      </c>
      <c r="F201">
        <v>0.19</v>
      </c>
      <c r="G201">
        <v>0.21</v>
      </c>
      <c r="H201">
        <v>0.86</v>
      </c>
    </row>
    <row r="202" spans="1:8" x14ac:dyDescent="0.25">
      <c r="A202" s="4">
        <f t="shared" si="3"/>
        <v>45153.333333332848</v>
      </c>
      <c r="B202">
        <v>0.84</v>
      </c>
      <c r="C202">
        <v>0.89</v>
      </c>
      <c r="D202">
        <v>2.0699999999999998</v>
      </c>
      <c r="F202">
        <v>0.22</v>
      </c>
      <c r="G202">
        <v>0.36</v>
      </c>
      <c r="H202">
        <v>0.9</v>
      </c>
    </row>
    <row r="203" spans="1:8" x14ac:dyDescent="0.25">
      <c r="A203" s="4">
        <f t="shared" si="3"/>
        <v>45153.374999999513</v>
      </c>
      <c r="B203">
        <v>1.06</v>
      </c>
      <c r="C203">
        <v>0.56999999999999995</v>
      </c>
      <c r="D203">
        <v>2.1</v>
      </c>
      <c r="E203">
        <v>0.62</v>
      </c>
      <c r="F203">
        <v>0.24</v>
      </c>
      <c r="G203">
        <v>0.02</v>
      </c>
      <c r="H203">
        <v>0.91</v>
      </c>
    </row>
    <row r="204" spans="1:8" x14ac:dyDescent="0.25">
      <c r="A204" s="4">
        <f t="shared" si="3"/>
        <v>45153.416666666177</v>
      </c>
      <c r="B204">
        <v>1.07</v>
      </c>
      <c r="C204">
        <v>1.02</v>
      </c>
      <c r="D204">
        <v>2.13</v>
      </c>
      <c r="E204">
        <v>0.88</v>
      </c>
      <c r="F204">
        <v>0.82</v>
      </c>
      <c r="G204">
        <v>0.2</v>
      </c>
      <c r="H204">
        <v>0.94</v>
      </c>
    </row>
    <row r="205" spans="1:8" x14ac:dyDescent="0.25">
      <c r="A205" s="4">
        <f t="shared" si="3"/>
        <v>45153.458333332841</v>
      </c>
      <c r="B205">
        <v>1.08</v>
      </c>
      <c r="C205">
        <v>0.73</v>
      </c>
      <c r="D205">
        <v>2.16</v>
      </c>
      <c r="E205">
        <v>0.91</v>
      </c>
      <c r="F205">
        <v>0.9</v>
      </c>
      <c r="G205">
        <v>0.26</v>
      </c>
      <c r="H205">
        <v>0.96</v>
      </c>
    </row>
    <row r="206" spans="1:8" x14ac:dyDescent="0.25">
      <c r="A206" s="4">
        <f t="shared" si="3"/>
        <v>45153.499999999505</v>
      </c>
      <c r="B206">
        <v>1.0900000000000001</v>
      </c>
      <c r="C206">
        <v>0.99</v>
      </c>
      <c r="D206">
        <v>2.17</v>
      </c>
      <c r="E206">
        <v>0.14000000000000001</v>
      </c>
      <c r="F206">
        <v>0.91</v>
      </c>
      <c r="G206">
        <v>0.32</v>
      </c>
      <c r="H206">
        <v>0.98</v>
      </c>
    </row>
    <row r="207" spans="1:8" x14ac:dyDescent="0.25">
      <c r="A207" s="4">
        <f t="shared" si="3"/>
        <v>45153.541666666169</v>
      </c>
      <c r="B207">
        <v>1.1000000000000001</v>
      </c>
      <c r="C207">
        <v>0.84</v>
      </c>
      <c r="D207">
        <v>2.17</v>
      </c>
      <c r="F207">
        <v>0.92</v>
      </c>
      <c r="G207">
        <v>0.43</v>
      </c>
      <c r="H207">
        <v>0.99</v>
      </c>
    </row>
    <row r="208" spans="1:8" x14ac:dyDescent="0.25">
      <c r="A208" s="4">
        <f t="shared" si="3"/>
        <v>45153.583333332834</v>
      </c>
      <c r="B208">
        <v>0.21</v>
      </c>
      <c r="C208">
        <v>0.8</v>
      </c>
      <c r="D208">
        <v>2.15</v>
      </c>
      <c r="F208">
        <v>0.89</v>
      </c>
      <c r="G208">
        <v>0.8</v>
      </c>
      <c r="H208">
        <v>0.48</v>
      </c>
    </row>
    <row r="209" spans="1:8" x14ac:dyDescent="0.25">
      <c r="A209" s="4">
        <f t="shared" si="3"/>
        <v>45153.624999999498</v>
      </c>
      <c r="C209">
        <v>0.52</v>
      </c>
      <c r="D209">
        <v>2.13</v>
      </c>
      <c r="F209">
        <v>0.85</v>
      </c>
      <c r="G209">
        <v>0.17</v>
      </c>
    </row>
    <row r="210" spans="1:8" x14ac:dyDescent="0.25">
      <c r="A210" s="4">
        <f t="shared" si="3"/>
        <v>45153.666666666162</v>
      </c>
      <c r="C210">
        <v>0.11</v>
      </c>
      <c r="D210">
        <v>0.15</v>
      </c>
    </row>
    <row r="211" spans="1:8" x14ac:dyDescent="0.25">
      <c r="A211" s="4">
        <f t="shared" si="3"/>
        <v>45153.708333332826</v>
      </c>
      <c r="C211">
        <v>0.31</v>
      </c>
    </row>
    <row r="212" spans="1:8" x14ac:dyDescent="0.25">
      <c r="A212" s="4">
        <f t="shared" si="3"/>
        <v>45153.749999999491</v>
      </c>
      <c r="H212">
        <v>0.01</v>
      </c>
    </row>
    <row r="213" spans="1:8" x14ac:dyDescent="0.25">
      <c r="A213" s="4">
        <f t="shared" si="3"/>
        <v>45153.791666666155</v>
      </c>
      <c r="D213">
        <v>0.01</v>
      </c>
    </row>
    <row r="214" spans="1:8" x14ac:dyDescent="0.25">
      <c r="A214" s="4">
        <f t="shared" si="3"/>
        <v>45153.833333332819</v>
      </c>
    </row>
    <row r="215" spans="1:8" x14ac:dyDescent="0.25">
      <c r="A215" s="4">
        <f t="shared" si="3"/>
        <v>45153.874999999483</v>
      </c>
    </row>
    <row r="216" spans="1:8" x14ac:dyDescent="0.25">
      <c r="A216" s="4">
        <f t="shared" si="3"/>
        <v>45153.916666666148</v>
      </c>
    </row>
    <row r="217" spans="1:8" x14ac:dyDescent="0.25">
      <c r="A217" s="4">
        <f t="shared" si="3"/>
        <v>45153.958333332812</v>
      </c>
      <c r="F217">
        <v>0.01</v>
      </c>
    </row>
    <row r="218" spans="1:8" x14ac:dyDescent="0.25">
      <c r="A218" s="4">
        <f t="shared" si="3"/>
        <v>45153.999999999476</v>
      </c>
      <c r="E218">
        <v>2E-3</v>
      </c>
      <c r="F218">
        <v>5.0000000000000001E-3</v>
      </c>
      <c r="H218">
        <v>3.0000000000000001E-3</v>
      </c>
    </row>
    <row r="219" spans="1:8" x14ac:dyDescent="0.25">
      <c r="A219" s="4">
        <f t="shared" si="3"/>
        <v>45154.04166666614</v>
      </c>
      <c r="B219">
        <v>7.0000000000000001E-3</v>
      </c>
    </row>
    <row r="220" spans="1:8" x14ac:dyDescent="0.25">
      <c r="A220" s="4">
        <f t="shared" si="3"/>
        <v>45154.083333332805</v>
      </c>
    </row>
    <row r="221" spans="1:8" x14ac:dyDescent="0.25">
      <c r="A221" s="4">
        <f t="shared" si="3"/>
        <v>45154.124999999469</v>
      </c>
    </row>
    <row r="222" spans="1:8" x14ac:dyDescent="0.25">
      <c r="A222" s="4">
        <f t="shared" si="3"/>
        <v>45154.166666666133</v>
      </c>
      <c r="C222">
        <v>8.9999999999999993E-3</v>
      </c>
    </row>
    <row r="223" spans="1:8" x14ac:dyDescent="0.25">
      <c r="A223" s="4">
        <f t="shared" si="3"/>
        <v>45154.208333332797</v>
      </c>
      <c r="D223">
        <v>0.01</v>
      </c>
    </row>
    <row r="224" spans="1:8" x14ac:dyDescent="0.25">
      <c r="A224" s="4">
        <f t="shared" si="3"/>
        <v>45154.249999999462</v>
      </c>
      <c r="B224">
        <v>0.63</v>
      </c>
      <c r="D224">
        <v>0.59</v>
      </c>
      <c r="G224">
        <v>0.108</v>
      </c>
      <c r="H224">
        <v>0.69</v>
      </c>
    </row>
    <row r="225" spans="1:8" x14ac:dyDescent="0.25">
      <c r="A225" s="4">
        <f t="shared" si="3"/>
        <v>45154.291666666126</v>
      </c>
      <c r="B225">
        <v>0.99</v>
      </c>
      <c r="C225">
        <v>0.66</v>
      </c>
      <c r="D225">
        <v>2.02</v>
      </c>
      <c r="F225">
        <v>0.24</v>
      </c>
      <c r="H225">
        <v>0.88</v>
      </c>
    </row>
    <row r="226" spans="1:8" x14ac:dyDescent="0.25">
      <c r="A226" s="4">
        <f t="shared" si="3"/>
        <v>45154.33333333279</v>
      </c>
      <c r="B226">
        <v>1.01</v>
      </c>
      <c r="C226">
        <v>0.78</v>
      </c>
      <c r="D226">
        <v>2.0699999999999998</v>
      </c>
      <c r="F226">
        <v>0.22</v>
      </c>
      <c r="G226">
        <v>0.23</v>
      </c>
      <c r="H226">
        <v>0.89</v>
      </c>
    </row>
    <row r="227" spans="1:8" x14ac:dyDescent="0.25">
      <c r="A227" s="4">
        <f t="shared" si="3"/>
        <v>45154.374999999454</v>
      </c>
      <c r="B227">
        <v>1.03</v>
      </c>
      <c r="C227">
        <v>0.77</v>
      </c>
      <c r="D227">
        <v>2.11</v>
      </c>
      <c r="F227">
        <v>0.23</v>
      </c>
      <c r="G227">
        <v>0.25</v>
      </c>
      <c r="H227">
        <v>0.91</v>
      </c>
    </row>
    <row r="228" spans="1:8" x14ac:dyDescent="0.25">
      <c r="A228" s="4">
        <f t="shared" si="3"/>
        <v>45154.416666666119</v>
      </c>
      <c r="B228">
        <v>1.07</v>
      </c>
      <c r="C228">
        <v>0.82</v>
      </c>
      <c r="D228">
        <v>2.17</v>
      </c>
      <c r="E228">
        <v>0.54</v>
      </c>
      <c r="F228">
        <v>0.38</v>
      </c>
      <c r="G228">
        <v>0.3</v>
      </c>
      <c r="H228">
        <v>0.94</v>
      </c>
    </row>
    <row r="229" spans="1:8" x14ac:dyDescent="0.25">
      <c r="A229" s="4">
        <f t="shared" si="3"/>
        <v>45154.458333332783</v>
      </c>
      <c r="B229">
        <v>0.84</v>
      </c>
      <c r="C229">
        <v>0.59</v>
      </c>
      <c r="D229">
        <v>2.1800000000000002</v>
      </c>
      <c r="E229">
        <v>0.14000000000000001</v>
      </c>
      <c r="F229">
        <v>1.01</v>
      </c>
      <c r="G229">
        <v>0.25</v>
      </c>
      <c r="H229">
        <v>0.95</v>
      </c>
    </row>
    <row r="230" spans="1:8" x14ac:dyDescent="0.25">
      <c r="A230" s="4">
        <f t="shared" si="3"/>
        <v>45154.499999999447</v>
      </c>
      <c r="B230">
        <v>1.08</v>
      </c>
      <c r="C230">
        <v>0.98</v>
      </c>
      <c r="D230">
        <v>2.1800000000000002</v>
      </c>
      <c r="F230">
        <v>1.1399999999999999</v>
      </c>
      <c r="G230">
        <v>0.24</v>
      </c>
      <c r="H230">
        <v>0.96</v>
      </c>
    </row>
    <row r="231" spans="1:8" x14ac:dyDescent="0.25">
      <c r="A231" s="4">
        <f t="shared" si="3"/>
        <v>45154.541666666111</v>
      </c>
      <c r="B231">
        <v>1.07</v>
      </c>
      <c r="C231">
        <v>0.51</v>
      </c>
      <c r="D231">
        <v>2.16</v>
      </c>
      <c r="F231">
        <v>1.1599999999999999</v>
      </c>
      <c r="G231">
        <v>0.25</v>
      </c>
      <c r="H231">
        <v>0.97</v>
      </c>
    </row>
    <row r="232" spans="1:8" x14ac:dyDescent="0.25">
      <c r="A232" s="4">
        <f t="shared" si="3"/>
        <v>45154.583333332776</v>
      </c>
      <c r="B232">
        <v>0.01</v>
      </c>
      <c r="C232">
        <v>0.52</v>
      </c>
      <c r="D232">
        <v>2.14</v>
      </c>
      <c r="F232">
        <v>1.1499999999999999</v>
      </c>
      <c r="G232">
        <v>0.34</v>
      </c>
      <c r="H232">
        <v>0.11</v>
      </c>
    </row>
    <row r="233" spans="1:8" x14ac:dyDescent="0.25">
      <c r="A233" s="4">
        <f t="shared" si="3"/>
        <v>45154.62499999944</v>
      </c>
      <c r="C233">
        <v>0.84</v>
      </c>
      <c r="D233">
        <v>0.84</v>
      </c>
      <c r="F233">
        <v>1.1399999999999999</v>
      </c>
      <c r="G233">
        <v>0.01</v>
      </c>
    </row>
    <row r="234" spans="1:8" x14ac:dyDescent="0.25">
      <c r="A234" s="4">
        <f t="shared" si="3"/>
        <v>45154.666666666104</v>
      </c>
      <c r="C234">
        <v>0.53</v>
      </c>
      <c r="F234">
        <v>0.02</v>
      </c>
    </row>
    <row r="235" spans="1:8" x14ac:dyDescent="0.25">
      <c r="A235" s="4">
        <f t="shared" si="3"/>
        <v>45154.708333332768</v>
      </c>
      <c r="C235">
        <v>0.47</v>
      </c>
    </row>
    <row r="236" spans="1:8" x14ac:dyDescent="0.25">
      <c r="A236" s="4">
        <f t="shared" si="3"/>
        <v>45154.749999999432</v>
      </c>
    </row>
    <row r="237" spans="1:8" x14ac:dyDescent="0.25">
      <c r="A237" s="4">
        <f t="shared" si="3"/>
        <v>45154.791666666097</v>
      </c>
    </row>
    <row r="238" spans="1:8" x14ac:dyDescent="0.25">
      <c r="A238" s="4">
        <f t="shared" si="3"/>
        <v>45154.833333332761</v>
      </c>
      <c r="D238">
        <v>0.01</v>
      </c>
    </row>
    <row r="239" spans="1:8" x14ac:dyDescent="0.25">
      <c r="A239" s="4">
        <f t="shared" si="3"/>
        <v>45154.874999999425</v>
      </c>
    </row>
    <row r="240" spans="1:8" x14ac:dyDescent="0.25">
      <c r="A240" s="4">
        <f t="shared" si="3"/>
        <v>45154.916666666089</v>
      </c>
      <c r="F240">
        <v>0.01</v>
      </c>
    </row>
    <row r="241" spans="1:8" x14ac:dyDescent="0.25">
      <c r="A241" s="4">
        <f t="shared" si="3"/>
        <v>45154.958333332754</v>
      </c>
    </row>
    <row r="242" spans="1:8" x14ac:dyDescent="0.25">
      <c r="A242" s="4">
        <f t="shared" si="3"/>
        <v>45154.999999999418</v>
      </c>
      <c r="B242">
        <v>6.0000000000000001E-3</v>
      </c>
      <c r="D242">
        <v>2E-3</v>
      </c>
      <c r="F242">
        <v>5.0000000000000001E-3</v>
      </c>
    </row>
    <row r="243" spans="1:8" x14ac:dyDescent="0.25">
      <c r="A243" s="4">
        <f t="shared" si="3"/>
        <v>45155.041666666082</v>
      </c>
    </row>
    <row r="244" spans="1:8" x14ac:dyDescent="0.25">
      <c r="A244" s="4">
        <f t="shared" si="3"/>
        <v>45155.083333332746</v>
      </c>
    </row>
    <row r="245" spans="1:8" x14ac:dyDescent="0.25">
      <c r="A245" s="4">
        <f t="shared" si="3"/>
        <v>45155.124999999411</v>
      </c>
      <c r="H245">
        <v>7.0000000000000001E-3</v>
      </c>
    </row>
    <row r="246" spans="1:8" x14ac:dyDescent="0.25">
      <c r="A246" s="4">
        <f t="shared" si="3"/>
        <v>45155.166666666075</v>
      </c>
      <c r="C246">
        <v>8.9999999999999993E-3</v>
      </c>
      <c r="G246">
        <v>7.0000000000000001E-3</v>
      </c>
    </row>
    <row r="247" spans="1:8" x14ac:dyDescent="0.25">
      <c r="A247" s="4">
        <f t="shared" si="3"/>
        <v>45155.208333332739</v>
      </c>
    </row>
    <row r="248" spans="1:8" x14ac:dyDescent="0.25">
      <c r="A248" s="4">
        <f t="shared" si="3"/>
        <v>45155.249999999403</v>
      </c>
      <c r="B248">
        <v>0.81</v>
      </c>
      <c r="D248">
        <v>0.76</v>
      </c>
      <c r="G248">
        <v>0.17</v>
      </c>
    </row>
    <row r="249" spans="1:8" x14ac:dyDescent="0.25">
      <c r="A249" s="4">
        <f t="shared" si="3"/>
        <v>45155.291666666068</v>
      </c>
      <c r="B249">
        <v>0.65</v>
      </c>
      <c r="C249">
        <v>0.63</v>
      </c>
      <c r="D249">
        <v>2.0299999999999998</v>
      </c>
      <c r="F249">
        <v>0.2</v>
      </c>
      <c r="G249">
        <v>0.22</v>
      </c>
    </row>
    <row r="250" spans="1:8" x14ac:dyDescent="0.25">
      <c r="A250" s="4">
        <f t="shared" si="3"/>
        <v>45155.333333332732</v>
      </c>
      <c r="B250">
        <v>1.03</v>
      </c>
      <c r="C250">
        <v>0.63</v>
      </c>
      <c r="D250">
        <v>2.09</v>
      </c>
      <c r="F250">
        <v>0.23</v>
      </c>
      <c r="G250">
        <v>0.38</v>
      </c>
    </row>
    <row r="251" spans="1:8" x14ac:dyDescent="0.25">
      <c r="A251" s="4">
        <f t="shared" si="3"/>
        <v>45155.374999999396</v>
      </c>
      <c r="B251">
        <v>0.25</v>
      </c>
      <c r="C251">
        <v>0.65</v>
      </c>
      <c r="D251">
        <v>2.13</v>
      </c>
      <c r="E251">
        <v>0.59899999999999998</v>
      </c>
      <c r="F251">
        <v>0.28999999999999998</v>
      </c>
      <c r="G251">
        <v>0.39</v>
      </c>
    </row>
    <row r="252" spans="1:8" x14ac:dyDescent="0.25">
      <c r="A252" s="4">
        <f t="shared" si="3"/>
        <v>45155.41666666606</v>
      </c>
      <c r="C252">
        <v>0.74</v>
      </c>
      <c r="D252">
        <v>2.15</v>
      </c>
      <c r="E252">
        <v>0.9</v>
      </c>
      <c r="F252">
        <v>0.86</v>
      </c>
      <c r="G252">
        <v>0.45</v>
      </c>
    </row>
    <row r="253" spans="1:8" x14ac:dyDescent="0.25">
      <c r="A253" s="4">
        <f t="shared" si="3"/>
        <v>45155.458333332725</v>
      </c>
      <c r="C253">
        <v>0.59</v>
      </c>
      <c r="D253">
        <v>2.16</v>
      </c>
      <c r="E253">
        <v>0.92</v>
      </c>
      <c r="F253">
        <v>0.89</v>
      </c>
      <c r="G253">
        <v>0.22</v>
      </c>
    </row>
    <row r="254" spans="1:8" x14ac:dyDescent="0.25">
      <c r="A254" s="4">
        <f t="shared" si="3"/>
        <v>45155.499999999389</v>
      </c>
      <c r="B254">
        <v>0.68</v>
      </c>
      <c r="C254">
        <v>0.79</v>
      </c>
      <c r="D254">
        <v>2.1800000000000002</v>
      </c>
      <c r="E254">
        <v>0.93</v>
      </c>
      <c r="F254">
        <v>0.91</v>
      </c>
      <c r="G254">
        <v>0.12</v>
      </c>
    </row>
    <row r="255" spans="1:8" x14ac:dyDescent="0.25">
      <c r="A255" s="4">
        <f t="shared" si="3"/>
        <v>45155.541666666053</v>
      </c>
      <c r="B255">
        <v>1.1100000000000001</v>
      </c>
      <c r="C255">
        <v>0.62</v>
      </c>
      <c r="D255">
        <v>2.1800000000000002</v>
      </c>
      <c r="E255">
        <v>0.95</v>
      </c>
      <c r="F255">
        <v>0.92</v>
      </c>
      <c r="G255">
        <v>0.26</v>
      </c>
    </row>
    <row r="256" spans="1:8" x14ac:dyDescent="0.25">
      <c r="A256" s="4">
        <f t="shared" si="3"/>
        <v>45155.583333332717</v>
      </c>
      <c r="B256">
        <v>0.6</v>
      </c>
      <c r="C256">
        <v>0.67</v>
      </c>
      <c r="D256">
        <v>2.17</v>
      </c>
      <c r="E256">
        <v>0.8</v>
      </c>
      <c r="F256">
        <v>0.91</v>
      </c>
      <c r="G256">
        <v>1.61</v>
      </c>
    </row>
    <row r="257" spans="1:8" x14ac:dyDescent="0.25">
      <c r="A257" s="4">
        <f t="shared" si="3"/>
        <v>45155.624999999382</v>
      </c>
      <c r="C257">
        <v>0.65</v>
      </c>
      <c r="D257">
        <v>2.1800000000000002</v>
      </c>
      <c r="F257">
        <v>0.91</v>
      </c>
      <c r="G257">
        <v>1.55</v>
      </c>
    </row>
    <row r="258" spans="1:8" x14ac:dyDescent="0.25">
      <c r="A258" s="4">
        <f t="shared" si="3"/>
        <v>45155.666666666046</v>
      </c>
      <c r="C258">
        <v>0.48</v>
      </c>
      <c r="D258">
        <v>2.0099999999999998</v>
      </c>
      <c r="F258">
        <v>0.14000000000000001</v>
      </c>
      <c r="G258">
        <v>0.03</v>
      </c>
    </row>
    <row r="259" spans="1:8" x14ac:dyDescent="0.25">
      <c r="A259" s="4">
        <f t="shared" si="3"/>
        <v>45155.70833333271</v>
      </c>
      <c r="C259">
        <v>0.14000000000000001</v>
      </c>
    </row>
    <row r="260" spans="1:8" x14ac:dyDescent="0.25">
      <c r="A260" s="4">
        <f t="shared" ref="A260:A323" si="4">A259+1/24</f>
        <v>45155.749999999374</v>
      </c>
      <c r="B260">
        <v>0.01</v>
      </c>
      <c r="F260">
        <v>0.01</v>
      </c>
    </row>
    <row r="261" spans="1:8" x14ac:dyDescent="0.25">
      <c r="A261" s="4">
        <f t="shared" si="4"/>
        <v>45155.791666666039</v>
      </c>
    </row>
    <row r="262" spans="1:8" x14ac:dyDescent="0.25">
      <c r="A262" s="4">
        <f t="shared" si="4"/>
        <v>45155.833333332703</v>
      </c>
      <c r="G262">
        <v>0.01</v>
      </c>
    </row>
    <row r="263" spans="1:8" x14ac:dyDescent="0.25">
      <c r="A263" s="4">
        <f t="shared" si="4"/>
        <v>45155.874999999367</v>
      </c>
      <c r="D263">
        <v>0.01</v>
      </c>
    </row>
    <row r="264" spans="1:8" x14ac:dyDescent="0.25">
      <c r="A264" s="4">
        <f t="shared" si="4"/>
        <v>45155.916666666031</v>
      </c>
    </row>
    <row r="265" spans="1:8" x14ac:dyDescent="0.25">
      <c r="A265" s="4">
        <f t="shared" si="4"/>
        <v>45155.958333332695</v>
      </c>
    </row>
    <row r="266" spans="1:8" x14ac:dyDescent="0.25">
      <c r="A266" s="4">
        <f t="shared" si="4"/>
        <v>45155.99999999936</v>
      </c>
      <c r="B266">
        <v>1E-3</v>
      </c>
      <c r="D266">
        <v>3.0000000000000001E-3</v>
      </c>
      <c r="E266">
        <v>2E-3</v>
      </c>
      <c r="F266">
        <v>3.0000000000000001E-3</v>
      </c>
      <c r="G266">
        <v>4.0000000000000001E-3</v>
      </c>
    </row>
    <row r="267" spans="1:8" x14ac:dyDescent="0.25">
      <c r="A267" s="4">
        <f t="shared" si="4"/>
        <v>45156.041666666024</v>
      </c>
      <c r="C267">
        <v>7.0000000000000001E-3</v>
      </c>
    </row>
    <row r="268" spans="1:8" x14ac:dyDescent="0.25">
      <c r="A268" s="4">
        <f t="shared" si="4"/>
        <v>45156.083333332688</v>
      </c>
    </row>
    <row r="269" spans="1:8" x14ac:dyDescent="0.25">
      <c r="A269" s="4">
        <f t="shared" si="4"/>
        <v>45156.124999999352</v>
      </c>
    </row>
    <row r="270" spans="1:8" x14ac:dyDescent="0.25">
      <c r="A270" s="4">
        <f t="shared" si="4"/>
        <v>45156.166666666017</v>
      </c>
    </row>
    <row r="271" spans="1:8" x14ac:dyDescent="0.25">
      <c r="A271" s="4">
        <f t="shared" si="4"/>
        <v>45156.208333332681</v>
      </c>
    </row>
    <row r="272" spans="1:8" x14ac:dyDescent="0.25">
      <c r="A272" s="4">
        <f t="shared" si="4"/>
        <v>45156.249999999345</v>
      </c>
      <c r="B272">
        <v>0.01</v>
      </c>
      <c r="H272">
        <v>8.0000000000000002E-3</v>
      </c>
    </row>
    <row r="273" spans="1:6" x14ac:dyDescent="0.25">
      <c r="A273" s="4">
        <f t="shared" si="4"/>
        <v>45156.291666666009</v>
      </c>
      <c r="D273">
        <v>0.01</v>
      </c>
    </row>
    <row r="274" spans="1:6" x14ac:dyDescent="0.25">
      <c r="A274" s="4">
        <f t="shared" si="4"/>
        <v>45156.333333332674</v>
      </c>
    </row>
    <row r="275" spans="1:6" x14ac:dyDescent="0.25">
      <c r="A275" s="4">
        <f t="shared" si="4"/>
        <v>45156.374999999338</v>
      </c>
    </row>
    <row r="276" spans="1:6" x14ac:dyDescent="0.25">
      <c r="A276" s="4">
        <f t="shared" si="4"/>
        <v>45156.416666666002</v>
      </c>
    </row>
    <row r="277" spans="1:6" x14ac:dyDescent="0.25">
      <c r="A277" s="4">
        <f t="shared" si="4"/>
        <v>45156.458333332666</v>
      </c>
    </row>
    <row r="278" spans="1:6" x14ac:dyDescent="0.25">
      <c r="A278" s="4">
        <f t="shared" si="4"/>
        <v>45156.499999999331</v>
      </c>
    </row>
    <row r="279" spans="1:6" x14ac:dyDescent="0.25">
      <c r="A279" s="4">
        <f t="shared" si="4"/>
        <v>45156.541666665995</v>
      </c>
    </row>
    <row r="280" spans="1:6" x14ac:dyDescent="0.25">
      <c r="A280" s="4">
        <f t="shared" si="4"/>
        <v>45156.583333332659</v>
      </c>
      <c r="C280">
        <v>0.01</v>
      </c>
    </row>
    <row r="281" spans="1:6" x14ac:dyDescent="0.25">
      <c r="A281" s="4">
        <f t="shared" si="4"/>
        <v>45156.624999999323</v>
      </c>
    </row>
    <row r="282" spans="1:6" x14ac:dyDescent="0.25">
      <c r="A282" s="4">
        <f t="shared" si="4"/>
        <v>45156.666666665988</v>
      </c>
    </row>
    <row r="283" spans="1:6" x14ac:dyDescent="0.25">
      <c r="A283" s="4">
        <f t="shared" si="4"/>
        <v>45156.708333332652</v>
      </c>
      <c r="D283">
        <v>0.01</v>
      </c>
      <c r="F283">
        <v>0.01</v>
      </c>
    </row>
    <row r="284" spans="1:6" x14ac:dyDescent="0.25">
      <c r="A284" s="4">
        <f t="shared" si="4"/>
        <v>45156.749999999316</v>
      </c>
    </row>
    <row r="285" spans="1:6" x14ac:dyDescent="0.25">
      <c r="A285" s="4">
        <f t="shared" si="4"/>
        <v>45156.79166666598</v>
      </c>
      <c r="B285">
        <v>0.01</v>
      </c>
    </row>
    <row r="286" spans="1:6" x14ac:dyDescent="0.25">
      <c r="A286" s="4">
        <f t="shared" si="4"/>
        <v>45156.833333332645</v>
      </c>
    </row>
    <row r="287" spans="1:6" x14ac:dyDescent="0.25">
      <c r="A287" s="4">
        <f t="shared" si="4"/>
        <v>45156.874999999309</v>
      </c>
      <c r="E287">
        <v>0.01</v>
      </c>
    </row>
    <row r="288" spans="1:6" x14ac:dyDescent="0.25">
      <c r="A288" s="4">
        <f t="shared" si="4"/>
        <v>45156.916666665973</v>
      </c>
    </row>
    <row r="289" spans="1:8" x14ac:dyDescent="0.25">
      <c r="A289" s="4">
        <f t="shared" si="4"/>
        <v>45156.958333332637</v>
      </c>
    </row>
    <row r="290" spans="1:8" x14ac:dyDescent="0.25">
      <c r="A290" s="4">
        <f t="shared" si="4"/>
        <v>45156.999999999302</v>
      </c>
      <c r="B290">
        <v>1E-3</v>
      </c>
      <c r="E290">
        <v>5.0000000000000001E-3</v>
      </c>
      <c r="F290">
        <v>3.0000000000000001E-3</v>
      </c>
    </row>
    <row r="291" spans="1:8" x14ac:dyDescent="0.25">
      <c r="A291" s="4">
        <f t="shared" si="4"/>
        <v>45157.041666665966</v>
      </c>
    </row>
    <row r="292" spans="1:8" x14ac:dyDescent="0.25">
      <c r="A292" s="4">
        <f t="shared" si="4"/>
        <v>45157.08333333263</v>
      </c>
      <c r="G292">
        <v>6.0000000000000001E-3</v>
      </c>
    </row>
    <row r="293" spans="1:8" x14ac:dyDescent="0.25">
      <c r="A293" s="4">
        <f t="shared" si="4"/>
        <v>45157.124999999294</v>
      </c>
      <c r="D293">
        <v>8.9999999999999993E-3</v>
      </c>
    </row>
    <row r="294" spans="1:8" x14ac:dyDescent="0.25">
      <c r="A294" s="4">
        <f t="shared" si="4"/>
        <v>45157.166666665958</v>
      </c>
      <c r="C294">
        <v>8.9999999999999993E-3</v>
      </c>
    </row>
    <row r="295" spans="1:8" x14ac:dyDescent="0.25">
      <c r="A295" s="4">
        <f t="shared" si="4"/>
        <v>45157.208333332623</v>
      </c>
    </row>
    <row r="296" spans="1:8" x14ac:dyDescent="0.25">
      <c r="A296" s="4">
        <f t="shared" si="4"/>
        <v>45157.249999999287</v>
      </c>
      <c r="B296">
        <v>0.01</v>
      </c>
    </row>
    <row r="297" spans="1:8" x14ac:dyDescent="0.25">
      <c r="A297" s="4">
        <f t="shared" si="4"/>
        <v>45157.291666665951</v>
      </c>
    </row>
    <row r="298" spans="1:8" x14ac:dyDescent="0.25">
      <c r="A298" s="4">
        <f t="shared" si="4"/>
        <v>45157.333333332615</v>
      </c>
    </row>
    <row r="299" spans="1:8" x14ac:dyDescent="0.25">
      <c r="A299" s="4">
        <f t="shared" si="4"/>
        <v>45157.37499999928</v>
      </c>
      <c r="H299">
        <v>8.9999999999999993E-3</v>
      </c>
    </row>
    <row r="300" spans="1:8" x14ac:dyDescent="0.25">
      <c r="A300" s="4">
        <f t="shared" si="4"/>
        <v>45157.416666665944</v>
      </c>
    </row>
    <row r="301" spans="1:8" x14ac:dyDescent="0.25">
      <c r="A301" s="4">
        <f t="shared" si="4"/>
        <v>45157.458333332608</v>
      </c>
    </row>
    <row r="302" spans="1:8" x14ac:dyDescent="0.25">
      <c r="A302" s="4">
        <f t="shared" si="4"/>
        <v>45157.499999999272</v>
      </c>
    </row>
    <row r="303" spans="1:8" x14ac:dyDescent="0.25">
      <c r="A303" s="4">
        <f t="shared" si="4"/>
        <v>45157.541666665937</v>
      </c>
      <c r="D303">
        <v>0.01</v>
      </c>
    </row>
    <row r="304" spans="1:8" x14ac:dyDescent="0.25">
      <c r="A304" s="4">
        <f t="shared" si="4"/>
        <v>45157.583333332601</v>
      </c>
    </row>
    <row r="305" spans="1:6" x14ac:dyDescent="0.25">
      <c r="A305" s="4">
        <f t="shared" si="4"/>
        <v>45157.624999999265</v>
      </c>
    </row>
    <row r="306" spans="1:6" x14ac:dyDescent="0.25">
      <c r="A306" s="4">
        <f t="shared" si="4"/>
        <v>45157.666666665929</v>
      </c>
      <c r="F306">
        <v>0.01</v>
      </c>
    </row>
    <row r="307" spans="1:6" x14ac:dyDescent="0.25">
      <c r="A307" s="4">
        <f t="shared" si="4"/>
        <v>45157.708333332594</v>
      </c>
      <c r="C307">
        <v>0.01</v>
      </c>
    </row>
    <row r="308" spans="1:6" x14ac:dyDescent="0.25">
      <c r="A308" s="4">
        <f t="shared" si="4"/>
        <v>45157.749999999258</v>
      </c>
      <c r="B308">
        <v>0.01</v>
      </c>
    </row>
    <row r="309" spans="1:6" x14ac:dyDescent="0.25">
      <c r="A309" s="4">
        <f t="shared" si="4"/>
        <v>45157.791666665922</v>
      </c>
    </row>
    <row r="310" spans="1:6" x14ac:dyDescent="0.25">
      <c r="A310" s="4">
        <f t="shared" si="4"/>
        <v>45157.833333332586</v>
      </c>
    </row>
    <row r="311" spans="1:6" x14ac:dyDescent="0.25">
      <c r="A311" s="4">
        <f t="shared" si="4"/>
        <v>45157.874999999251</v>
      </c>
    </row>
    <row r="312" spans="1:6" x14ac:dyDescent="0.25">
      <c r="A312" s="4">
        <f t="shared" si="4"/>
        <v>45157.916666665915</v>
      </c>
    </row>
    <row r="313" spans="1:6" x14ac:dyDescent="0.25">
      <c r="A313" s="4">
        <f t="shared" si="4"/>
        <v>45157.958333332579</v>
      </c>
      <c r="D313">
        <v>0.01</v>
      </c>
    </row>
    <row r="314" spans="1:6" x14ac:dyDescent="0.25">
      <c r="A314" s="4">
        <f t="shared" si="4"/>
        <v>45157.999999999243</v>
      </c>
      <c r="B314">
        <v>1E-3</v>
      </c>
      <c r="D314">
        <v>5.0000000000000001E-3</v>
      </c>
      <c r="F314">
        <v>2E-3</v>
      </c>
    </row>
    <row r="315" spans="1:6" x14ac:dyDescent="0.25">
      <c r="A315" s="4">
        <f t="shared" si="4"/>
        <v>45158.041666665908</v>
      </c>
    </row>
    <row r="316" spans="1:6" x14ac:dyDescent="0.25">
      <c r="A316" s="4">
        <f t="shared" si="4"/>
        <v>45158.083333332572</v>
      </c>
    </row>
    <row r="317" spans="1:6" x14ac:dyDescent="0.25">
      <c r="A317" s="4">
        <f t="shared" si="4"/>
        <v>45158.124999999236</v>
      </c>
    </row>
    <row r="318" spans="1:6" x14ac:dyDescent="0.25">
      <c r="A318" s="4">
        <f t="shared" si="4"/>
        <v>45158.1666666659</v>
      </c>
    </row>
    <row r="319" spans="1:6" x14ac:dyDescent="0.25">
      <c r="A319" s="4">
        <f t="shared" si="4"/>
        <v>45158.208333332565</v>
      </c>
      <c r="E319">
        <v>7.0000000000000001E-3</v>
      </c>
    </row>
    <row r="320" spans="1:6" x14ac:dyDescent="0.25">
      <c r="A320" s="4">
        <f t="shared" si="4"/>
        <v>45158.249999999229</v>
      </c>
      <c r="B320">
        <v>0.01</v>
      </c>
      <c r="C320">
        <v>0.01</v>
      </c>
    </row>
    <row r="321" spans="1:8" x14ac:dyDescent="0.25">
      <c r="A321" s="4">
        <f t="shared" si="4"/>
        <v>45158.291666665893</v>
      </c>
    </row>
    <row r="322" spans="1:8" x14ac:dyDescent="0.25">
      <c r="A322" s="4">
        <f t="shared" si="4"/>
        <v>45158.333333332557</v>
      </c>
      <c r="D322">
        <v>0.01</v>
      </c>
      <c r="G322">
        <v>8.0000000000000002E-3</v>
      </c>
    </row>
    <row r="323" spans="1:8" x14ac:dyDescent="0.25">
      <c r="A323" s="4">
        <f t="shared" si="4"/>
        <v>45158.374999999221</v>
      </c>
    </row>
    <row r="324" spans="1:8" x14ac:dyDescent="0.25">
      <c r="A324" s="4">
        <f t="shared" ref="A324:A387" si="5">A323+1/24</f>
        <v>45158.416666665886</v>
      </c>
    </row>
    <row r="325" spans="1:8" x14ac:dyDescent="0.25">
      <c r="A325" s="4">
        <f t="shared" si="5"/>
        <v>45158.45833333255</v>
      </c>
      <c r="H325">
        <v>0.01</v>
      </c>
    </row>
    <row r="326" spans="1:8" x14ac:dyDescent="0.25">
      <c r="A326" s="4">
        <f t="shared" si="5"/>
        <v>45158.499999999214</v>
      </c>
    </row>
    <row r="327" spans="1:8" x14ac:dyDescent="0.25">
      <c r="A327" s="4">
        <f t="shared" si="5"/>
        <v>45158.541666665878</v>
      </c>
    </row>
    <row r="328" spans="1:8" x14ac:dyDescent="0.25">
      <c r="A328" s="4">
        <f t="shared" si="5"/>
        <v>45158.583333332543</v>
      </c>
    </row>
    <row r="329" spans="1:8" x14ac:dyDescent="0.25">
      <c r="A329" s="4">
        <f t="shared" si="5"/>
        <v>45158.624999999207</v>
      </c>
      <c r="F329">
        <v>0.01</v>
      </c>
    </row>
    <row r="330" spans="1:8" x14ac:dyDescent="0.25">
      <c r="A330" s="4">
        <f t="shared" si="5"/>
        <v>45158.666666665871</v>
      </c>
    </row>
    <row r="331" spans="1:8" x14ac:dyDescent="0.25">
      <c r="A331" s="4">
        <f t="shared" si="5"/>
        <v>45158.708333332535</v>
      </c>
    </row>
    <row r="332" spans="1:8" x14ac:dyDescent="0.25">
      <c r="A332" s="4">
        <f t="shared" si="5"/>
        <v>45158.7499999992</v>
      </c>
      <c r="D332">
        <v>0.01</v>
      </c>
    </row>
    <row r="333" spans="1:8" x14ac:dyDescent="0.25">
      <c r="A333" s="4">
        <f t="shared" si="5"/>
        <v>45158.791666665864</v>
      </c>
      <c r="B333">
        <v>0.01</v>
      </c>
      <c r="C333">
        <v>0.01</v>
      </c>
    </row>
    <row r="334" spans="1:8" x14ac:dyDescent="0.25">
      <c r="A334" s="4">
        <f t="shared" si="5"/>
        <v>45158.833333332528</v>
      </c>
    </row>
    <row r="335" spans="1:8" x14ac:dyDescent="0.25">
      <c r="A335" s="4">
        <f t="shared" si="5"/>
        <v>45158.874999999192</v>
      </c>
    </row>
    <row r="336" spans="1:8" x14ac:dyDescent="0.25">
      <c r="A336" s="4">
        <f t="shared" si="5"/>
        <v>45158.916666665857</v>
      </c>
    </row>
    <row r="337" spans="1:8" x14ac:dyDescent="0.25">
      <c r="A337" s="4">
        <f t="shared" si="5"/>
        <v>45158.958333332521</v>
      </c>
    </row>
    <row r="338" spans="1:8" x14ac:dyDescent="0.25">
      <c r="A338" s="4">
        <f t="shared" si="5"/>
        <v>45158.999999999185</v>
      </c>
      <c r="B338">
        <v>1E-3</v>
      </c>
      <c r="C338">
        <v>2E-3</v>
      </c>
      <c r="F338">
        <v>2E-3</v>
      </c>
    </row>
    <row r="339" spans="1:8" x14ac:dyDescent="0.25">
      <c r="A339" s="4">
        <f t="shared" si="5"/>
        <v>45159.041666665849</v>
      </c>
    </row>
    <row r="340" spans="1:8" x14ac:dyDescent="0.25">
      <c r="A340" s="4">
        <f t="shared" si="5"/>
        <v>45159.083333332514</v>
      </c>
    </row>
    <row r="341" spans="1:8" x14ac:dyDescent="0.25">
      <c r="A341" s="4">
        <f t="shared" si="5"/>
        <v>45159.124999999178</v>
      </c>
    </row>
    <row r="342" spans="1:8" x14ac:dyDescent="0.25">
      <c r="A342" s="4">
        <f t="shared" si="5"/>
        <v>45159.166666665842</v>
      </c>
      <c r="D342">
        <v>0.01</v>
      </c>
    </row>
    <row r="343" spans="1:8" x14ac:dyDescent="0.25">
      <c r="A343" s="4">
        <f t="shared" si="5"/>
        <v>45159.208333332506</v>
      </c>
    </row>
    <row r="344" spans="1:8" x14ac:dyDescent="0.25">
      <c r="A344" s="4">
        <f t="shared" si="5"/>
        <v>45159.249999999171</v>
      </c>
      <c r="B344">
        <v>0.89</v>
      </c>
      <c r="D344">
        <v>0.66</v>
      </c>
      <c r="G344">
        <v>0.39</v>
      </c>
      <c r="H344">
        <v>0.4</v>
      </c>
    </row>
    <row r="345" spans="1:8" x14ac:dyDescent="0.25">
      <c r="A345" s="4">
        <f t="shared" si="5"/>
        <v>45159.291666665835</v>
      </c>
      <c r="B345">
        <v>1</v>
      </c>
      <c r="C345">
        <v>0.71</v>
      </c>
      <c r="D345">
        <v>2.04</v>
      </c>
      <c r="F345">
        <v>0.28999999999999998</v>
      </c>
      <c r="G345">
        <v>0.37</v>
      </c>
      <c r="H345">
        <v>0.9</v>
      </c>
    </row>
    <row r="346" spans="1:8" x14ac:dyDescent="0.25">
      <c r="A346" s="4">
        <f t="shared" si="5"/>
        <v>45159.333333332499</v>
      </c>
      <c r="B346">
        <v>0.96</v>
      </c>
      <c r="C346">
        <v>1.04</v>
      </c>
      <c r="D346">
        <v>1.61</v>
      </c>
      <c r="E346">
        <v>0.17</v>
      </c>
      <c r="F346">
        <v>0.22</v>
      </c>
      <c r="G346">
        <v>0.61</v>
      </c>
      <c r="H346">
        <v>0.88</v>
      </c>
    </row>
    <row r="347" spans="1:8" x14ac:dyDescent="0.25">
      <c r="A347" s="4">
        <f t="shared" si="5"/>
        <v>45159.374999999163</v>
      </c>
      <c r="B347">
        <v>0.99</v>
      </c>
      <c r="C347">
        <v>1.01</v>
      </c>
      <c r="D347">
        <v>1.8</v>
      </c>
      <c r="E347">
        <v>0.91</v>
      </c>
      <c r="F347">
        <v>0.23</v>
      </c>
      <c r="G347">
        <v>0.35</v>
      </c>
      <c r="H347">
        <v>0.9</v>
      </c>
    </row>
    <row r="348" spans="1:8" x14ac:dyDescent="0.25">
      <c r="A348" s="4">
        <f t="shared" si="5"/>
        <v>45159.416666665828</v>
      </c>
      <c r="B348">
        <v>1.08</v>
      </c>
      <c r="C348">
        <v>1.07</v>
      </c>
      <c r="D348">
        <v>2.1</v>
      </c>
      <c r="E348">
        <v>0.88</v>
      </c>
      <c r="F348">
        <v>0.79</v>
      </c>
      <c r="G348">
        <v>0.32</v>
      </c>
      <c r="H348">
        <v>0.94</v>
      </c>
    </row>
    <row r="349" spans="1:8" x14ac:dyDescent="0.25">
      <c r="A349" s="4">
        <f t="shared" si="5"/>
        <v>45159.458333332492</v>
      </c>
      <c r="B349">
        <v>0.85</v>
      </c>
      <c r="C349">
        <v>0.94</v>
      </c>
      <c r="D349">
        <v>2.2400000000000002</v>
      </c>
      <c r="E349">
        <v>0.92</v>
      </c>
      <c r="F349">
        <v>0.9</v>
      </c>
      <c r="G349">
        <v>0.36</v>
      </c>
      <c r="H349">
        <v>0.96</v>
      </c>
    </row>
    <row r="350" spans="1:8" x14ac:dyDescent="0.25">
      <c r="A350" s="4">
        <f t="shared" si="5"/>
        <v>45159.499999999156</v>
      </c>
      <c r="B350">
        <v>1.1000000000000001</v>
      </c>
      <c r="C350">
        <v>0.99</v>
      </c>
      <c r="D350">
        <v>2.2200000000000002</v>
      </c>
      <c r="E350">
        <v>0.93</v>
      </c>
      <c r="F350">
        <v>0.92</v>
      </c>
      <c r="G350">
        <v>0.48</v>
      </c>
      <c r="H350">
        <v>0.99</v>
      </c>
    </row>
    <row r="351" spans="1:8" x14ac:dyDescent="0.25">
      <c r="A351" s="4">
        <f t="shared" si="5"/>
        <v>45159.54166666582</v>
      </c>
      <c r="B351">
        <v>1.1100000000000001</v>
      </c>
      <c r="C351">
        <v>1.0900000000000001</v>
      </c>
      <c r="D351">
        <v>2.23</v>
      </c>
      <c r="E351">
        <v>0.94</v>
      </c>
      <c r="F351">
        <v>0.94</v>
      </c>
      <c r="G351">
        <v>0.57999999999999996</v>
      </c>
      <c r="H351">
        <v>0.99</v>
      </c>
    </row>
    <row r="352" spans="1:8" x14ac:dyDescent="0.25">
      <c r="A352" s="4">
        <f t="shared" si="5"/>
        <v>45159.583333332484</v>
      </c>
      <c r="B352">
        <v>0.79</v>
      </c>
      <c r="C352">
        <v>1.04</v>
      </c>
      <c r="D352">
        <v>2.2000000000000002</v>
      </c>
      <c r="E352">
        <v>0.33</v>
      </c>
      <c r="F352">
        <v>0.92</v>
      </c>
      <c r="G352">
        <v>0.7</v>
      </c>
      <c r="H352">
        <v>1</v>
      </c>
    </row>
    <row r="353" spans="1:8" x14ac:dyDescent="0.25">
      <c r="A353" s="4">
        <f t="shared" si="5"/>
        <v>45159.624999999149</v>
      </c>
      <c r="C353">
        <v>0.8</v>
      </c>
      <c r="D353">
        <v>0.95</v>
      </c>
      <c r="E353">
        <v>0.01</v>
      </c>
      <c r="F353">
        <v>0.91</v>
      </c>
      <c r="G353">
        <v>0.85</v>
      </c>
      <c r="H353">
        <v>0.49</v>
      </c>
    </row>
    <row r="354" spans="1:8" x14ac:dyDescent="0.25">
      <c r="A354" s="4">
        <f t="shared" si="5"/>
        <v>45159.666666665813</v>
      </c>
      <c r="C354">
        <v>0.57999999999999996</v>
      </c>
      <c r="F354">
        <v>0.32</v>
      </c>
      <c r="G354">
        <v>7.0000000000000007E-2</v>
      </c>
    </row>
    <row r="355" spans="1:8" x14ac:dyDescent="0.25">
      <c r="A355" s="4">
        <f t="shared" si="5"/>
        <v>45159.708333332477</v>
      </c>
      <c r="C355">
        <v>0.33</v>
      </c>
    </row>
    <row r="356" spans="1:8" x14ac:dyDescent="0.25">
      <c r="A356" s="4">
        <f t="shared" si="5"/>
        <v>45159.749999999141</v>
      </c>
    </row>
    <row r="357" spans="1:8" x14ac:dyDescent="0.25">
      <c r="A357" s="4">
        <f t="shared" si="5"/>
        <v>45159.791666665806</v>
      </c>
    </row>
    <row r="358" spans="1:8" x14ac:dyDescent="0.25">
      <c r="A358" s="4">
        <f t="shared" si="5"/>
        <v>45159.83333333247</v>
      </c>
    </row>
    <row r="359" spans="1:8" x14ac:dyDescent="0.25">
      <c r="A359" s="4">
        <f t="shared" si="5"/>
        <v>45159.874999999134</v>
      </c>
    </row>
    <row r="360" spans="1:8" x14ac:dyDescent="0.25">
      <c r="A360" s="4">
        <f t="shared" si="5"/>
        <v>45159.916666665798</v>
      </c>
    </row>
    <row r="361" spans="1:8" x14ac:dyDescent="0.25">
      <c r="A361" s="4">
        <f t="shared" si="5"/>
        <v>45159.958333332463</v>
      </c>
    </row>
    <row r="362" spans="1:8" x14ac:dyDescent="0.25">
      <c r="A362" s="4">
        <f t="shared" si="5"/>
        <v>45159.999999999127</v>
      </c>
      <c r="B362">
        <v>6.0000000000000001E-3</v>
      </c>
      <c r="D362">
        <v>6.0000000000000001E-3</v>
      </c>
      <c r="E362">
        <v>3.0000000000000001E-3</v>
      </c>
      <c r="G362">
        <v>2E-3</v>
      </c>
    </row>
    <row r="363" spans="1:8" x14ac:dyDescent="0.25">
      <c r="A363" s="4">
        <f t="shared" si="5"/>
        <v>45160.041666665791</v>
      </c>
    </row>
    <row r="364" spans="1:8" x14ac:dyDescent="0.25">
      <c r="A364" s="4">
        <f t="shared" si="5"/>
        <v>45160.083333332455</v>
      </c>
    </row>
    <row r="365" spans="1:8" x14ac:dyDescent="0.25">
      <c r="A365" s="4">
        <f t="shared" si="5"/>
        <v>45160.12499999912</v>
      </c>
    </row>
    <row r="366" spans="1:8" x14ac:dyDescent="0.25">
      <c r="A366" s="4">
        <f t="shared" si="5"/>
        <v>45160.166666665784</v>
      </c>
      <c r="C366">
        <v>8.9999999999999993E-3</v>
      </c>
      <c r="F366">
        <v>8.0000000000000002E-3</v>
      </c>
    </row>
    <row r="367" spans="1:8" x14ac:dyDescent="0.25">
      <c r="A367" s="4">
        <f t="shared" si="5"/>
        <v>45160.208333332448</v>
      </c>
    </row>
    <row r="368" spans="1:8" x14ac:dyDescent="0.25">
      <c r="A368" s="4">
        <f t="shared" si="5"/>
        <v>45160.249999999112</v>
      </c>
      <c r="B368">
        <v>0.8</v>
      </c>
      <c r="D368">
        <v>0.15</v>
      </c>
      <c r="G368">
        <v>0.4</v>
      </c>
      <c r="H368">
        <v>0.3</v>
      </c>
    </row>
    <row r="369" spans="1:8" x14ac:dyDescent="0.25">
      <c r="A369" s="4">
        <f t="shared" si="5"/>
        <v>45160.291666665777</v>
      </c>
      <c r="B369">
        <v>0.67</v>
      </c>
      <c r="C369">
        <v>0.74</v>
      </c>
      <c r="D369">
        <v>2.1</v>
      </c>
      <c r="F369">
        <v>0.37</v>
      </c>
      <c r="G369">
        <v>0.37</v>
      </c>
      <c r="H369">
        <v>0.9</v>
      </c>
    </row>
    <row r="370" spans="1:8" x14ac:dyDescent="0.25">
      <c r="A370" s="4">
        <f t="shared" si="5"/>
        <v>45160.333333332441</v>
      </c>
      <c r="B370">
        <v>1.05</v>
      </c>
      <c r="C370">
        <v>0.88</v>
      </c>
      <c r="D370">
        <v>2.12</v>
      </c>
      <c r="E370">
        <v>0.4</v>
      </c>
      <c r="F370">
        <v>0.25</v>
      </c>
      <c r="G370">
        <v>0.56000000000000005</v>
      </c>
      <c r="H370">
        <v>0.91</v>
      </c>
    </row>
    <row r="371" spans="1:8" x14ac:dyDescent="0.25">
      <c r="A371" s="4">
        <f t="shared" si="5"/>
        <v>45160.374999999105</v>
      </c>
      <c r="B371">
        <v>1.08</v>
      </c>
      <c r="C371">
        <v>0.67</v>
      </c>
      <c r="D371">
        <v>2.15</v>
      </c>
      <c r="E371">
        <v>0.89</v>
      </c>
      <c r="F371">
        <v>0.42</v>
      </c>
      <c r="G371">
        <v>0.67</v>
      </c>
      <c r="H371">
        <v>0.93</v>
      </c>
    </row>
    <row r="372" spans="1:8" x14ac:dyDescent="0.25">
      <c r="A372" s="4">
        <f t="shared" si="5"/>
        <v>45160.416666665769</v>
      </c>
      <c r="B372">
        <v>0.99</v>
      </c>
      <c r="C372">
        <v>0.85</v>
      </c>
      <c r="D372">
        <v>2.14</v>
      </c>
      <c r="E372">
        <v>0.91</v>
      </c>
      <c r="F372">
        <v>1.04</v>
      </c>
      <c r="G372">
        <v>0.68</v>
      </c>
      <c r="H372">
        <v>0.95</v>
      </c>
    </row>
    <row r="373" spans="1:8" x14ac:dyDescent="0.25">
      <c r="A373" s="4">
        <f t="shared" si="5"/>
        <v>45160.458333332434</v>
      </c>
      <c r="B373">
        <v>0.76</v>
      </c>
      <c r="C373">
        <v>0.75</v>
      </c>
      <c r="D373">
        <v>2.1800000000000002</v>
      </c>
      <c r="E373">
        <v>0.92</v>
      </c>
      <c r="F373">
        <v>1.1599999999999999</v>
      </c>
      <c r="G373">
        <v>0.47</v>
      </c>
      <c r="H373">
        <v>0.97</v>
      </c>
    </row>
    <row r="374" spans="1:8" x14ac:dyDescent="0.25">
      <c r="A374" s="4">
        <f t="shared" si="5"/>
        <v>45160.499999999098</v>
      </c>
      <c r="B374">
        <v>1.02</v>
      </c>
      <c r="C374">
        <v>0.73</v>
      </c>
      <c r="D374">
        <v>2.2000000000000002</v>
      </c>
      <c r="E374">
        <v>0.94</v>
      </c>
      <c r="F374">
        <v>1.18</v>
      </c>
      <c r="G374">
        <v>0.52</v>
      </c>
      <c r="H374">
        <v>1</v>
      </c>
    </row>
    <row r="375" spans="1:8" x14ac:dyDescent="0.25">
      <c r="A375" s="4">
        <f t="shared" si="5"/>
        <v>45160.541666665762</v>
      </c>
      <c r="B375">
        <v>1.1100000000000001</v>
      </c>
      <c r="C375">
        <v>0.76</v>
      </c>
      <c r="D375">
        <v>2.2000000000000002</v>
      </c>
      <c r="E375">
        <v>0.76</v>
      </c>
      <c r="F375">
        <v>1.18</v>
      </c>
      <c r="G375">
        <v>0.53</v>
      </c>
      <c r="H375">
        <v>0.99</v>
      </c>
    </row>
    <row r="376" spans="1:8" x14ac:dyDescent="0.25">
      <c r="A376" s="4">
        <f t="shared" si="5"/>
        <v>45160.583333332426</v>
      </c>
      <c r="B376">
        <v>0.82</v>
      </c>
      <c r="C376">
        <v>0.81</v>
      </c>
      <c r="D376">
        <v>2.1800000000000002</v>
      </c>
      <c r="F376">
        <v>1.18</v>
      </c>
      <c r="G376">
        <v>0.61</v>
      </c>
      <c r="H376">
        <v>1</v>
      </c>
    </row>
    <row r="377" spans="1:8" x14ac:dyDescent="0.25">
      <c r="A377" s="4">
        <f t="shared" si="5"/>
        <v>45160.624999999091</v>
      </c>
      <c r="C377">
        <v>0.6</v>
      </c>
      <c r="D377">
        <v>1.76</v>
      </c>
      <c r="F377">
        <v>1.1599999999999999</v>
      </c>
      <c r="G377">
        <v>0.31</v>
      </c>
      <c r="H377">
        <v>0.02</v>
      </c>
    </row>
    <row r="378" spans="1:8" x14ac:dyDescent="0.25">
      <c r="A378" s="4">
        <f t="shared" si="5"/>
        <v>45160.666666665755</v>
      </c>
      <c r="B378">
        <v>0.01</v>
      </c>
      <c r="C378">
        <v>0.66</v>
      </c>
      <c r="H378">
        <v>0.01</v>
      </c>
    </row>
    <row r="379" spans="1:8" x14ac:dyDescent="0.25">
      <c r="A379" s="4">
        <f t="shared" si="5"/>
        <v>45160.708333332419</v>
      </c>
      <c r="C379">
        <v>0.19</v>
      </c>
    </row>
    <row r="380" spans="1:8" x14ac:dyDescent="0.25">
      <c r="A380" s="4">
        <f t="shared" si="5"/>
        <v>45160.749999999083</v>
      </c>
    </row>
    <row r="381" spans="1:8" x14ac:dyDescent="0.25">
      <c r="A381" s="4">
        <f t="shared" si="5"/>
        <v>45160.791666665747</v>
      </c>
      <c r="C381">
        <v>0.01</v>
      </c>
    </row>
    <row r="382" spans="1:8" x14ac:dyDescent="0.25">
      <c r="A382" s="4">
        <f t="shared" si="5"/>
        <v>45160.833333332412</v>
      </c>
    </row>
    <row r="383" spans="1:8" x14ac:dyDescent="0.25">
      <c r="A383" s="4">
        <f t="shared" si="5"/>
        <v>45160.874999999076</v>
      </c>
    </row>
    <row r="384" spans="1:8" x14ac:dyDescent="0.25">
      <c r="A384" s="4">
        <f t="shared" si="5"/>
        <v>45160.91666666574</v>
      </c>
    </row>
    <row r="385" spans="1:8" x14ac:dyDescent="0.25">
      <c r="A385" s="4">
        <f t="shared" si="5"/>
        <v>45160.958333332404</v>
      </c>
    </row>
    <row r="386" spans="1:8" x14ac:dyDescent="0.25">
      <c r="A386" s="4">
        <f t="shared" si="5"/>
        <v>45160.999999999069</v>
      </c>
      <c r="C386">
        <v>2E-3</v>
      </c>
      <c r="E386">
        <v>1E-3</v>
      </c>
      <c r="F386">
        <v>6.0000000000000001E-3</v>
      </c>
      <c r="H386">
        <v>3.0000000000000001E-3</v>
      </c>
    </row>
    <row r="387" spans="1:8" x14ac:dyDescent="0.25">
      <c r="A387" s="4">
        <f t="shared" si="5"/>
        <v>45161.041666665733</v>
      </c>
      <c r="D387">
        <v>7.0000000000000001E-3</v>
      </c>
    </row>
    <row r="388" spans="1:8" x14ac:dyDescent="0.25">
      <c r="A388" s="4">
        <f t="shared" ref="A388:A451" si="6">A387+1/24</f>
        <v>45161.083333332397</v>
      </c>
    </row>
    <row r="389" spans="1:8" x14ac:dyDescent="0.25">
      <c r="A389" s="4">
        <f t="shared" si="6"/>
        <v>45161.124999999061</v>
      </c>
    </row>
    <row r="390" spans="1:8" x14ac:dyDescent="0.25">
      <c r="A390" s="4">
        <f t="shared" si="6"/>
        <v>45161.166666665726</v>
      </c>
      <c r="G390">
        <v>7.0000000000000001E-3</v>
      </c>
    </row>
    <row r="391" spans="1:8" x14ac:dyDescent="0.25">
      <c r="A391" s="4">
        <f t="shared" si="6"/>
        <v>45161.20833333239</v>
      </c>
      <c r="B391">
        <v>0.01</v>
      </c>
    </row>
    <row r="392" spans="1:8" x14ac:dyDescent="0.25">
      <c r="A392" s="4">
        <f t="shared" si="6"/>
        <v>45161.249999999054</v>
      </c>
      <c r="B392">
        <v>0.9</v>
      </c>
      <c r="D392">
        <v>0.67</v>
      </c>
      <c r="G392">
        <v>0.34</v>
      </c>
      <c r="H392">
        <v>0.46</v>
      </c>
    </row>
    <row r="393" spans="1:8" x14ac:dyDescent="0.25">
      <c r="A393" s="4">
        <f t="shared" si="6"/>
        <v>45161.291666665718</v>
      </c>
      <c r="B393">
        <v>0.74</v>
      </c>
      <c r="C393">
        <v>0.47</v>
      </c>
      <c r="D393">
        <v>2.04</v>
      </c>
      <c r="F393">
        <v>0.23</v>
      </c>
      <c r="G393">
        <v>0.28999999999999998</v>
      </c>
      <c r="H393">
        <v>0.88</v>
      </c>
    </row>
    <row r="394" spans="1:8" x14ac:dyDescent="0.25">
      <c r="A394" s="4">
        <f t="shared" si="6"/>
        <v>45161.333333332383</v>
      </c>
      <c r="B394">
        <v>0.73</v>
      </c>
      <c r="C394">
        <v>0.63</v>
      </c>
      <c r="D394">
        <v>2.06</v>
      </c>
      <c r="F394">
        <v>0.22</v>
      </c>
      <c r="G394">
        <v>0.36</v>
      </c>
      <c r="H394">
        <v>0.89</v>
      </c>
    </row>
    <row r="395" spans="1:8" x14ac:dyDescent="0.25">
      <c r="A395" s="4">
        <f t="shared" si="6"/>
        <v>45161.374999999047</v>
      </c>
      <c r="B395">
        <v>0.83</v>
      </c>
      <c r="C395">
        <v>0.77</v>
      </c>
      <c r="D395">
        <v>2.11</v>
      </c>
      <c r="E395">
        <v>0.78</v>
      </c>
      <c r="F395">
        <v>0.28999999999999998</v>
      </c>
      <c r="G395">
        <v>0.56000000000000005</v>
      </c>
      <c r="H395">
        <v>0.92</v>
      </c>
    </row>
    <row r="396" spans="1:8" x14ac:dyDescent="0.25">
      <c r="A396" s="4">
        <f t="shared" si="6"/>
        <v>45161.416666665711</v>
      </c>
      <c r="B396">
        <v>1.0900000000000001</v>
      </c>
      <c r="C396">
        <v>0.94</v>
      </c>
      <c r="D396">
        <v>2.14</v>
      </c>
      <c r="E396">
        <v>0.89</v>
      </c>
      <c r="F396">
        <v>0.9</v>
      </c>
      <c r="G396">
        <v>0.56999999999999995</v>
      </c>
      <c r="H396">
        <v>0.93</v>
      </c>
    </row>
    <row r="397" spans="1:8" x14ac:dyDescent="0.25">
      <c r="A397" s="4">
        <f t="shared" si="6"/>
        <v>45161.458333332375</v>
      </c>
      <c r="B397">
        <v>0.81</v>
      </c>
      <c r="C397">
        <v>0.95</v>
      </c>
      <c r="D397">
        <v>2.15</v>
      </c>
      <c r="E397">
        <v>0.91</v>
      </c>
      <c r="F397">
        <v>1.1399999999999999</v>
      </c>
      <c r="G397">
        <v>0.66</v>
      </c>
      <c r="H397">
        <v>0.96</v>
      </c>
    </row>
    <row r="398" spans="1:8" x14ac:dyDescent="0.25">
      <c r="A398" s="4">
        <f t="shared" si="6"/>
        <v>45161.49999999904</v>
      </c>
      <c r="B398">
        <v>1.06</v>
      </c>
      <c r="C398">
        <v>0.95</v>
      </c>
      <c r="D398">
        <v>2.17</v>
      </c>
      <c r="E398">
        <v>0.61</v>
      </c>
      <c r="F398">
        <v>1.1599999999999999</v>
      </c>
      <c r="G398">
        <v>0.74</v>
      </c>
      <c r="H398">
        <v>0.97</v>
      </c>
    </row>
    <row r="399" spans="1:8" x14ac:dyDescent="0.25">
      <c r="A399" s="4">
        <f t="shared" si="6"/>
        <v>45161.541666665704</v>
      </c>
      <c r="B399">
        <v>0.38</v>
      </c>
      <c r="C399">
        <v>0.56000000000000005</v>
      </c>
      <c r="D399">
        <v>2.15</v>
      </c>
      <c r="F399">
        <v>1.1599999999999999</v>
      </c>
      <c r="G399">
        <v>0.76</v>
      </c>
      <c r="H399">
        <v>0.98</v>
      </c>
    </row>
    <row r="400" spans="1:8" x14ac:dyDescent="0.25">
      <c r="A400" s="4">
        <f t="shared" si="6"/>
        <v>45161.583333332368</v>
      </c>
      <c r="B400">
        <v>0.37</v>
      </c>
      <c r="C400">
        <v>0.6</v>
      </c>
      <c r="D400">
        <v>2.14</v>
      </c>
      <c r="F400">
        <v>1.1499999999999999</v>
      </c>
      <c r="G400">
        <v>1</v>
      </c>
      <c r="H400">
        <v>0.59</v>
      </c>
    </row>
    <row r="401" spans="1:8" x14ac:dyDescent="0.25">
      <c r="A401" s="4">
        <f t="shared" si="6"/>
        <v>45161.624999999032</v>
      </c>
      <c r="B401">
        <v>0.01</v>
      </c>
      <c r="C401">
        <v>0.84</v>
      </c>
      <c r="D401">
        <v>0.81</v>
      </c>
      <c r="F401">
        <v>1.1499999999999999</v>
      </c>
      <c r="G401">
        <v>0.3</v>
      </c>
    </row>
    <row r="402" spans="1:8" x14ac:dyDescent="0.25">
      <c r="A402" s="4">
        <f t="shared" si="6"/>
        <v>45161.666666665697</v>
      </c>
      <c r="C402">
        <v>0.12</v>
      </c>
      <c r="D402">
        <v>0.01</v>
      </c>
      <c r="E402">
        <v>0.01</v>
      </c>
      <c r="F402">
        <v>0.46</v>
      </c>
    </row>
    <row r="403" spans="1:8" x14ac:dyDescent="0.25">
      <c r="A403" s="4">
        <f t="shared" si="6"/>
        <v>45161.708333332361</v>
      </c>
      <c r="D403">
        <v>7.0000000000000007E-2</v>
      </c>
    </row>
    <row r="404" spans="1:8" x14ac:dyDescent="0.25">
      <c r="A404" s="4">
        <f t="shared" si="6"/>
        <v>45161.749999999025</v>
      </c>
    </row>
    <row r="405" spans="1:8" x14ac:dyDescent="0.25">
      <c r="A405" s="4">
        <f t="shared" si="6"/>
        <v>45161.791666665689</v>
      </c>
    </row>
    <row r="406" spans="1:8" x14ac:dyDescent="0.25">
      <c r="A406" s="4">
        <f t="shared" si="6"/>
        <v>45161.833333332354</v>
      </c>
      <c r="D406">
        <v>0.01</v>
      </c>
    </row>
    <row r="407" spans="1:8" x14ac:dyDescent="0.25">
      <c r="A407" s="4">
        <f t="shared" si="6"/>
        <v>45161.874999999018</v>
      </c>
    </row>
    <row r="408" spans="1:8" x14ac:dyDescent="0.25">
      <c r="A408" s="4">
        <f t="shared" si="6"/>
        <v>45161.916666665682</v>
      </c>
      <c r="G408">
        <v>0.01</v>
      </c>
    </row>
    <row r="409" spans="1:8" x14ac:dyDescent="0.25">
      <c r="A409" s="4">
        <f t="shared" si="6"/>
        <v>45161.958333332346</v>
      </c>
      <c r="C409">
        <v>0.01</v>
      </c>
    </row>
    <row r="410" spans="1:8" x14ac:dyDescent="0.25">
      <c r="A410" s="4">
        <f t="shared" si="6"/>
        <v>45161.99999999901</v>
      </c>
      <c r="G410">
        <v>0.01</v>
      </c>
    </row>
    <row r="411" spans="1:8" x14ac:dyDescent="0.25">
      <c r="A411" s="4">
        <f t="shared" si="6"/>
        <v>45162.041666665675</v>
      </c>
    </row>
    <row r="412" spans="1:8" x14ac:dyDescent="0.25">
      <c r="A412" s="4">
        <f t="shared" si="6"/>
        <v>45162.083333332339</v>
      </c>
    </row>
    <row r="413" spans="1:8" x14ac:dyDescent="0.25">
      <c r="A413" s="4">
        <f t="shared" si="6"/>
        <v>45162.124999999003</v>
      </c>
    </row>
    <row r="414" spans="1:8" x14ac:dyDescent="0.25">
      <c r="A414" s="4">
        <f t="shared" si="6"/>
        <v>45162.166666665667</v>
      </c>
      <c r="B414">
        <v>0.01</v>
      </c>
    </row>
    <row r="415" spans="1:8" x14ac:dyDescent="0.25">
      <c r="A415" s="4">
        <f t="shared" si="6"/>
        <v>45162.208333332332</v>
      </c>
    </row>
    <row r="416" spans="1:8" x14ac:dyDescent="0.25">
      <c r="A416" s="4">
        <f t="shared" si="6"/>
        <v>45162.249999998996</v>
      </c>
      <c r="D416">
        <v>0.57999999999999996</v>
      </c>
      <c r="G416">
        <v>0.19</v>
      </c>
      <c r="H416">
        <v>0.35</v>
      </c>
    </row>
    <row r="417" spans="1:8" x14ac:dyDescent="0.25">
      <c r="A417" s="4">
        <f t="shared" si="6"/>
        <v>45162.29166666566</v>
      </c>
      <c r="B417">
        <v>0.4</v>
      </c>
      <c r="C417">
        <v>0.49</v>
      </c>
      <c r="D417">
        <v>2.02</v>
      </c>
      <c r="F417">
        <v>7.0000000000000007E-2</v>
      </c>
      <c r="G417">
        <v>0.28999999999999998</v>
      </c>
      <c r="H417">
        <v>0.75</v>
      </c>
    </row>
    <row r="418" spans="1:8" x14ac:dyDescent="0.25">
      <c r="A418" s="4">
        <f t="shared" si="6"/>
        <v>45162.333333332324</v>
      </c>
      <c r="B418">
        <v>0.99</v>
      </c>
      <c r="C418">
        <v>0.79</v>
      </c>
      <c r="D418">
        <v>2.06</v>
      </c>
      <c r="E418">
        <v>0.39</v>
      </c>
      <c r="F418">
        <v>0.15</v>
      </c>
      <c r="G418">
        <v>0.59</v>
      </c>
      <c r="H418">
        <v>0.91</v>
      </c>
    </row>
    <row r="419" spans="1:8" x14ac:dyDescent="0.25">
      <c r="A419" s="4">
        <f t="shared" si="6"/>
        <v>45162.374999998989</v>
      </c>
      <c r="B419">
        <v>0.6</v>
      </c>
      <c r="C419">
        <v>0.78</v>
      </c>
      <c r="D419">
        <v>1.43</v>
      </c>
      <c r="E419">
        <v>0.87</v>
      </c>
      <c r="F419">
        <v>0.24</v>
      </c>
      <c r="G419">
        <v>0.35</v>
      </c>
      <c r="H419">
        <v>0.91</v>
      </c>
    </row>
    <row r="420" spans="1:8" x14ac:dyDescent="0.25">
      <c r="A420" s="4">
        <f t="shared" si="6"/>
        <v>45162.416666665653</v>
      </c>
      <c r="B420">
        <v>0.53</v>
      </c>
      <c r="C420">
        <v>1</v>
      </c>
      <c r="E420">
        <v>0.89</v>
      </c>
      <c r="F420">
        <v>0.44</v>
      </c>
      <c r="H420">
        <v>0.94</v>
      </c>
    </row>
    <row r="421" spans="1:8" x14ac:dyDescent="0.25">
      <c r="A421" s="4">
        <f t="shared" si="6"/>
        <v>45162.458333332317</v>
      </c>
      <c r="B421">
        <v>0.62</v>
      </c>
      <c r="C421">
        <v>0.92</v>
      </c>
      <c r="D421">
        <v>0.97</v>
      </c>
      <c r="E421">
        <v>0.91</v>
      </c>
      <c r="F421">
        <v>0.97</v>
      </c>
      <c r="G421">
        <v>0.43</v>
      </c>
      <c r="H421">
        <v>0.95</v>
      </c>
    </row>
    <row r="422" spans="1:8" x14ac:dyDescent="0.25">
      <c r="A422" s="4">
        <f t="shared" si="6"/>
        <v>45162.499999998981</v>
      </c>
      <c r="B422">
        <v>0.85</v>
      </c>
      <c r="C422">
        <v>0.89</v>
      </c>
      <c r="D422">
        <v>2.17</v>
      </c>
      <c r="E422">
        <v>0.93</v>
      </c>
      <c r="F422">
        <v>1.1499999999999999</v>
      </c>
      <c r="G422">
        <v>0.68</v>
      </c>
      <c r="H422">
        <v>0.97</v>
      </c>
    </row>
    <row r="423" spans="1:8" x14ac:dyDescent="0.25">
      <c r="A423" s="4">
        <f t="shared" si="6"/>
        <v>45162.541666665646</v>
      </c>
      <c r="B423">
        <v>0.86</v>
      </c>
      <c r="C423">
        <v>0.83</v>
      </c>
      <c r="D423">
        <v>1.1599999999999999</v>
      </c>
      <c r="E423">
        <v>0.71</v>
      </c>
      <c r="F423">
        <v>1.1499999999999999</v>
      </c>
      <c r="G423">
        <v>0.73</v>
      </c>
      <c r="H423">
        <v>0.98</v>
      </c>
    </row>
    <row r="424" spans="1:8" x14ac:dyDescent="0.25">
      <c r="A424" s="4">
        <f t="shared" si="6"/>
        <v>45162.58333333231</v>
      </c>
      <c r="B424">
        <v>0.56000000000000005</v>
      </c>
      <c r="C424">
        <v>0.56000000000000005</v>
      </c>
      <c r="D424">
        <v>0.71</v>
      </c>
      <c r="F424">
        <v>0.28999999999999998</v>
      </c>
      <c r="G424">
        <v>0.98</v>
      </c>
      <c r="H424">
        <v>0.98</v>
      </c>
    </row>
    <row r="425" spans="1:8" x14ac:dyDescent="0.25">
      <c r="A425" s="4">
        <f t="shared" si="6"/>
        <v>45162.624999998974</v>
      </c>
      <c r="B425">
        <v>0.32</v>
      </c>
      <c r="C425">
        <v>0.54</v>
      </c>
      <c r="G425">
        <v>0.36</v>
      </c>
      <c r="H425">
        <v>0.98</v>
      </c>
    </row>
    <row r="426" spans="1:8" x14ac:dyDescent="0.25">
      <c r="A426" s="4">
        <f t="shared" si="6"/>
        <v>45162.666666665638</v>
      </c>
      <c r="C426">
        <v>0.28999999999999998</v>
      </c>
      <c r="H426">
        <v>0.5</v>
      </c>
    </row>
    <row r="427" spans="1:8" x14ac:dyDescent="0.25">
      <c r="A427" s="4">
        <f t="shared" si="6"/>
        <v>45162.708333332303</v>
      </c>
      <c r="G427">
        <v>0.01</v>
      </c>
    </row>
    <row r="428" spans="1:8" x14ac:dyDescent="0.25">
      <c r="A428" s="4">
        <f t="shared" si="6"/>
        <v>45162.749999998967</v>
      </c>
    </row>
    <row r="429" spans="1:8" x14ac:dyDescent="0.25">
      <c r="A429" s="4">
        <f t="shared" si="6"/>
        <v>45162.791666665631</v>
      </c>
      <c r="C429">
        <v>0.01</v>
      </c>
      <c r="D429">
        <v>0.01</v>
      </c>
    </row>
    <row r="430" spans="1:8" x14ac:dyDescent="0.25">
      <c r="A430" s="4">
        <f t="shared" si="6"/>
        <v>45162.833333332295</v>
      </c>
    </row>
    <row r="431" spans="1:8" x14ac:dyDescent="0.25">
      <c r="A431" s="4">
        <f t="shared" si="6"/>
        <v>45162.87499999896</v>
      </c>
    </row>
    <row r="432" spans="1:8" x14ac:dyDescent="0.25">
      <c r="A432" s="4">
        <f t="shared" si="6"/>
        <v>45162.916666665624</v>
      </c>
    </row>
    <row r="433" spans="1:8" x14ac:dyDescent="0.25">
      <c r="A433" s="4">
        <f t="shared" si="6"/>
        <v>45162.958333332288</v>
      </c>
    </row>
    <row r="434" spans="1:8" x14ac:dyDescent="0.25">
      <c r="A434" s="4">
        <f t="shared" si="6"/>
        <v>45162.999999998952</v>
      </c>
      <c r="C434">
        <v>2E-3</v>
      </c>
      <c r="G434">
        <v>4.0000000000000001E-3</v>
      </c>
    </row>
    <row r="435" spans="1:8" x14ac:dyDescent="0.25">
      <c r="A435" s="4">
        <f t="shared" si="6"/>
        <v>45163.041666665617</v>
      </c>
    </row>
    <row r="436" spans="1:8" x14ac:dyDescent="0.25">
      <c r="A436" s="4">
        <f t="shared" si="6"/>
        <v>45163.083333332281</v>
      </c>
      <c r="B436">
        <v>8.0000000000000002E-3</v>
      </c>
    </row>
    <row r="437" spans="1:8" x14ac:dyDescent="0.25">
      <c r="A437" s="4">
        <f t="shared" si="6"/>
        <v>45163.124999998945</v>
      </c>
      <c r="F437">
        <v>7.0000000000000001E-3</v>
      </c>
    </row>
    <row r="438" spans="1:8" x14ac:dyDescent="0.25">
      <c r="A438" s="4">
        <f t="shared" si="6"/>
        <v>45163.166666665609</v>
      </c>
    </row>
    <row r="439" spans="1:8" x14ac:dyDescent="0.25">
      <c r="A439" s="4">
        <f t="shared" si="6"/>
        <v>45163.208333332273</v>
      </c>
      <c r="D439">
        <v>0.01</v>
      </c>
    </row>
    <row r="440" spans="1:8" x14ac:dyDescent="0.25">
      <c r="A440" s="4">
        <f t="shared" si="6"/>
        <v>45163.249999998938</v>
      </c>
      <c r="B440">
        <v>0.13</v>
      </c>
      <c r="D440">
        <v>0.36</v>
      </c>
      <c r="G440">
        <v>0.13</v>
      </c>
      <c r="H440">
        <v>0.308</v>
      </c>
    </row>
    <row r="441" spans="1:8" x14ac:dyDescent="0.25">
      <c r="A441" s="4">
        <f t="shared" si="6"/>
        <v>45163.291666665602</v>
      </c>
      <c r="B441">
        <v>0.7</v>
      </c>
      <c r="C441">
        <v>0.35</v>
      </c>
      <c r="D441">
        <v>1.27</v>
      </c>
      <c r="F441">
        <v>0.19</v>
      </c>
      <c r="G441">
        <v>0.28999999999999998</v>
      </c>
      <c r="H441">
        <v>0.86</v>
      </c>
    </row>
    <row r="442" spans="1:8" x14ac:dyDescent="0.25">
      <c r="A442" s="4">
        <f t="shared" si="6"/>
        <v>45163.333333332266</v>
      </c>
      <c r="B442">
        <v>0.95</v>
      </c>
      <c r="C442">
        <v>0.31</v>
      </c>
      <c r="D442">
        <v>2.0299999999999998</v>
      </c>
      <c r="F442">
        <v>0.21</v>
      </c>
      <c r="G442">
        <v>0.32</v>
      </c>
      <c r="H442">
        <v>0.88</v>
      </c>
    </row>
    <row r="443" spans="1:8" x14ac:dyDescent="0.25">
      <c r="A443" s="4">
        <f t="shared" si="6"/>
        <v>45163.37499999893</v>
      </c>
      <c r="B443">
        <v>0.54</v>
      </c>
      <c r="C443">
        <v>0.48</v>
      </c>
      <c r="D443">
        <v>2.08</v>
      </c>
      <c r="E443">
        <v>0.18</v>
      </c>
      <c r="F443">
        <v>0.23</v>
      </c>
      <c r="G443">
        <v>0.48</v>
      </c>
      <c r="H443">
        <v>0.9</v>
      </c>
    </row>
    <row r="444" spans="1:8" x14ac:dyDescent="0.25">
      <c r="A444" s="4">
        <f t="shared" si="6"/>
        <v>45163.416666665595</v>
      </c>
      <c r="B444">
        <v>0.95</v>
      </c>
      <c r="C444">
        <v>0.69</v>
      </c>
      <c r="D444">
        <v>2.11</v>
      </c>
      <c r="E444">
        <v>0.89</v>
      </c>
      <c r="F444">
        <v>0.28999999999999998</v>
      </c>
      <c r="G444">
        <v>0.86</v>
      </c>
      <c r="H444">
        <v>0.93</v>
      </c>
    </row>
    <row r="445" spans="1:8" x14ac:dyDescent="0.25">
      <c r="A445" s="4">
        <f t="shared" si="6"/>
        <v>45163.458333332259</v>
      </c>
      <c r="B445">
        <v>0.56000000000000005</v>
      </c>
      <c r="C445">
        <v>0.42</v>
      </c>
      <c r="D445">
        <v>2.12</v>
      </c>
      <c r="E445">
        <v>0.89</v>
      </c>
      <c r="F445">
        <v>0.47</v>
      </c>
      <c r="G445">
        <v>0.63</v>
      </c>
      <c r="H445">
        <v>0.94</v>
      </c>
    </row>
    <row r="446" spans="1:8" x14ac:dyDescent="0.25">
      <c r="A446" s="4">
        <f t="shared" si="6"/>
        <v>45163.499999998923</v>
      </c>
      <c r="B446">
        <v>0.7</v>
      </c>
      <c r="C446">
        <v>0.53</v>
      </c>
      <c r="D446">
        <v>2.13</v>
      </c>
      <c r="E446">
        <v>0.86</v>
      </c>
      <c r="F446">
        <v>0.79</v>
      </c>
      <c r="G446">
        <v>0.01</v>
      </c>
      <c r="H446">
        <v>0.94</v>
      </c>
    </row>
    <row r="447" spans="1:8" x14ac:dyDescent="0.25">
      <c r="A447" s="4">
        <f t="shared" si="6"/>
        <v>45163.541666665587</v>
      </c>
      <c r="B447">
        <v>0.95</v>
      </c>
      <c r="C447">
        <v>0.54</v>
      </c>
      <c r="D447">
        <v>2.14</v>
      </c>
      <c r="E447">
        <v>0.93</v>
      </c>
      <c r="F447">
        <v>1.01</v>
      </c>
      <c r="G447">
        <v>0.32</v>
      </c>
      <c r="H447">
        <v>0.96</v>
      </c>
    </row>
    <row r="448" spans="1:8" x14ac:dyDescent="0.25">
      <c r="A448" s="4">
        <f t="shared" si="6"/>
        <v>45163.583333332252</v>
      </c>
      <c r="B448">
        <v>0.45</v>
      </c>
      <c r="C448">
        <v>0.37</v>
      </c>
      <c r="D448">
        <v>2.15</v>
      </c>
      <c r="E448">
        <v>0.15</v>
      </c>
      <c r="F448">
        <v>0.88</v>
      </c>
      <c r="G448">
        <v>0.41</v>
      </c>
      <c r="H448">
        <v>0.99</v>
      </c>
    </row>
    <row r="449" spans="1:8" x14ac:dyDescent="0.25">
      <c r="A449" s="4">
        <f t="shared" si="6"/>
        <v>45163.624999998916</v>
      </c>
      <c r="B449">
        <v>0.03</v>
      </c>
      <c r="C449">
        <v>0.32</v>
      </c>
      <c r="D449">
        <v>0.53</v>
      </c>
      <c r="F449">
        <v>0.09</v>
      </c>
      <c r="G449">
        <v>0.2</v>
      </c>
      <c r="H449">
        <v>0.4</v>
      </c>
    </row>
    <row r="450" spans="1:8" x14ac:dyDescent="0.25">
      <c r="A450" s="4">
        <f t="shared" si="6"/>
        <v>45163.66666666558</v>
      </c>
      <c r="C450">
        <v>0.34</v>
      </c>
    </row>
    <row r="451" spans="1:8" x14ac:dyDescent="0.25">
      <c r="A451" s="4">
        <f t="shared" si="6"/>
        <v>45163.708333332244</v>
      </c>
      <c r="C451">
        <v>0.2</v>
      </c>
    </row>
    <row r="452" spans="1:8" x14ac:dyDescent="0.25">
      <c r="A452" s="4">
        <f t="shared" ref="A452:A515" si="7">A451+1/24</f>
        <v>45163.749999998909</v>
      </c>
    </row>
    <row r="453" spans="1:8" x14ac:dyDescent="0.25">
      <c r="A453" s="4">
        <f t="shared" si="7"/>
        <v>45163.791666665573</v>
      </c>
    </row>
    <row r="454" spans="1:8" x14ac:dyDescent="0.25">
      <c r="A454" s="4">
        <f t="shared" si="7"/>
        <v>45163.833333332237</v>
      </c>
    </row>
    <row r="455" spans="1:8" x14ac:dyDescent="0.25">
      <c r="A455" s="4">
        <f t="shared" si="7"/>
        <v>45163.874999998901</v>
      </c>
      <c r="D455">
        <v>0.01</v>
      </c>
    </row>
    <row r="456" spans="1:8" x14ac:dyDescent="0.25">
      <c r="A456" s="4">
        <f t="shared" si="7"/>
        <v>45163.916666665566</v>
      </c>
    </row>
    <row r="457" spans="1:8" x14ac:dyDescent="0.25">
      <c r="A457" s="4">
        <f t="shared" si="7"/>
        <v>45163.95833333223</v>
      </c>
      <c r="G457">
        <v>0.01</v>
      </c>
    </row>
    <row r="458" spans="1:8" x14ac:dyDescent="0.25">
      <c r="A458" s="4">
        <f t="shared" si="7"/>
        <v>45163.999999998894</v>
      </c>
      <c r="D458">
        <v>3.0000000000000001E-3</v>
      </c>
      <c r="E458">
        <v>1E-3</v>
      </c>
      <c r="G458">
        <v>5.0000000000000001E-3</v>
      </c>
    </row>
    <row r="459" spans="1:8" x14ac:dyDescent="0.25">
      <c r="A459" s="4">
        <f t="shared" si="7"/>
        <v>45164.041666665558</v>
      </c>
    </row>
    <row r="460" spans="1:8" x14ac:dyDescent="0.25">
      <c r="A460" s="4">
        <f t="shared" si="7"/>
        <v>45164.083333332223</v>
      </c>
      <c r="B460">
        <v>8.0000000000000002E-3</v>
      </c>
    </row>
    <row r="461" spans="1:8" x14ac:dyDescent="0.25">
      <c r="A461" s="4">
        <f t="shared" si="7"/>
        <v>45164.124999998887</v>
      </c>
      <c r="C461">
        <v>8.0000000000000002E-3</v>
      </c>
    </row>
    <row r="462" spans="1:8" x14ac:dyDescent="0.25">
      <c r="A462" s="4">
        <f t="shared" si="7"/>
        <v>45164.166666665551</v>
      </c>
      <c r="F462">
        <v>8.0000000000000002E-3</v>
      </c>
    </row>
    <row r="463" spans="1:8" x14ac:dyDescent="0.25">
      <c r="A463" s="4">
        <f t="shared" si="7"/>
        <v>45164.208333332215</v>
      </c>
    </row>
    <row r="464" spans="1:8" x14ac:dyDescent="0.25">
      <c r="A464" s="4">
        <f t="shared" si="7"/>
        <v>45164.24999999888</v>
      </c>
      <c r="D464">
        <v>0.01</v>
      </c>
    </row>
    <row r="465" spans="1:8" x14ac:dyDescent="0.25">
      <c r="A465" s="4">
        <f t="shared" si="7"/>
        <v>45164.291666665544</v>
      </c>
    </row>
    <row r="466" spans="1:8" x14ac:dyDescent="0.25">
      <c r="A466" s="4">
        <f t="shared" si="7"/>
        <v>45164.333333332208</v>
      </c>
      <c r="H466">
        <v>8.9999999999999993E-3</v>
      </c>
    </row>
    <row r="467" spans="1:8" x14ac:dyDescent="0.25">
      <c r="A467" s="4">
        <f t="shared" si="7"/>
        <v>45164.374999998872</v>
      </c>
    </row>
    <row r="468" spans="1:8" x14ac:dyDescent="0.25">
      <c r="A468" s="4">
        <f t="shared" si="7"/>
        <v>45164.416666665536</v>
      </c>
    </row>
    <row r="469" spans="1:8" x14ac:dyDescent="0.25">
      <c r="A469" s="4">
        <f t="shared" si="7"/>
        <v>45164.458333332201</v>
      </c>
    </row>
    <row r="470" spans="1:8" x14ac:dyDescent="0.25">
      <c r="A470" s="4">
        <f t="shared" si="7"/>
        <v>45164.499999998865</v>
      </c>
    </row>
    <row r="471" spans="1:8" x14ac:dyDescent="0.25">
      <c r="A471" s="4">
        <f t="shared" si="7"/>
        <v>45164.541666665529</v>
      </c>
    </row>
    <row r="472" spans="1:8" x14ac:dyDescent="0.25">
      <c r="A472" s="4">
        <f t="shared" si="7"/>
        <v>45164.583333332193</v>
      </c>
      <c r="B472">
        <v>0.01</v>
      </c>
    </row>
    <row r="473" spans="1:8" x14ac:dyDescent="0.25">
      <c r="A473" s="4">
        <f t="shared" si="7"/>
        <v>45164.624999998858</v>
      </c>
    </row>
    <row r="474" spans="1:8" x14ac:dyDescent="0.25">
      <c r="A474" s="4">
        <f t="shared" si="7"/>
        <v>45164.666666665522</v>
      </c>
      <c r="C474">
        <v>0.01</v>
      </c>
      <c r="D474">
        <v>0.01</v>
      </c>
    </row>
    <row r="475" spans="1:8" x14ac:dyDescent="0.25">
      <c r="A475" s="4">
        <f t="shared" si="7"/>
        <v>45164.708333332186</v>
      </c>
      <c r="E475">
        <v>0.01</v>
      </c>
    </row>
    <row r="476" spans="1:8" x14ac:dyDescent="0.25">
      <c r="A476" s="4">
        <f t="shared" si="7"/>
        <v>45164.74999999885</v>
      </c>
    </row>
    <row r="477" spans="1:8" x14ac:dyDescent="0.25">
      <c r="A477" s="4">
        <f t="shared" si="7"/>
        <v>45164.791666665515</v>
      </c>
    </row>
    <row r="478" spans="1:8" x14ac:dyDescent="0.25">
      <c r="A478" s="4">
        <f t="shared" si="7"/>
        <v>45164.833333332179</v>
      </c>
    </row>
    <row r="479" spans="1:8" x14ac:dyDescent="0.25">
      <c r="A479" s="4">
        <f t="shared" si="7"/>
        <v>45164.874999998843</v>
      </c>
    </row>
    <row r="480" spans="1:8" x14ac:dyDescent="0.25">
      <c r="A480" s="4">
        <f t="shared" si="7"/>
        <v>45164.916666665507</v>
      </c>
    </row>
    <row r="481" spans="1:8" x14ac:dyDescent="0.25">
      <c r="A481" s="4">
        <f t="shared" si="7"/>
        <v>45164.958333332172</v>
      </c>
    </row>
    <row r="482" spans="1:8" x14ac:dyDescent="0.25">
      <c r="A482" s="4">
        <f t="shared" si="7"/>
        <v>45164.999999998836</v>
      </c>
      <c r="E482">
        <v>3.0000000000000001E-3</v>
      </c>
    </row>
    <row r="483" spans="1:8" x14ac:dyDescent="0.25">
      <c r="A483" s="4">
        <f t="shared" si="7"/>
        <v>45165.0416666655</v>
      </c>
    </row>
    <row r="484" spans="1:8" x14ac:dyDescent="0.25">
      <c r="A484" s="4">
        <f t="shared" si="7"/>
        <v>45165.083333332164</v>
      </c>
      <c r="B484">
        <v>7.0000000000000001E-3</v>
      </c>
      <c r="D484">
        <v>8.0000000000000002E-3</v>
      </c>
    </row>
    <row r="485" spans="1:8" x14ac:dyDescent="0.25">
      <c r="A485" s="4">
        <f t="shared" si="7"/>
        <v>45165.124999998829</v>
      </c>
      <c r="F485">
        <v>7.0000000000000001E-3</v>
      </c>
    </row>
    <row r="486" spans="1:8" x14ac:dyDescent="0.25">
      <c r="A486" s="4">
        <f t="shared" si="7"/>
        <v>45165.166666665493</v>
      </c>
    </row>
    <row r="487" spans="1:8" x14ac:dyDescent="0.25">
      <c r="A487" s="4">
        <f t="shared" si="7"/>
        <v>45165.208333332157</v>
      </c>
      <c r="C487">
        <v>0.01</v>
      </c>
      <c r="G487">
        <v>7.0000000000000001E-3</v>
      </c>
    </row>
    <row r="488" spans="1:8" x14ac:dyDescent="0.25">
      <c r="A488" s="4">
        <f t="shared" si="7"/>
        <v>45165.249999998821</v>
      </c>
    </row>
    <row r="489" spans="1:8" x14ac:dyDescent="0.25">
      <c r="A489" s="4">
        <f t="shared" si="7"/>
        <v>45165.291666665486</v>
      </c>
    </row>
    <row r="490" spans="1:8" x14ac:dyDescent="0.25">
      <c r="A490" s="4">
        <f t="shared" si="7"/>
        <v>45165.33333333215</v>
      </c>
    </row>
    <row r="491" spans="1:8" x14ac:dyDescent="0.25">
      <c r="A491" s="4">
        <f t="shared" si="7"/>
        <v>45165.374999998814</v>
      </c>
    </row>
    <row r="492" spans="1:8" x14ac:dyDescent="0.25">
      <c r="A492" s="4">
        <f t="shared" si="7"/>
        <v>45165.416666665478</v>
      </c>
    </row>
    <row r="493" spans="1:8" x14ac:dyDescent="0.25">
      <c r="A493" s="4">
        <f t="shared" si="7"/>
        <v>45165.458333332143</v>
      </c>
      <c r="H493">
        <v>0.01</v>
      </c>
    </row>
    <row r="494" spans="1:8" x14ac:dyDescent="0.25">
      <c r="A494" s="4">
        <f t="shared" si="7"/>
        <v>45165.499999998807</v>
      </c>
      <c r="D494">
        <v>0.01</v>
      </c>
    </row>
    <row r="495" spans="1:8" x14ac:dyDescent="0.25">
      <c r="A495" s="4">
        <f t="shared" si="7"/>
        <v>45165.541666665471</v>
      </c>
    </row>
    <row r="496" spans="1:8" x14ac:dyDescent="0.25">
      <c r="A496" s="4">
        <f t="shared" si="7"/>
        <v>45165.583333332135</v>
      </c>
      <c r="B496">
        <v>0.01</v>
      </c>
    </row>
    <row r="497" spans="1:8" x14ac:dyDescent="0.25">
      <c r="A497" s="4">
        <f t="shared" si="7"/>
        <v>45165.624999998799</v>
      </c>
    </row>
    <row r="498" spans="1:8" x14ac:dyDescent="0.25">
      <c r="A498" s="4">
        <f t="shared" si="7"/>
        <v>45165.666666665464</v>
      </c>
    </row>
    <row r="499" spans="1:8" x14ac:dyDescent="0.25">
      <c r="A499" s="4">
        <f t="shared" si="7"/>
        <v>45165.708333332128</v>
      </c>
    </row>
    <row r="500" spans="1:8" x14ac:dyDescent="0.25">
      <c r="A500" s="4">
        <f t="shared" si="7"/>
        <v>45165.749999998792</v>
      </c>
      <c r="C500">
        <v>0.01</v>
      </c>
    </row>
    <row r="501" spans="1:8" x14ac:dyDescent="0.25">
      <c r="A501" s="4">
        <f t="shared" si="7"/>
        <v>45165.791666665456</v>
      </c>
    </row>
    <row r="502" spans="1:8" x14ac:dyDescent="0.25">
      <c r="A502" s="4">
        <f t="shared" si="7"/>
        <v>45165.833333332121</v>
      </c>
    </row>
    <row r="503" spans="1:8" x14ac:dyDescent="0.25">
      <c r="A503" s="4">
        <f t="shared" si="7"/>
        <v>45165.874999998785</v>
      </c>
    </row>
    <row r="504" spans="1:8" x14ac:dyDescent="0.25">
      <c r="A504" s="4">
        <f t="shared" si="7"/>
        <v>45165.916666665449</v>
      </c>
      <c r="D504">
        <v>0.01</v>
      </c>
    </row>
    <row r="505" spans="1:8" x14ac:dyDescent="0.25">
      <c r="A505" s="4">
        <f t="shared" si="7"/>
        <v>45165.958333332113</v>
      </c>
    </row>
    <row r="506" spans="1:8" x14ac:dyDescent="0.25">
      <c r="A506" s="4">
        <f t="shared" si="7"/>
        <v>45165.999999998778</v>
      </c>
      <c r="C506">
        <v>2E-3</v>
      </c>
      <c r="D506">
        <v>4.0000000000000001E-3</v>
      </c>
      <c r="H506">
        <v>1E-3</v>
      </c>
    </row>
    <row r="507" spans="1:8" x14ac:dyDescent="0.25">
      <c r="A507" s="4">
        <f t="shared" si="7"/>
        <v>45166.041666665442</v>
      </c>
      <c r="E507">
        <v>6.0000000000000001E-3</v>
      </c>
    </row>
    <row r="508" spans="1:8" x14ac:dyDescent="0.25">
      <c r="A508" s="4">
        <f t="shared" si="7"/>
        <v>45166.083333332106</v>
      </c>
      <c r="B508">
        <v>8.0000000000000002E-3</v>
      </c>
      <c r="F508">
        <v>7.0000000000000001E-3</v>
      </c>
    </row>
    <row r="509" spans="1:8" x14ac:dyDescent="0.25">
      <c r="A509" s="4">
        <f t="shared" si="7"/>
        <v>45166.12499999877</v>
      </c>
    </row>
    <row r="510" spans="1:8" x14ac:dyDescent="0.25">
      <c r="A510" s="4">
        <f t="shared" si="7"/>
        <v>45166.166666665435</v>
      </c>
    </row>
    <row r="511" spans="1:8" x14ac:dyDescent="0.25">
      <c r="A511" s="4">
        <f t="shared" si="7"/>
        <v>45166.208333332099</v>
      </c>
    </row>
    <row r="512" spans="1:8" x14ac:dyDescent="0.25">
      <c r="A512" s="4">
        <f t="shared" si="7"/>
        <v>45166.249999998763</v>
      </c>
      <c r="G512">
        <v>0.249</v>
      </c>
      <c r="H512">
        <v>0.31</v>
      </c>
    </row>
    <row r="513" spans="1:8" x14ac:dyDescent="0.25">
      <c r="A513" s="4">
        <f t="shared" si="7"/>
        <v>45166.291666665427</v>
      </c>
      <c r="B513">
        <v>0.18</v>
      </c>
      <c r="C513">
        <v>0.64</v>
      </c>
      <c r="D513">
        <v>1.93</v>
      </c>
      <c r="F513">
        <v>0.19</v>
      </c>
      <c r="G513">
        <v>0.04</v>
      </c>
      <c r="H513">
        <v>0.89</v>
      </c>
    </row>
    <row r="514" spans="1:8" x14ac:dyDescent="0.25">
      <c r="A514" s="4">
        <f t="shared" si="7"/>
        <v>45166.333333332092</v>
      </c>
      <c r="B514">
        <v>1.08</v>
      </c>
      <c r="C514">
        <v>1.05</v>
      </c>
      <c r="D514">
        <v>2.0699999999999998</v>
      </c>
      <c r="E514">
        <v>0.21</v>
      </c>
      <c r="F514">
        <v>0.22</v>
      </c>
      <c r="H514">
        <v>0.9</v>
      </c>
    </row>
    <row r="515" spans="1:8" x14ac:dyDescent="0.25">
      <c r="A515" s="4">
        <f t="shared" si="7"/>
        <v>45166.374999998756</v>
      </c>
      <c r="B515">
        <v>0.84</v>
      </c>
      <c r="C515">
        <v>0.92</v>
      </c>
      <c r="D515">
        <v>2.11</v>
      </c>
      <c r="E515">
        <v>0.91</v>
      </c>
      <c r="F515">
        <v>0.28000000000000003</v>
      </c>
      <c r="G515">
        <v>0.28000000000000003</v>
      </c>
      <c r="H515">
        <v>0.92</v>
      </c>
    </row>
    <row r="516" spans="1:8" x14ac:dyDescent="0.25">
      <c r="A516" s="4">
        <f t="shared" ref="A516:A579" si="8">A515+1/24</f>
        <v>45166.41666666542</v>
      </c>
      <c r="B516">
        <v>1.08</v>
      </c>
      <c r="C516">
        <v>1.07</v>
      </c>
      <c r="D516">
        <v>2.13</v>
      </c>
      <c r="E516">
        <v>0.89</v>
      </c>
      <c r="F516">
        <v>0.66</v>
      </c>
      <c r="G516">
        <v>0.33</v>
      </c>
      <c r="H516">
        <v>0.93</v>
      </c>
    </row>
    <row r="517" spans="1:8" x14ac:dyDescent="0.25">
      <c r="A517" s="4">
        <f t="shared" si="8"/>
        <v>45166.458333332084</v>
      </c>
      <c r="B517">
        <v>0.65</v>
      </c>
      <c r="C517">
        <v>0.57999999999999996</v>
      </c>
      <c r="D517">
        <v>2.14</v>
      </c>
      <c r="E517">
        <v>0.91</v>
      </c>
      <c r="F517">
        <v>1.08</v>
      </c>
      <c r="G517">
        <v>0.12</v>
      </c>
      <c r="H517">
        <v>0.94</v>
      </c>
    </row>
    <row r="518" spans="1:8" x14ac:dyDescent="0.25">
      <c r="A518" s="4">
        <f t="shared" si="8"/>
        <v>45166.499999998749</v>
      </c>
      <c r="B518">
        <v>0.95</v>
      </c>
      <c r="C518">
        <v>0.88</v>
      </c>
      <c r="D518">
        <v>2.16</v>
      </c>
      <c r="E518">
        <v>0.92</v>
      </c>
      <c r="F518">
        <v>1.1399999999999999</v>
      </c>
      <c r="G518">
        <v>1.29</v>
      </c>
      <c r="H518">
        <v>0.97</v>
      </c>
    </row>
    <row r="519" spans="1:8" x14ac:dyDescent="0.25">
      <c r="A519" s="4">
        <f t="shared" si="8"/>
        <v>45166.541666665413</v>
      </c>
      <c r="B519">
        <v>1.1000000000000001</v>
      </c>
      <c r="C519">
        <v>0.84</v>
      </c>
      <c r="D519">
        <v>2.17</v>
      </c>
      <c r="E519">
        <v>0.77</v>
      </c>
      <c r="F519">
        <v>1.1599999999999999</v>
      </c>
      <c r="G519">
        <v>0.64</v>
      </c>
      <c r="H519">
        <v>0.97</v>
      </c>
    </row>
    <row r="520" spans="1:8" x14ac:dyDescent="0.25">
      <c r="A520" s="4">
        <f t="shared" si="8"/>
        <v>45166.583333332077</v>
      </c>
      <c r="B520">
        <v>0.14000000000000001</v>
      </c>
      <c r="C520">
        <v>0.75</v>
      </c>
      <c r="D520">
        <v>0.31</v>
      </c>
      <c r="F520">
        <v>1.1499999999999999</v>
      </c>
      <c r="G520">
        <v>0.63</v>
      </c>
      <c r="H520">
        <v>0.98</v>
      </c>
    </row>
    <row r="521" spans="1:8" x14ac:dyDescent="0.25">
      <c r="A521" s="4">
        <f t="shared" si="8"/>
        <v>45166.624999998741</v>
      </c>
      <c r="C521">
        <v>0.35</v>
      </c>
      <c r="F521">
        <v>1.1200000000000001</v>
      </c>
      <c r="G521">
        <v>0.63</v>
      </c>
      <c r="H521">
        <v>0.34</v>
      </c>
    </row>
    <row r="522" spans="1:8" x14ac:dyDescent="0.25">
      <c r="A522" s="4">
        <f t="shared" si="8"/>
        <v>45166.666666665406</v>
      </c>
      <c r="C522">
        <v>0.32</v>
      </c>
      <c r="F522">
        <v>0.42</v>
      </c>
      <c r="G522">
        <v>0.01</v>
      </c>
    </row>
    <row r="523" spans="1:8" x14ac:dyDescent="0.25">
      <c r="A523" s="4">
        <f t="shared" si="8"/>
        <v>45166.70833333207</v>
      </c>
      <c r="C523">
        <v>0.14000000000000001</v>
      </c>
      <c r="H523">
        <v>0.01</v>
      </c>
    </row>
    <row r="524" spans="1:8" x14ac:dyDescent="0.25">
      <c r="A524" s="4">
        <f t="shared" si="8"/>
        <v>45166.749999998734</v>
      </c>
    </row>
    <row r="525" spans="1:8" x14ac:dyDescent="0.25">
      <c r="A525" s="4">
        <f t="shared" si="8"/>
        <v>45166.791666665398</v>
      </c>
    </row>
    <row r="526" spans="1:8" x14ac:dyDescent="0.25">
      <c r="A526" s="4">
        <f t="shared" si="8"/>
        <v>45166.833333332062</v>
      </c>
    </row>
    <row r="527" spans="1:8" x14ac:dyDescent="0.25">
      <c r="A527" s="4">
        <f t="shared" si="8"/>
        <v>45166.874999998727</v>
      </c>
    </row>
    <row r="528" spans="1:8" x14ac:dyDescent="0.25">
      <c r="A528" s="4">
        <f t="shared" si="8"/>
        <v>45166.916666665391</v>
      </c>
      <c r="D528">
        <v>0.01</v>
      </c>
    </row>
    <row r="529" spans="1:8" x14ac:dyDescent="0.25">
      <c r="A529" s="4">
        <f t="shared" si="8"/>
        <v>45166.958333332055</v>
      </c>
    </row>
    <row r="530" spans="1:8" x14ac:dyDescent="0.25">
      <c r="A530" s="4">
        <f t="shared" si="8"/>
        <v>45166.999999998719</v>
      </c>
      <c r="D530">
        <v>4.0000000000000001E-3</v>
      </c>
      <c r="E530">
        <v>2E-3</v>
      </c>
      <c r="F530">
        <v>6.0000000000000001E-3</v>
      </c>
      <c r="H530">
        <v>3.0000000000000001E-3</v>
      </c>
    </row>
    <row r="531" spans="1:8" x14ac:dyDescent="0.25">
      <c r="A531" s="4">
        <f t="shared" si="8"/>
        <v>45167.041666665384</v>
      </c>
      <c r="B531">
        <v>7.0000000000000001E-3</v>
      </c>
    </row>
    <row r="532" spans="1:8" x14ac:dyDescent="0.25">
      <c r="A532" s="4">
        <f t="shared" si="8"/>
        <v>45167.083333332048</v>
      </c>
    </row>
    <row r="533" spans="1:8" x14ac:dyDescent="0.25">
      <c r="A533" s="4">
        <f t="shared" si="8"/>
        <v>45167.124999998712</v>
      </c>
    </row>
    <row r="534" spans="1:8" x14ac:dyDescent="0.25">
      <c r="A534" s="4">
        <f t="shared" si="8"/>
        <v>45167.166666665376</v>
      </c>
      <c r="C534">
        <v>8.9999999999999993E-3</v>
      </c>
    </row>
    <row r="535" spans="1:8" x14ac:dyDescent="0.25">
      <c r="A535" s="4">
        <f t="shared" si="8"/>
        <v>45167.208333332041</v>
      </c>
    </row>
    <row r="536" spans="1:8" x14ac:dyDescent="0.25">
      <c r="A536" s="4">
        <f t="shared" si="8"/>
        <v>45167.249999998705</v>
      </c>
      <c r="D536">
        <v>0.47</v>
      </c>
      <c r="G536">
        <v>8.7999999999999995E-2</v>
      </c>
      <c r="H536">
        <v>0.37</v>
      </c>
    </row>
    <row r="537" spans="1:8" x14ac:dyDescent="0.25">
      <c r="A537" s="4">
        <f t="shared" si="8"/>
        <v>45167.291666665369</v>
      </c>
      <c r="C537">
        <v>0.36</v>
      </c>
      <c r="D537">
        <v>2.0299999999999998</v>
      </c>
      <c r="F537">
        <v>0.17</v>
      </c>
      <c r="G537">
        <v>0.01</v>
      </c>
      <c r="H537">
        <v>0.7</v>
      </c>
    </row>
    <row r="538" spans="1:8" x14ac:dyDescent="0.25">
      <c r="A538" s="4">
        <f t="shared" si="8"/>
        <v>45167.333333332033</v>
      </c>
      <c r="C538">
        <v>0.72</v>
      </c>
      <c r="D538">
        <v>2.0699999999999998</v>
      </c>
      <c r="E538">
        <v>7.0000000000000007E-2</v>
      </c>
      <c r="F538">
        <v>0.23</v>
      </c>
      <c r="G538">
        <v>0.55000000000000004</v>
      </c>
      <c r="H538">
        <v>0.63</v>
      </c>
    </row>
    <row r="539" spans="1:8" x14ac:dyDescent="0.25">
      <c r="A539" s="4">
        <f t="shared" si="8"/>
        <v>45167.374999998698</v>
      </c>
      <c r="C539">
        <v>0.68</v>
      </c>
      <c r="D539">
        <v>2.11</v>
      </c>
      <c r="E539">
        <v>0.88</v>
      </c>
      <c r="F539">
        <v>0.32</v>
      </c>
      <c r="G539">
        <v>0.65</v>
      </c>
      <c r="H539">
        <v>0.92</v>
      </c>
    </row>
    <row r="540" spans="1:8" x14ac:dyDescent="0.25">
      <c r="A540" s="4">
        <f t="shared" si="8"/>
        <v>45167.416666665362</v>
      </c>
      <c r="B540">
        <v>1.05</v>
      </c>
      <c r="C540">
        <v>0.69</v>
      </c>
      <c r="D540">
        <v>2.13</v>
      </c>
      <c r="E540">
        <v>0.89</v>
      </c>
      <c r="F540">
        <v>0.84</v>
      </c>
      <c r="G540">
        <v>0.73</v>
      </c>
      <c r="H540">
        <v>0.93</v>
      </c>
    </row>
    <row r="541" spans="1:8" x14ac:dyDescent="0.25">
      <c r="A541" s="4">
        <f t="shared" si="8"/>
        <v>45167.458333332026</v>
      </c>
      <c r="B541">
        <v>1.07</v>
      </c>
      <c r="C541">
        <v>0.71</v>
      </c>
      <c r="D541">
        <v>2.14</v>
      </c>
      <c r="E541">
        <v>0.9</v>
      </c>
      <c r="F541">
        <v>0.88</v>
      </c>
      <c r="G541">
        <v>0.73</v>
      </c>
      <c r="H541">
        <v>0.95</v>
      </c>
    </row>
    <row r="542" spans="1:8" x14ac:dyDescent="0.25">
      <c r="A542" s="4">
        <f t="shared" si="8"/>
        <v>45167.49999999869</v>
      </c>
      <c r="B542">
        <v>0.85</v>
      </c>
      <c r="C542">
        <v>0.5</v>
      </c>
      <c r="D542">
        <v>2.15</v>
      </c>
      <c r="E542">
        <v>0.92</v>
      </c>
      <c r="F542">
        <v>0.89</v>
      </c>
      <c r="G542">
        <v>0.72</v>
      </c>
      <c r="H542">
        <v>0.96</v>
      </c>
    </row>
    <row r="543" spans="1:8" x14ac:dyDescent="0.25">
      <c r="A543" s="4">
        <f t="shared" si="8"/>
        <v>45167.541666665355</v>
      </c>
      <c r="B543">
        <v>1.03</v>
      </c>
      <c r="C543">
        <v>0.75</v>
      </c>
      <c r="D543">
        <v>2.16</v>
      </c>
      <c r="E543">
        <v>0.88</v>
      </c>
      <c r="F543">
        <v>1.8</v>
      </c>
      <c r="G543">
        <v>0.7</v>
      </c>
      <c r="H543">
        <v>0.98</v>
      </c>
    </row>
    <row r="544" spans="1:8" x14ac:dyDescent="0.25">
      <c r="A544" s="4">
        <f t="shared" si="8"/>
        <v>45167.583333332019</v>
      </c>
      <c r="B544">
        <v>0.27</v>
      </c>
      <c r="C544">
        <v>0.51</v>
      </c>
      <c r="D544">
        <v>2.15</v>
      </c>
      <c r="F544">
        <v>1.31</v>
      </c>
      <c r="H544">
        <v>0.39</v>
      </c>
    </row>
    <row r="545" spans="1:8" x14ac:dyDescent="0.25">
      <c r="A545" s="4">
        <f t="shared" si="8"/>
        <v>45167.624999998683</v>
      </c>
      <c r="C545">
        <v>0.02</v>
      </c>
      <c r="D545">
        <v>0.9</v>
      </c>
      <c r="F545">
        <v>1.1399999999999999</v>
      </c>
      <c r="G545">
        <v>0.01</v>
      </c>
    </row>
    <row r="546" spans="1:8" x14ac:dyDescent="0.25">
      <c r="A546" s="4">
        <f t="shared" si="8"/>
        <v>45167.666666665347</v>
      </c>
      <c r="F546">
        <v>0.35</v>
      </c>
    </row>
    <row r="547" spans="1:8" x14ac:dyDescent="0.25">
      <c r="A547" s="4">
        <f t="shared" si="8"/>
        <v>45167.708333332012</v>
      </c>
    </row>
    <row r="548" spans="1:8" x14ac:dyDescent="0.25">
      <c r="A548" s="4">
        <f t="shared" si="8"/>
        <v>45167.749999998676</v>
      </c>
    </row>
    <row r="549" spans="1:8" x14ac:dyDescent="0.25">
      <c r="A549" s="4">
        <f t="shared" si="8"/>
        <v>45167.79166666534</v>
      </c>
      <c r="D549">
        <v>0.01</v>
      </c>
      <c r="F549">
        <v>0.01</v>
      </c>
    </row>
    <row r="550" spans="1:8" x14ac:dyDescent="0.25">
      <c r="A550" s="4">
        <f t="shared" si="8"/>
        <v>45167.833333332004</v>
      </c>
    </row>
    <row r="551" spans="1:8" x14ac:dyDescent="0.25">
      <c r="A551" s="4">
        <f t="shared" si="8"/>
        <v>45167.874999998668</v>
      </c>
    </row>
    <row r="552" spans="1:8" x14ac:dyDescent="0.25">
      <c r="A552" s="4">
        <f t="shared" si="8"/>
        <v>45167.916666665333</v>
      </c>
    </row>
    <row r="553" spans="1:8" x14ac:dyDescent="0.25">
      <c r="A553" s="4">
        <f t="shared" si="8"/>
        <v>45167.958333331997</v>
      </c>
    </row>
    <row r="554" spans="1:8" x14ac:dyDescent="0.25">
      <c r="A554" s="4">
        <f t="shared" si="8"/>
        <v>45167.999999998661</v>
      </c>
      <c r="E554">
        <v>2E-3</v>
      </c>
      <c r="F554">
        <v>4.0000000000000001E-3</v>
      </c>
      <c r="G554">
        <v>3.0000000000000001E-3</v>
      </c>
    </row>
    <row r="555" spans="1:8" x14ac:dyDescent="0.25">
      <c r="A555" s="4">
        <f t="shared" si="8"/>
        <v>45168.041666665325</v>
      </c>
      <c r="B555">
        <v>7.0000000000000001E-3</v>
      </c>
    </row>
    <row r="556" spans="1:8" x14ac:dyDescent="0.25">
      <c r="A556" s="4">
        <f t="shared" si="8"/>
        <v>45168.08333333199</v>
      </c>
      <c r="C556">
        <v>7.0000000000000001E-3</v>
      </c>
    </row>
    <row r="557" spans="1:8" x14ac:dyDescent="0.25">
      <c r="A557" s="4">
        <f t="shared" si="8"/>
        <v>45168.124999998654</v>
      </c>
    </row>
    <row r="558" spans="1:8" x14ac:dyDescent="0.25">
      <c r="A558" s="4">
        <f t="shared" si="8"/>
        <v>45168.166666665318</v>
      </c>
      <c r="H558">
        <v>7.0000000000000001E-3</v>
      </c>
    </row>
    <row r="559" spans="1:8" x14ac:dyDescent="0.25">
      <c r="A559" s="4">
        <f t="shared" si="8"/>
        <v>45168.208333331982</v>
      </c>
      <c r="D559">
        <v>0.01</v>
      </c>
    </row>
    <row r="560" spans="1:8" x14ac:dyDescent="0.25">
      <c r="A560" s="4">
        <f t="shared" si="8"/>
        <v>45168.249999998647</v>
      </c>
      <c r="D560">
        <v>1.1000000000000001</v>
      </c>
      <c r="G560">
        <v>0.26</v>
      </c>
      <c r="H560">
        <v>0.4</v>
      </c>
    </row>
    <row r="561" spans="1:8" x14ac:dyDescent="0.25">
      <c r="A561" s="4">
        <f t="shared" si="8"/>
        <v>45168.291666665311</v>
      </c>
      <c r="B561">
        <v>0.55000000000000004</v>
      </c>
      <c r="C561">
        <v>0.5</v>
      </c>
      <c r="D561">
        <v>2.0299999999999998</v>
      </c>
      <c r="F561">
        <v>0.26</v>
      </c>
      <c r="G561">
        <v>0.3</v>
      </c>
      <c r="H561">
        <v>0.69</v>
      </c>
    </row>
    <row r="562" spans="1:8" x14ac:dyDescent="0.25">
      <c r="A562" s="4">
        <f t="shared" si="8"/>
        <v>45168.333333331975</v>
      </c>
      <c r="B562">
        <v>1.02</v>
      </c>
      <c r="C562">
        <v>0.68</v>
      </c>
      <c r="D562">
        <v>2.11</v>
      </c>
      <c r="E562">
        <v>0.34</v>
      </c>
      <c r="F562">
        <v>0.28999999999999998</v>
      </c>
      <c r="G562">
        <v>0.83</v>
      </c>
    </row>
    <row r="563" spans="1:8" x14ac:dyDescent="0.25">
      <c r="A563" s="4">
        <f t="shared" si="8"/>
        <v>45168.374999998639</v>
      </c>
      <c r="B563">
        <v>0.82</v>
      </c>
      <c r="C563">
        <v>0.64</v>
      </c>
      <c r="D563">
        <v>0.41</v>
      </c>
      <c r="E563">
        <v>0.88</v>
      </c>
      <c r="F563">
        <v>0.32</v>
      </c>
      <c r="G563">
        <v>0.55000000000000004</v>
      </c>
      <c r="H563">
        <v>0.01</v>
      </c>
    </row>
    <row r="564" spans="1:8" x14ac:dyDescent="0.25">
      <c r="A564" s="4">
        <f t="shared" si="8"/>
        <v>45168.416666665304</v>
      </c>
      <c r="B564">
        <v>1.08</v>
      </c>
      <c r="C564">
        <v>0.85</v>
      </c>
      <c r="D564">
        <v>0.01</v>
      </c>
      <c r="E564">
        <v>0.9</v>
      </c>
      <c r="F564">
        <v>0.8</v>
      </c>
      <c r="G564">
        <v>0.64</v>
      </c>
    </row>
    <row r="565" spans="1:8" x14ac:dyDescent="0.25">
      <c r="A565" s="4">
        <f t="shared" si="8"/>
        <v>45168.458333331968</v>
      </c>
      <c r="B565">
        <v>0.82</v>
      </c>
      <c r="C565">
        <v>0.65</v>
      </c>
      <c r="E565">
        <v>0.92</v>
      </c>
      <c r="F565">
        <v>1.17</v>
      </c>
      <c r="G565">
        <v>0.85</v>
      </c>
      <c r="H565">
        <v>0.92</v>
      </c>
    </row>
    <row r="566" spans="1:8" x14ac:dyDescent="0.25">
      <c r="A566" s="4">
        <f t="shared" si="8"/>
        <v>45168.499999998632</v>
      </c>
      <c r="B566">
        <v>1.08</v>
      </c>
      <c r="C566">
        <v>0.41</v>
      </c>
      <c r="E566">
        <v>0.81</v>
      </c>
      <c r="F566">
        <v>1.17</v>
      </c>
      <c r="G566">
        <v>0.86</v>
      </c>
      <c r="H566">
        <v>0.99</v>
      </c>
    </row>
    <row r="567" spans="1:8" x14ac:dyDescent="0.25">
      <c r="A567" s="4">
        <f t="shared" si="8"/>
        <v>45168.541666665296</v>
      </c>
      <c r="B567">
        <v>1.0900000000000001</v>
      </c>
      <c r="C567">
        <v>0.34</v>
      </c>
      <c r="D567">
        <v>0.62</v>
      </c>
      <c r="F567">
        <v>0.56999999999999995</v>
      </c>
      <c r="G567">
        <v>0.86</v>
      </c>
      <c r="H567">
        <v>0.99</v>
      </c>
    </row>
    <row r="568" spans="1:8" x14ac:dyDescent="0.25">
      <c r="A568" s="4">
        <f t="shared" si="8"/>
        <v>45168.583333331961</v>
      </c>
      <c r="B568">
        <v>1.08</v>
      </c>
      <c r="C568">
        <v>0.3</v>
      </c>
      <c r="G568">
        <v>1.01</v>
      </c>
      <c r="H568">
        <v>1</v>
      </c>
    </row>
    <row r="569" spans="1:8" x14ac:dyDescent="0.25">
      <c r="A569" s="4">
        <f t="shared" si="8"/>
        <v>45168.624999998625</v>
      </c>
      <c r="B569">
        <v>0.4</v>
      </c>
      <c r="C569">
        <v>0.33</v>
      </c>
      <c r="G569">
        <v>1.23</v>
      </c>
      <c r="H569">
        <v>0.68</v>
      </c>
    </row>
    <row r="570" spans="1:8" x14ac:dyDescent="0.25">
      <c r="A570" s="4">
        <f t="shared" si="8"/>
        <v>45168.666666665289</v>
      </c>
      <c r="B570">
        <v>0.01</v>
      </c>
      <c r="C570">
        <v>0.65</v>
      </c>
      <c r="G570">
        <v>0.08</v>
      </c>
    </row>
    <row r="571" spans="1:8" x14ac:dyDescent="0.25">
      <c r="A571" s="4">
        <f t="shared" si="8"/>
        <v>45168.708333331953</v>
      </c>
      <c r="C571">
        <v>0.16</v>
      </c>
    </row>
    <row r="572" spans="1:8" x14ac:dyDescent="0.25">
      <c r="A572" s="4">
        <f t="shared" si="8"/>
        <v>45168.749999998618</v>
      </c>
    </row>
    <row r="573" spans="1:8" x14ac:dyDescent="0.25">
      <c r="A573" s="4">
        <f t="shared" si="8"/>
        <v>45168.791666665282</v>
      </c>
      <c r="F573">
        <v>0.01</v>
      </c>
      <c r="G573">
        <v>0.01</v>
      </c>
    </row>
    <row r="574" spans="1:8" x14ac:dyDescent="0.25">
      <c r="A574" s="4">
        <f t="shared" si="8"/>
        <v>45168.833333331946</v>
      </c>
    </row>
    <row r="575" spans="1:8" x14ac:dyDescent="0.25">
      <c r="A575" s="4">
        <f t="shared" si="8"/>
        <v>45168.87499999861</v>
      </c>
      <c r="C575">
        <v>0.01</v>
      </c>
    </row>
    <row r="576" spans="1:8" x14ac:dyDescent="0.25">
      <c r="A576" s="4">
        <f t="shared" si="8"/>
        <v>45168.916666665275</v>
      </c>
      <c r="D576">
        <v>0.01</v>
      </c>
    </row>
    <row r="577" spans="1:8" x14ac:dyDescent="0.25">
      <c r="A577" s="4">
        <f t="shared" si="8"/>
        <v>45168.958333331939</v>
      </c>
    </row>
    <row r="578" spans="1:8" x14ac:dyDescent="0.25">
      <c r="A578" s="4">
        <f t="shared" si="8"/>
        <v>45168.999999998603</v>
      </c>
    </row>
    <row r="579" spans="1:8" x14ac:dyDescent="0.25">
      <c r="A579" s="4">
        <f t="shared" si="8"/>
        <v>45169.041666665267</v>
      </c>
    </row>
    <row r="580" spans="1:8" x14ac:dyDescent="0.25">
      <c r="A580" s="4">
        <f t="shared" ref="A580:A643" si="9">A579+1/24</f>
        <v>45169.083333331931</v>
      </c>
    </row>
    <row r="581" spans="1:8" x14ac:dyDescent="0.25">
      <c r="A581" s="4">
        <f t="shared" si="9"/>
        <v>45169.124999998596</v>
      </c>
    </row>
    <row r="582" spans="1:8" x14ac:dyDescent="0.25">
      <c r="A582" s="4">
        <f t="shared" si="9"/>
        <v>45169.16666666526</v>
      </c>
      <c r="B582">
        <v>0.01</v>
      </c>
      <c r="E582">
        <v>0.01</v>
      </c>
    </row>
    <row r="583" spans="1:8" x14ac:dyDescent="0.25">
      <c r="A583" s="4">
        <f t="shared" si="9"/>
        <v>45169.208333331924</v>
      </c>
    </row>
    <row r="584" spans="1:8" x14ac:dyDescent="0.25">
      <c r="A584" s="4">
        <f t="shared" si="9"/>
        <v>45169.249999998588</v>
      </c>
      <c r="D584">
        <v>0.28000000000000003</v>
      </c>
      <c r="G584">
        <v>0.39</v>
      </c>
      <c r="H584">
        <v>0.41</v>
      </c>
    </row>
    <row r="585" spans="1:8" x14ac:dyDescent="0.25">
      <c r="A585" s="4">
        <f t="shared" si="9"/>
        <v>45169.291666665253</v>
      </c>
      <c r="B585">
        <v>0.21</v>
      </c>
      <c r="C585">
        <v>0.47</v>
      </c>
      <c r="D585">
        <v>0.01</v>
      </c>
      <c r="F585">
        <v>0.3</v>
      </c>
      <c r="G585">
        <v>0.35</v>
      </c>
      <c r="H585">
        <v>0.88</v>
      </c>
    </row>
    <row r="586" spans="1:8" x14ac:dyDescent="0.25">
      <c r="A586" s="4">
        <f t="shared" si="9"/>
        <v>45169.333333331917</v>
      </c>
      <c r="B586">
        <v>0.84</v>
      </c>
      <c r="C586">
        <v>0.77</v>
      </c>
      <c r="E586">
        <v>0.44</v>
      </c>
      <c r="F586">
        <v>0.28000000000000003</v>
      </c>
      <c r="G586">
        <v>0.65</v>
      </c>
      <c r="H586">
        <v>0.9</v>
      </c>
    </row>
    <row r="587" spans="1:8" x14ac:dyDescent="0.25">
      <c r="A587" s="4">
        <f t="shared" si="9"/>
        <v>45169.374999998581</v>
      </c>
      <c r="B587">
        <v>1.05</v>
      </c>
      <c r="C587">
        <v>0.68</v>
      </c>
      <c r="D587">
        <v>0.17</v>
      </c>
      <c r="E587">
        <v>0.87</v>
      </c>
      <c r="F587">
        <v>0.3</v>
      </c>
      <c r="G587">
        <v>0.71</v>
      </c>
      <c r="H587">
        <v>0.92</v>
      </c>
    </row>
    <row r="588" spans="1:8" x14ac:dyDescent="0.25">
      <c r="A588" s="4">
        <f t="shared" si="9"/>
        <v>45169.416666665245</v>
      </c>
      <c r="B588">
        <v>1.05</v>
      </c>
      <c r="C588">
        <v>0.78</v>
      </c>
      <c r="D588">
        <v>0.14000000000000001</v>
      </c>
      <c r="E588">
        <v>0.88</v>
      </c>
      <c r="F588">
        <v>0.83</v>
      </c>
      <c r="G588">
        <v>0.68</v>
      </c>
      <c r="H588">
        <v>0.94</v>
      </c>
    </row>
    <row r="589" spans="1:8" ht="16.5" thickBot="1" x14ac:dyDescent="0.3">
      <c r="A589" s="4">
        <f t="shared" si="9"/>
        <v>45169.45833333191</v>
      </c>
      <c r="B589">
        <v>1.05</v>
      </c>
      <c r="C589">
        <v>0.7</v>
      </c>
      <c r="E589">
        <v>0.89</v>
      </c>
      <c r="F589">
        <v>0.86</v>
      </c>
      <c r="G589">
        <v>0.69</v>
      </c>
      <c r="H589">
        <v>0.94</v>
      </c>
    </row>
    <row r="590" spans="1:8" x14ac:dyDescent="0.25">
      <c r="A590" s="2">
        <v>45184</v>
      </c>
      <c r="B590" s="3">
        <v>3.0000000000000001E-3</v>
      </c>
      <c r="C590" s="3">
        <v>2E-3</v>
      </c>
      <c r="D590" s="3">
        <v>4.0000000000000001E-3</v>
      </c>
      <c r="E590" s="3">
        <v>2E-3</v>
      </c>
      <c r="F590" s="3"/>
      <c r="G590" s="3">
        <v>1E-3</v>
      </c>
      <c r="H590" s="3">
        <v>1E-3</v>
      </c>
    </row>
    <row r="591" spans="1:8" x14ac:dyDescent="0.25">
      <c r="A591" s="1">
        <f t="shared" si="9"/>
        <v>45184.041666666664</v>
      </c>
      <c r="F591">
        <v>6.0000000000000001E-3</v>
      </c>
    </row>
    <row r="592" spans="1:8" x14ac:dyDescent="0.25">
      <c r="A592" s="1">
        <f t="shared" si="9"/>
        <v>45184.083333333328</v>
      </c>
    </row>
    <row r="593" spans="1:8" x14ac:dyDescent="0.25">
      <c r="A593" s="1">
        <f t="shared" si="9"/>
        <v>45184.124999999993</v>
      </c>
    </row>
    <row r="594" spans="1:8" x14ac:dyDescent="0.25">
      <c r="A594" s="1">
        <f t="shared" si="9"/>
        <v>45184.166666666657</v>
      </c>
    </row>
    <row r="595" spans="1:8" x14ac:dyDescent="0.25">
      <c r="A595" s="1">
        <f t="shared" si="9"/>
        <v>45184.208333333321</v>
      </c>
    </row>
    <row r="596" spans="1:8" x14ac:dyDescent="0.25">
      <c r="A596" s="1">
        <f t="shared" si="9"/>
        <v>45184.249999999985</v>
      </c>
      <c r="B596">
        <v>0.7</v>
      </c>
      <c r="D596">
        <v>0.31</v>
      </c>
      <c r="G596">
        <v>0.22</v>
      </c>
      <c r="H596">
        <v>0.44</v>
      </c>
    </row>
    <row r="597" spans="1:8" x14ac:dyDescent="0.25">
      <c r="A597" s="1">
        <f t="shared" si="9"/>
        <v>45184.29166666665</v>
      </c>
      <c r="B597">
        <v>0.55000000000000004</v>
      </c>
      <c r="C597">
        <v>0.38</v>
      </c>
      <c r="D597">
        <v>1.57</v>
      </c>
      <c r="F597">
        <v>0.21</v>
      </c>
      <c r="G597">
        <v>0.31</v>
      </c>
      <c r="H597">
        <v>0.7</v>
      </c>
    </row>
    <row r="598" spans="1:8" x14ac:dyDescent="0.25">
      <c r="A598" s="1">
        <f t="shared" si="9"/>
        <v>45184.333333333314</v>
      </c>
      <c r="B598">
        <v>0.19</v>
      </c>
      <c r="C598">
        <v>0.73</v>
      </c>
      <c r="D598">
        <v>2.0499999999999998</v>
      </c>
      <c r="F598">
        <v>0.24</v>
      </c>
      <c r="G598">
        <v>0.8</v>
      </c>
      <c r="H598">
        <v>0.89</v>
      </c>
    </row>
    <row r="599" spans="1:8" x14ac:dyDescent="0.25">
      <c r="A599" s="1">
        <f t="shared" si="9"/>
        <v>45184.374999999978</v>
      </c>
      <c r="B599">
        <v>0.16</v>
      </c>
      <c r="C599">
        <v>0.61</v>
      </c>
      <c r="D599">
        <v>2.09</v>
      </c>
      <c r="F599">
        <v>0.28999999999999998</v>
      </c>
      <c r="G599">
        <v>0.87</v>
      </c>
      <c r="H599">
        <v>0.92</v>
      </c>
    </row>
    <row r="600" spans="1:8" x14ac:dyDescent="0.25">
      <c r="A600" s="1">
        <f t="shared" si="9"/>
        <v>45184.416666666642</v>
      </c>
      <c r="B600">
        <v>1.07</v>
      </c>
      <c r="C600">
        <v>0.84</v>
      </c>
      <c r="D600">
        <v>2.13</v>
      </c>
      <c r="F600">
        <v>0.85</v>
      </c>
      <c r="G600">
        <v>1.46</v>
      </c>
      <c r="H600">
        <v>0.94</v>
      </c>
    </row>
    <row r="601" spans="1:8" x14ac:dyDescent="0.25">
      <c r="A601" s="1">
        <f t="shared" si="9"/>
        <v>45184.458333333307</v>
      </c>
      <c r="B601">
        <v>1.0900000000000001</v>
      </c>
      <c r="C601">
        <v>0.57999999999999996</v>
      </c>
      <c r="D601">
        <v>1.81</v>
      </c>
      <c r="F601">
        <v>0.91</v>
      </c>
      <c r="G601">
        <v>1.72</v>
      </c>
      <c r="H601">
        <v>0.96</v>
      </c>
    </row>
    <row r="602" spans="1:8" x14ac:dyDescent="0.25">
      <c r="A602" s="1">
        <f t="shared" si="9"/>
        <v>45184.499999999971</v>
      </c>
      <c r="B602">
        <v>1.0900000000000001</v>
      </c>
      <c r="C602">
        <v>0.37</v>
      </c>
      <c r="D602">
        <v>0.75</v>
      </c>
      <c r="F602">
        <v>0.92</v>
      </c>
      <c r="G602">
        <v>1.74</v>
      </c>
      <c r="H602">
        <v>0.97</v>
      </c>
    </row>
    <row r="603" spans="1:8" x14ac:dyDescent="0.25">
      <c r="A603" s="1">
        <f t="shared" si="9"/>
        <v>45184.541666666635</v>
      </c>
      <c r="B603">
        <v>1.1000000000000001</v>
      </c>
      <c r="C603">
        <v>0.51</v>
      </c>
      <c r="D603">
        <v>2.0699999999999998</v>
      </c>
      <c r="F603">
        <v>0.92</v>
      </c>
      <c r="G603">
        <v>1.91</v>
      </c>
      <c r="H603">
        <v>0.98</v>
      </c>
    </row>
    <row r="604" spans="1:8" x14ac:dyDescent="0.25">
      <c r="A604" s="1">
        <f t="shared" si="9"/>
        <v>45184.583333333299</v>
      </c>
      <c r="B604">
        <v>0.73</v>
      </c>
      <c r="C604">
        <v>0.64</v>
      </c>
      <c r="D604">
        <v>2.16</v>
      </c>
      <c r="F604">
        <v>1.6</v>
      </c>
      <c r="G604">
        <v>1.87</v>
      </c>
      <c r="H604">
        <v>1</v>
      </c>
    </row>
    <row r="605" spans="1:8" x14ac:dyDescent="0.25">
      <c r="A605" s="1">
        <f t="shared" si="9"/>
        <v>45184.624999999964</v>
      </c>
      <c r="C605">
        <v>0.32</v>
      </c>
      <c r="D605">
        <v>0.87</v>
      </c>
      <c r="F605">
        <v>1.41</v>
      </c>
      <c r="H605">
        <v>0.86</v>
      </c>
    </row>
    <row r="606" spans="1:8" x14ac:dyDescent="0.25">
      <c r="A606" s="1">
        <f t="shared" si="9"/>
        <v>45184.666666666628</v>
      </c>
      <c r="C606">
        <v>0.1</v>
      </c>
    </row>
    <row r="607" spans="1:8" x14ac:dyDescent="0.25">
      <c r="A607" s="1">
        <f t="shared" si="9"/>
        <v>45184.708333333292</v>
      </c>
    </row>
    <row r="608" spans="1:8" x14ac:dyDescent="0.25">
      <c r="A608" s="1">
        <f t="shared" si="9"/>
        <v>45184.749999999956</v>
      </c>
      <c r="B608">
        <v>0.01</v>
      </c>
    </row>
    <row r="609" spans="1:8" x14ac:dyDescent="0.25">
      <c r="A609" s="1">
        <f t="shared" si="9"/>
        <v>45184.791666666621</v>
      </c>
    </row>
    <row r="610" spans="1:8" x14ac:dyDescent="0.25">
      <c r="A610" s="1">
        <f t="shared" si="9"/>
        <v>45184.833333333285</v>
      </c>
    </row>
    <row r="611" spans="1:8" x14ac:dyDescent="0.25">
      <c r="A611" s="1">
        <f t="shared" si="9"/>
        <v>45184.874999999949</v>
      </c>
    </row>
    <row r="612" spans="1:8" x14ac:dyDescent="0.25">
      <c r="A612" s="1">
        <f t="shared" si="9"/>
        <v>45184.916666666613</v>
      </c>
    </row>
    <row r="613" spans="1:8" x14ac:dyDescent="0.25">
      <c r="A613" s="1">
        <f t="shared" si="9"/>
        <v>45184.958333333278</v>
      </c>
    </row>
    <row r="614" spans="1:8" x14ac:dyDescent="0.25">
      <c r="A614" s="1">
        <f t="shared" si="9"/>
        <v>45184.999999999942</v>
      </c>
      <c r="B614">
        <v>1E-3</v>
      </c>
      <c r="H614">
        <v>1E-3</v>
      </c>
    </row>
    <row r="615" spans="1:8" x14ac:dyDescent="0.25">
      <c r="A615" s="1">
        <f t="shared" si="9"/>
        <v>45185.041666666606</v>
      </c>
      <c r="C615">
        <v>7.0000000000000001E-3</v>
      </c>
      <c r="D615">
        <v>7.0000000000000001E-3</v>
      </c>
    </row>
    <row r="616" spans="1:8" x14ac:dyDescent="0.25">
      <c r="A616" s="1">
        <f t="shared" si="9"/>
        <v>45185.08333333327</v>
      </c>
    </row>
    <row r="617" spans="1:8" x14ac:dyDescent="0.25">
      <c r="A617" s="1">
        <f t="shared" si="9"/>
        <v>45185.124999999935</v>
      </c>
    </row>
    <row r="618" spans="1:8" x14ac:dyDescent="0.25">
      <c r="A618" s="1">
        <f t="shared" si="9"/>
        <v>45185.166666666599</v>
      </c>
    </row>
    <row r="619" spans="1:8" x14ac:dyDescent="0.25">
      <c r="A619" s="1">
        <f t="shared" si="9"/>
        <v>45185.208333333263</v>
      </c>
      <c r="E619">
        <v>7.0000000000000001E-3</v>
      </c>
      <c r="G619">
        <v>8.0000000000000002E-3</v>
      </c>
    </row>
    <row r="620" spans="1:8" x14ac:dyDescent="0.25">
      <c r="A620" s="1">
        <f t="shared" si="9"/>
        <v>45185.249999999927</v>
      </c>
      <c r="B620">
        <v>0.01</v>
      </c>
      <c r="F620">
        <v>8.9999999999999993E-3</v>
      </c>
    </row>
    <row r="621" spans="1:8" x14ac:dyDescent="0.25">
      <c r="A621" s="1">
        <f t="shared" si="9"/>
        <v>45185.291666666591</v>
      </c>
    </row>
    <row r="622" spans="1:8" x14ac:dyDescent="0.25">
      <c r="A622" s="1">
        <f t="shared" si="9"/>
        <v>45185.333333333256</v>
      </c>
    </row>
    <row r="623" spans="1:8" x14ac:dyDescent="0.25">
      <c r="A623" s="1">
        <f t="shared" si="9"/>
        <v>45185.37499999992</v>
      </c>
    </row>
    <row r="624" spans="1:8" x14ac:dyDescent="0.25">
      <c r="A624" s="1">
        <f t="shared" si="9"/>
        <v>45185.416666666584</v>
      </c>
    </row>
    <row r="625" spans="1:8" x14ac:dyDescent="0.25">
      <c r="A625" s="1">
        <f t="shared" si="9"/>
        <v>45185.458333333248</v>
      </c>
      <c r="D625">
        <v>0.01</v>
      </c>
    </row>
    <row r="626" spans="1:8" x14ac:dyDescent="0.25">
      <c r="A626" s="1">
        <f t="shared" si="9"/>
        <v>45185.499999999913</v>
      </c>
    </row>
    <row r="627" spans="1:8" x14ac:dyDescent="0.25">
      <c r="A627" s="1">
        <f t="shared" si="9"/>
        <v>45185.541666666577</v>
      </c>
    </row>
    <row r="628" spans="1:8" x14ac:dyDescent="0.25">
      <c r="A628" s="1">
        <f t="shared" si="9"/>
        <v>45185.583333333241</v>
      </c>
      <c r="C628">
        <v>0.01</v>
      </c>
    </row>
    <row r="629" spans="1:8" x14ac:dyDescent="0.25">
      <c r="A629" s="1">
        <f t="shared" si="9"/>
        <v>45185.624999999905</v>
      </c>
      <c r="H629">
        <v>0.01</v>
      </c>
    </row>
    <row r="630" spans="1:8" x14ac:dyDescent="0.25">
      <c r="A630" s="1">
        <f t="shared" si="9"/>
        <v>45185.66666666657</v>
      </c>
    </row>
    <row r="631" spans="1:8" x14ac:dyDescent="0.25">
      <c r="A631" s="1">
        <f t="shared" si="9"/>
        <v>45185.708333333234</v>
      </c>
    </row>
    <row r="632" spans="1:8" x14ac:dyDescent="0.25">
      <c r="A632" s="1">
        <f t="shared" si="9"/>
        <v>45185.749999999898</v>
      </c>
      <c r="B632">
        <v>0.01</v>
      </c>
    </row>
    <row r="633" spans="1:8" x14ac:dyDescent="0.25">
      <c r="A633" s="1">
        <f t="shared" si="9"/>
        <v>45185.791666666562</v>
      </c>
    </row>
    <row r="634" spans="1:8" x14ac:dyDescent="0.25">
      <c r="A634" s="1">
        <f t="shared" si="9"/>
        <v>45185.833333333227</v>
      </c>
    </row>
    <row r="635" spans="1:8" x14ac:dyDescent="0.25">
      <c r="A635" s="1">
        <f t="shared" si="9"/>
        <v>45185.874999999891</v>
      </c>
      <c r="D635">
        <v>0.01</v>
      </c>
    </row>
    <row r="636" spans="1:8" x14ac:dyDescent="0.25">
      <c r="A636" s="1">
        <f t="shared" si="9"/>
        <v>45185.916666666555</v>
      </c>
    </row>
    <row r="637" spans="1:8" x14ac:dyDescent="0.25">
      <c r="A637" s="1">
        <f t="shared" si="9"/>
        <v>45185.958333333219</v>
      </c>
    </row>
    <row r="638" spans="1:8" x14ac:dyDescent="0.25">
      <c r="A638" s="1">
        <f t="shared" si="9"/>
        <v>45185.999999999884</v>
      </c>
      <c r="B638">
        <v>1E-3</v>
      </c>
      <c r="D638">
        <v>2E-3</v>
      </c>
      <c r="H638">
        <v>2E-3</v>
      </c>
    </row>
    <row r="639" spans="1:8" x14ac:dyDescent="0.25">
      <c r="A639" s="1">
        <f t="shared" si="9"/>
        <v>45186.041666666548</v>
      </c>
    </row>
    <row r="640" spans="1:8" x14ac:dyDescent="0.25">
      <c r="A640" s="1">
        <f t="shared" si="9"/>
        <v>45186.083333333212</v>
      </c>
    </row>
    <row r="641" spans="1:8" x14ac:dyDescent="0.25">
      <c r="A641" s="1">
        <f t="shared" si="9"/>
        <v>45186.124999999876</v>
      </c>
    </row>
    <row r="642" spans="1:8" x14ac:dyDescent="0.25">
      <c r="A642" s="1">
        <f t="shared" si="9"/>
        <v>45186.166666666541</v>
      </c>
      <c r="C642">
        <v>8.9999999999999993E-3</v>
      </c>
    </row>
    <row r="643" spans="1:8" x14ac:dyDescent="0.25">
      <c r="A643" s="1">
        <f t="shared" si="9"/>
        <v>45186.208333333205</v>
      </c>
      <c r="F643">
        <v>8.0000000000000002E-3</v>
      </c>
    </row>
    <row r="644" spans="1:8" x14ac:dyDescent="0.25">
      <c r="A644" s="1">
        <f t="shared" ref="A644:A707" si="10">A643+1/24</f>
        <v>45186.249999999869</v>
      </c>
      <c r="B644">
        <v>0.01</v>
      </c>
      <c r="D644">
        <v>0.01</v>
      </c>
    </row>
    <row r="645" spans="1:8" x14ac:dyDescent="0.25">
      <c r="A645" s="1">
        <f t="shared" si="10"/>
        <v>45186.291666666533</v>
      </c>
    </row>
    <row r="646" spans="1:8" x14ac:dyDescent="0.25">
      <c r="A646" s="1">
        <f t="shared" si="10"/>
        <v>45186.333333333198</v>
      </c>
    </row>
    <row r="647" spans="1:8" x14ac:dyDescent="0.25">
      <c r="A647" s="1">
        <f t="shared" si="10"/>
        <v>45186.374999999862</v>
      </c>
    </row>
    <row r="648" spans="1:8" x14ac:dyDescent="0.25">
      <c r="A648" s="1">
        <f t="shared" si="10"/>
        <v>45186.416666666526</v>
      </c>
    </row>
    <row r="649" spans="1:8" x14ac:dyDescent="0.25">
      <c r="A649" s="1">
        <f t="shared" si="10"/>
        <v>45186.45833333319</v>
      </c>
      <c r="G649">
        <v>0.01</v>
      </c>
    </row>
    <row r="650" spans="1:8" x14ac:dyDescent="0.25">
      <c r="A650" s="1">
        <f t="shared" si="10"/>
        <v>45186.499999999854</v>
      </c>
    </row>
    <row r="651" spans="1:8" x14ac:dyDescent="0.25">
      <c r="A651" s="1">
        <f t="shared" si="10"/>
        <v>45186.541666666519</v>
      </c>
      <c r="E651">
        <v>0.01</v>
      </c>
    </row>
    <row r="652" spans="1:8" x14ac:dyDescent="0.25">
      <c r="A652" s="1">
        <f t="shared" si="10"/>
        <v>45186.583333333183</v>
      </c>
    </row>
    <row r="653" spans="1:8" x14ac:dyDescent="0.25">
      <c r="A653" s="1">
        <f t="shared" si="10"/>
        <v>45186.624999999847</v>
      </c>
    </row>
    <row r="654" spans="1:8" x14ac:dyDescent="0.25">
      <c r="A654" s="1">
        <f t="shared" si="10"/>
        <v>45186.666666666511</v>
      </c>
      <c r="D654">
        <v>0.01</v>
      </c>
    </row>
    <row r="655" spans="1:8" x14ac:dyDescent="0.25">
      <c r="A655" s="1">
        <f t="shared" si="10"/>
        <v>45186.708333333176</v>
      </c>
      <c r="C655">
        <v>0.01</v>
      </c>
      <c r="H655">
        <v>0.01</v>
      </c>
    </row>
    <row r="656" spans="1:8" x14ac:dyDescent="0.25">
      <c r="A656" s="1">
        <f t="shared" si="10"/>
        <v>45186.74999999984</v>
      </c>
      <c r="B656">
        <v>0.01</v>
      </c>
    </row>
    <row r="657" spans="1:8" x14ac:dyDescent="0.25">
      <c r="A657" s="1">
        <f t="shared" si="10"/>
        <v>45186.791666666504</v>
      </c>
    </row>
    <row r="658" spans="1:8" x14ac:dyDescent="0.25">
      <c r="A658" s="1">
        <f t="shared" si="10"/>
        <v>45186.833333333168</v>
      </c>
    </row>
    <row r="659" spans="1:8" x14ac:dyDescent="0.25">
      <c r="A659" s="1">
        <f t="shared" si="10"/>
        <v>45186.874999999833</v>
      </c>
    </row>
    <row r="660" spans="1:8" x14ac:dyDescent="0.25">
      <c r="A660" s="1">
        <f t="shared" si="10"/>
        <v>45186.916666666497</v>
      </c>
    </row>
    <row r="661" spans="1:8" x14ac:dyDescent="0.25">
      <c r="A661" s="1">
        <f t="shared" si="10"/>
        <v>45186.958333333161</v>
      </c>
    </row>
    <row r="662" spans="1:8" x14ac:dyDescent="0.25">
      <c r="A662" s="1">
        <f t="shared" si="10"/>
        <v>45186.999999999825</v>
      </c>
      <c r="B662">
        <v>1E-3</v>
      </c>
      <c r="E662">
        <v>3.0000000000000001E-3</v>
      </c>
      <c r="G662">
        <v>1E-3</v>
      </c>
      <c r="H662">
        <v>3.0000000000000001E-3</v>
      </c>
    </row>
    <row r="663" spans="1:8" x14ac:dyDescent="0.25">
      <c r="A663" s="1">
        <f t="shared" si="10"/>
        <v>45187.04166666649</v>
      </c>
    </row>
    <row r="664" spans="1:8" x14ac:dyDescent="0.25">
      <c r="A664" s="1">
        <f t="shared" si="10"/>
        <v>45187.083333333154</v>
      </c>
      <c r="D664">
        <v>8.0000000000000002E-3</v>
      </c>
    </row>
    <row r="665" spans="1:8" x14ac:dyDescent="0.25">
      <c r="A665" s="1">
        <f t="shared" si="10"/>
        <v>45187.124999999818</v>
      </c>
    </row>
    <row r="666" spans="1:8" x14ac:dyDescent="0.25">
      <c r="A666" s="1">
        <f t="shared" si="10"/>
        <v>45187.166666666482</v>
      </c>
      <c r="F666">
        <v>8.0000000000000002E-3</v>
      </c>
    </row>
    <row r="667" spans="1:8" x14ac:dyDescent="0.25">
      <c r="A667" s="1">
        <f t="shared" si="10"/>
        <v>45187.208333333147</v>
      </c>
    </row>
    <row r="668" spans="1:8" x14ac:dyDescent="0.25">
      <c r="A668" s="1">
        <f t="shared" si="10"/>
        <v>45187.249999999811</v>
      </c>
      <c r="B668">
        <v>0.01</v>
      </c>
      <c r="C668">
        <v>0.01</v>
      </c>
      <c r="D668">
        <v>0.51</v>
      </c>
      <c r="G668">
        <v>0.32</v>
      </c>
      <c r="H668">
        <v>0.25</v>
      </c>
    </row>
    <row r="669" spans="1:8" x14ac:dyDescent="0.25">
      <c r="A669" s="1">
        <f t="shared" si="10"/>
        <v>45187.291666666475</v>
      </c>
      <c r="C669">
        <v>0.6</v>
      </c>
      <c r="D669">
        <v>2.11</v>
      </c>
      <c r="F669">
        <v>0.22</v>
      </c>
      <c r="G669">
        <v>0.49</v>
      </c>
      <c r="H669">
        <v>0.24</v>
      </c>
    </row>
    <row r="670" spans="1:8" x14ac:dyDescent="0.25">
      <c r="A670" s="1">
        <f t="shared" si="10"/>
        <v>45187.333333333139</v>
      </c>
      <c r="B670">
        <v>1.02</v>
      </c>
      <c r="C670">
        <v>0.86</v>
      </c>
      <c r="D670">
        <v>2.09</v>
      </c>
      <c r="E670">
        <v>0.13</v>
      </c>
      <c r="F670">
        <v>0.26</v>
      </c>
      <c r="G670">
        <v>0.95</v>
      </c>
      <c r="H670">
        <v>0.01</v>
      </c>
    </row>
    <row r="671" spans="1:8" x14ac:dyDescent="0.25">
      <c r="A671" s="1">
        <f t="shared" si="10"/>
        <v>45187.374999999804</v>
      </c>
      <c r="B671">
        <v>1.05</v>
      </c>
      <c r="C671">
        <v>0.82</v>
      </c>
      <c r="D671">
        <v>2.11</v>
      </c>
      <c r="E671">
        <v>0.92</v>
      </c>
      <c r="F671">
        <v>0.35</v>
      </c>
      <c r="G671">
        <v>0.91</v>
      </c>
    </row>
    <row r="672" spans="1:8" x14ac:dyDescent="0.25">
      <c r="A672" s="1">
        <f t="shared" si="10"/>
        <v>45187.416666666468</v>
      </c>
      <c r="B672">
        <v>1.06</v>
      </c>
      <c r="C672">
        <v>0.74</v>
      </c>
      <c r="D672">
        <v>2.11</v>
      </c>
      <c r="E672">
        <v>0.88</v>
      </c>
      <c r="F672">
        <v>0.84</v>
      </c>
      <c r="G672">
        <v>0.45</v>
      </c>
      <c r="H672">
        <v>0.08</v>
      </c>
    </row>
    <row r="673" spans="1:8" x14ac:dyDescent="0.25">
      <c r="A673" s="1">
        <f t="shared" si="10"/>
        <v>45187.458333333132</v>
      </c>
      <c r="B673">
        <v>1.07</v>
      </c>
      <c r="C673">
        <v>0.67</v>
      </c>
      <c r="D673">
        <v>2.12</v>
      </c>
      <c r="E673">
        <v>0.91</v>
      </c>
      <c r="F673">
        <v>0.89</v>
      </c>
      <c r="G673">
        <v>0.24</v>
      </c>
      <c r="H673">
        <v>0.98</v>
      </c>
    </row>
    <row r="674" spans="1:8" x14ac:dyDescent="0.25">
      <c r="A674" s="1">
        <f t="shared" si="10"/>
        <v>45187.499999999796</v>
      </c>
      <c r="B674">
        <v>1.08</v>
      </c>
      <c r="C674">
        <v>0.69</v>
      </c>
      <c r="D674">
        <v>2.15</v>
      </c>
      <c r="E674">
        <v>0.91</v>
      </c>
      <c r="F674">
        <v>0.9</v>
      </c>
      <c r="G674">
        <v>0.28999999999999998</v>
      </c>
      <c r="H674">
        <v>0.97</v>
      </c>
    </row>
    <row r="675" spans="1:8" x14ac:dyDescent="0.25">
      <c r="A675" s="1">
        <f t="shared" si="10"/>
        <v>45187.541666666461</v>
      </c>
      <c r="B675">
        <v>1.0900000000000001</v>
      </c>
      <c r="C675">
        <v>0.79</v>
      </c>
      <c r="D675">
        <v>2.15</v>
      </c>
      <c r="E675">
        <v>0.73</v>
      </c>
      <c r="F675">
        <v>1.5</v>
      </c>
      <c r="G675">
        <v>0.32</v>
      </c>
      <c r="H675">
        <v>0.97</v>
      </c>
    </row>
    <row r="676" spans="1:8" x14ac:dyDescent="0.25">
      <c r="A676" s="1">
        <f t="shared" si="10"/>
        <v>45187.583333333125</v>
      </c>
      <c r="B676">
        <v>0.05</v>
      </c>
      <c r="C676">
        <v>0.51</v>
      </c>
      <c r="D676">
        <v>2.13</v>
      </c>
      <c r="F676">
        <v>1.58</v>
      </c>
      <c r="G676">
        <v>0.35</v>
      </c>
      <c r="H676">
        <v>0.97</v>
      </c>
    </row>
    <row r="677" spans="1:8" x14ac:dyDescent="0.25">
      <c r="A677" s="1">
        <f t="shared" si="10"/>
        <v>45187.624999999789</v>
      </c>
      <c r="C677">
        <v>0.8</v>
      </c>
      <c r="D677">
        <v>2.12</v>
      </c>
      <c r="F677">
        <v>1.55</v>
      </c>
      <c r="G677">
        <v>0.39</v>
      </c>
      <c r="H677">
        <v>0.97</v>
      </c>
    </row>
    <row r="678" spans="1:8" x14ac:dyDescent="0.25">
      <c r="A678" s="1">
        <f t="shared" si="10"/>
        <v>45187.666666666453</v>
      </c>
      <c r="C678">
        <v>0.03</v>
      </c>
      <c r="D678">
        <v>0.08</v>
      </c>
      <c r="F678">
        <v>0.27</v>
      </c>
      <c r="H678">
        <v>0.32</v>
      </c>
    </row>
    <row r="679" spans="1:8" x14ac:dyDescent="0.25">
      <c r="A679" s="1">
        <f t="shared" si="10"/>
        <v>45187.708333333117</v>
      </c>
    </row>
    <row r="680" spans="1:8" x14ac:dyDescent="0.25">
      <c r="A680" s="1">
        <f t="shared" si="10"/>
        <v>45187.749999999782</v>
      </c>
    </row>
    <row r="681" spans="1:8" x14ac:dyDescent="0.25">
      <c r="A681" s="1">
        <f t="shared" si="10"/>
        <v>45187.791666666446</v>
      </c>
    </row>
    <row r="682" spans="1:8" x14ac:dyDescent="0.25">
      <c r="A682" s="1">
        <f t="shared" si="10"/>
        <v>45187.83333333311</v>
      </c>
    </row>
    <row r="683" spans="1:8" x14ac:dyDescent="0.25">
      <c r="A683" s="1">
        <f t="shared" si="10"/>
        <v>45187.874999999774</v>
      </c>
      <c r="C683">
        <v>0.01</v>
      </c>
    </row>
    <row r="684" spans="1:8" x14ac:dyDescent="0.25">
      <c r="A684" s="1">
        <f t="shared" si="10"/>
        <v>45187.916666666439</v>
      </c>
    </row>
    <row r="685" spans="1:8" x14ac:dyDescent="0.25">
      <c r="A685" s="1">
        <f t="shared" si="10"/>
        <v>45187.958333333103</v>
      </c>
      <c r="B685">
        <v>0.01</v>
      </c>
      <c r="D685">
        <v>0.01</v>
      </c>
    </row>
    <row r="686" spans="1:8" x14ac:dyDescent="0.25">
      <c r="A686" s="1">
        <f t="shared" si="10"/>
        <v>45187.999999999767</v>
      </c>
      <c r="B686">
        <v>5.0000000000000001E-3</v>
      </c>
      <c r="C686">
        <v>4.0000000000000001E-3</v>
      </c>
      <c r="D686">
        <v>5.0000000000000001E-3</v>
      </c>
      <c r="E686">
        <v>1E-3</v>
      </c>
      <c r="F686">
        <v>2E-3</v>
      </c>
      <c r="H686">
        <v>3.0000000000000001E-3</v>
      </c>
    </row>
    <row r="687" spans="1:8" x14ac:dyDescent="0.25">
      <c r="A687" s="1">
        <f t="shared" si="10"/>
        <v>45188.041666666431</v>
      </c>
      <c r="G687">
        <v>6.0000000000000001E-3</v>
      </c>
    </row>
    <row r="688" spans="1:8" x14ac:dyDescent="0.25">
      <c r="A688" s="1">
        <f t="shared" si="10"/>
        <v>45188.083333333096</v>
      </c>
    </row>
    <row r="689" spans="1:8" x14ac:dyDescent="0.25">
      <c r="A689" s="1">
        <f t="shared" si="10"/>
        <v>45188.12499999976</v>
      </c>
    </row>
    <row r="690" spans="1:8" x14ac:dyDescent="0.25">
      <c r="A690" s="1">
        <f t="shared" si="10"/>
        <v>45188.166666666424</v>
      </c>
    </row>
    <row r="691" spans="1:8" x14ac:dyDescent="0.25">
      <c r="A691" s="1">
        <f t="shared" si="10"/>
        <v>45188.208333333088</v>
      </c>
    </row>
    <row r="692" spans="1:8" x14ac:dyDescent="0.25">
      <c r="A692" s="1">
        <f t="shared" si="10"/>
        <v>45188.249999999753</v>
      </c>
      <c r="D692">
        <v>0.65</v>
      </c>
      <c r="G692">
        <v>0.12</v>
      </c>
      <c r="H692">
        <v>0.25</v>
      </c>
    </row>
    <row r="693" spans="1:8" x14ac:dyDescent="0.25">
      <c r="A693" s="1">
        <f t="shared" si="10"/>
        <v>45188.291666666417</v>
      </c>
      <c r="B693">
        <v>0.39</v>
      </c>
      <c r="C693">
        <v>0.48</v>
      </c>
      <c r="D693">
        <v>2.04</v>
      </c>
      <c r="F693">
        <v>0.25</v>
      </c>
      <c r="G693">
        <v>0.28999999999999998</v>
      </c>
      <c r="H693">
        <v>0.71</v>
      </c>
    </row>
    <row r="694" spans="1:8" x14ac:dyDescent="0.25">
      <c r="A694" s="1">
        <f t="shared" si="10"/>
        <v>45188.333333333081</v>
      </c>
      <c r="B694">
        <v>1.03</v>
      </c>
      <c r="C694">
        <v>0.72</v>
      </c>
      <c r="D694">
        <v>2.06</v>
      </c>
      <c r="E694">
        <v>0.11</v>
      </c>
      <c r="F694">
        <v>0.25</v>
      </c>
      <c r="G694">
        <v>0.61</v>
      </c>
      <c r="H694">
        <v>0.77</v>
      </c>
    </row>
    <row r="695" spans="1:8" x14ac:dyDescent="0.25">
      <c r="A695" s="1">
        <f t="shared" si="10"/>
        <v>45188.374999999745</v>
      </c>
      <c r="B695">
        <v>1.05</v>
      </c>
      <c r="C695">
        <v>0.63</v>
      </c>
      <c r="D695">
        <v>2.11</v>
      </c>
      <c r="E695">
        <v>0.88</v>
      </c>
      <c r="F695">
        <v>0.41</v>
      </c>
      <c r="G695">
        <v>0.38</v>
      </c>
      <c r="H695">
        <v>0.93</v>
      </c>
    </row>
    <row r="696" spans="1:8" x14ac:dyDescent="0.25">
      <c r="A696" s="1">
        <f t="shared" si="10"/>
        <v>45188.41666666641</v>
      </c>
      <c r="B696">
        <v>1.07</v>
      </c>
      <c r="C696">
        <v>0.84</v>
      </c>
      <c r="D696">
        <v>2.12</v>
      </c>
      <c r="E696">
        <v>0.89</v>
      </c>
      <c r="F696">
        <v>0.66</v>
      </c>
      <c r="G696">
        <v>0.01</v>
      </c>
      <c r="H696">
        <v>0.95</v>
      </c>
    </row>
    <row r="697" spans="1:8" x14ac:dyDescent="0.25">
      <c r="A697" s="1">
        <f t="shared" si="10"/>
        <v>45188.458333333074</v>
      </c>
      <c r="B697">
        <v>1.07</v>
      </c>
      <c r="C697">
        <v>0.78</v>
      </c>
      <c r="D697">
        <v>2.14</v>
      </c>
      <c r="E697">
        <v>0.91</v>
      </c>
      <c r="F697">
        <v>0.84</v>
      </c>
      <c r="G697">
        <v>0.39</v>
      </c>
      <c r="H697">
        <v>0.95</v>
      </c>
    </row>
    <row r="698" spans="1:8" x14ac:dyDescent="0.25">
      <c r="A698" s="1">
        <f t="shared" si="10"/>
        <v>45188.499999999738</v>
      </c>
      <c r="B698">
        <v>1.08</v>
      </c>
      <c r="C698">
        <v>0.56000000000000005</v>
      </c>
      <c r="D698">
        <v>2.15</v>
      </c>
      <c r="E698">
        <v>0.92</v>
      </c>
      <c r="F698">
        <v>1.22</v>
      </c>
      <c r="G698">
        <v>0.55000000000000004</v>
      </c>
      <c r="H698">
        <v>0.97</v>
      </c>
    </row>
    <row r="699" spans="1:8" x14ac:dyDescent="0.25">
      <c r="A699" s="1">
        <f t="shared" si="10"/>
        <v>45188.541666666402</v>
      </c>
      <c r="B699">
        <v>1.0900000000000001</v>
      </c>
      <c r="C699">
        <v>0.61</v>
      </c>
      <c r="D699">
        <v>2.16</v>
      </c>
      <c r="E699">
        <v>0.92</v>
      </c>
      <c r="F699">
        <v>1.45</v>
      </c>
      <c r="G699">
        <v>0.63</v>
      </c>
      <c r="H699">
        <v>0.97</v>
      </c>
    </row>
    <row r="700" spans="1:8" x14ac:dyDescent="0.25">
      <c r="A700" s="1">
        <f t="shared" si="10"/>
        <v>45188.583333333067</v>
      </c>
      <c r="B700">
        <v>0.1</v>
      </c>
      <c r="C700">
        <v>0.61</v>
      </c>
      <c r="D700">
        <v>2.13</v>
      </c>
      <c r="E700">
        <v>0.24</v>
      </c>
      <c r="F700">
        <v>1.54</v>
      </c>
      <c r="G700">
        <v>0.5</v>
      </c>
      <c r="H700">
        <v>0.97</v>
      </c>
    </row>
    <row r="701" spans="1:8" x14ac:dyDescent="0.25">
      <c r="A701" s="1">
        <f t="shared" si="10"/>
        <v>45188.624999999731</v>
      </c>
      <c r="C701">
        <v>0.32</v>
      </c>
      <c r="D701">
        <v>2.11</v>
      </c>
      <c r="F701">
        <v>1.53</v>
      </c>
      <c r="H701">
        <v>0.96</v>
      </c>
    </row>
    <row r="702" spans="1:8" x14ac:dyDescent="0.25">
      <c r="A702" s="1">
        <f t="shared" si="10"/>
        <v>45188.666666666395</v>
      </c>
      <c r="C702">
        <v>0.69</v>
      </c>
      <c r="D702">
        <v>0.06</v>
      </c>
      <c r="F702">
        <v>0.33</v>
      </c>
      <c r="H702">
        <v>0.09</v>
      </c>
    </row>
    <row r="703" spans="1:8" x14ac:dyDescent="0.25">
      <c r="A703" s="1">
        <f t="shared" si="10"/>
        <v>45188.708333333059</v>
      </c>
      <c r="C703">
        <v>0.01</v>
      </c>
      <c r="D703">
        <v>0.01</v>
      </c>
    </row>
    <row r="704" spans="1:8" x14ac:dyDescent="0.25">
      <c r="A704" s="1">
        <f t="shared" si="10"/>
        <v>45188.749999999724</v>
      </c>
      <c r="C704">
        <v>0.01</v>
      </c>
      <c r="G704">
        <v>0.01</v>
      </c>
    </row>
    <row r="705" spans="1:8" x14ac:dyDescent="0.25">
      <c r="A705" s="1">
        <f t="shared" si="10"/>
        <v>45188.791666666388</v>
      </c>
      <c r="E705">
        <v>0.01</v>
      </c>
    </row>
    <row r="706" spans="1:8" x14ac:dyDescent="0.25">
      <c r="A706" s="1">
        <f t="shared" si="10"/>
        <v>45188.833333333052</v>
      </c>
    </row>
    <row r="707" spans="1:8" x14ac:dyDescent="0.25">
      <c r="A707" s="1">
        <f t="shared" si="10"/>
        <v>45188.874999999716</v>
      </c>
    </row>
    <row r="708" spans="1:8" x14ac:dyDescent="0.25">
      <c r="A708" s="1">
        <f t="shared" ref="A708:A771" si="11">A707+1/24</f>
        <v>45188.91666666638</v>
      </c>
    </row>
    <row r="709" spans="1:8" x14ac:dyDescent="0.25">
      <c r="A709" s="1">
        <f t="shared" si="11"/>
        <v>45188.958333333045</v>
      </c>
    </row>
    <row r="710" spans="1:8" x14ac:dyDescent="0.25">
      <c r="A710" s="1">
        <f t="shared" si="11"/>
        <v>45188.999999999709</v>
      </c>
      <c r="B710">
        <v>6.0000000000000001E-3</v>
      </c>
      <c r="C710">
        <v>1E-3</v>
      </c>
      <c r="E710">
        <v>4.0000000000000001E-3</v>
      </c>
      <c r="G710">
        <v>4.0000000000000001E-3</v>
      </c>
    </row>
    <row r="711" spans="1:8" x14ac:dyDescent="0.25">
      <c r="A711" s="1">
        <f t="shared" si="11"/>
        <v>45189.041666666373</v>
      </c>
    </row>
    <row r="712" spans="1:8" x14ac:dyDescent="0.25">
      <c r="A712" s="1">
        <f t="shared" si="11"/>
        <v>45189.083333333037</v>
      </c>
      <c r="H712">
        <v>7.0000000000000001E-3</v>
      </c>
    </row>
    <row r="713" spans="1:8" x14ac:dyDescent="0.25">
      <c r="A713" s="1">
        <f t="shared" si="11"/>
        <v>45189.124999999702</v>
      </c>
      <c r="D713">
        <v>8.9999999999999993E-3</v>
      </c>
    </row>
    <row r="714" spans="1:8" x14ac:dyDescent="0.25">
      <c r="A714" s="1">
        <f t="shared" si="11"/>
        <v>45189.166666666366</v>
      </c>
    </row>
    <row r="715" spans="1:8" x14ac:dyDescent="0.25">
      <c r="A715" s="1">
        <f t="shared" si="11"/>
        <v>45189.20833333303</v>
      </c>
    </row>
    <row r="716" spans="1:8" x14ac:dyDescent="0.25">
      <c r="A716" s="1">
        <f t="shared" si="11"/>
        <v>45189.249999999694</v>
      </c>
      <c r="D716">
        <v>0.26</v>
      </c>
      <c r="G716">
        <v>0.11</v>
      </c>
      <c r="H716">
        <v>0.18</v>
      </c>
    </row>
    <row r="717" spans="1:8" x14ac:dyDescent="0.25">
      <c r="A717" s="1">
        <f t="shared" si="11"/>
        <v>45189.291666666359</v>
      </c>
      <c r="B717">
        <v>7.0000000000000007E-2</v>
      </c>
      <c r="C717">
        <v>0.48</v>
      </c>
      <c r="D717">
        <v>1.55</v>
      </c>
      <c r="F717">
        <v>0.19</v>
      </c>
      <c r="G717">
        <v>0.28999999999999998</v>
      </c>
      <c r="H717">
        <v>0.01</v>
      </c>
    </row>
    <row r="718" spans="1:8" x14ac:dyDescent="0.25">
      <c r="A718" s="1">
        <f t="shared" si="11"/>
        <v>45189.333333333023</v>
      </c>
      <c r="B718">
        <v>1.04</v>
      </c>
      <c r="C718">
        <v>0.43</v>
      </c>
      <c r="D718">
        <v>2.06</v>
      </c>
      <c r="E718">
        <v>0.13</v>
      </c>
      <c r="F718">
        <v>0.22</v>
      </c>
      <c r="G718">
        <v>0.44</v>
      </c>
    </row>
    <row r="719" spans="1:8" x14ac:dyDescent="0.25">
      <c r="A719" s="1">
        <f t="shared" si="11"/>
        <v>45189.374999999687</v>
      </c>
      <c r="B719">
        <v>1.05</v>
      </c>
      <c r="C719">
        <v>0.47</v>
      </c>
      <c r="D719">
        <v>2.09</v>
      </c>
      <c r="E719">
        <v>0.88</v>
      </c>
      <c r="F719">
        <v>0.28999999999999998</v>
      </c>
      <c r="G719">
        <v>0.55000000000000004</v>
      </c>
      <c r="H719">
        <v>0.01</v>
      </c>
    </row>
    <row r="720" spans="1:8" x14ac:dyDescent="0.25">
      <c r="A720" s="1">
        <f t="shared" si="11"/>
        <v>45189.416666666351</v>
      </c>
      <c r="B720">
        <v>1.06</v>
      </c>
      <c r="C720">
        <v>0.69</v>
      </c>
      <c r="D720">
        <v>2.11</v>
      </c>
      <c r="E720">
        <v>0.89</v>
      </c>
      <c r="F720">
        <v>0.48</v>
      </c>
      <c r="G720">
        <v>0.65</v>
      </c>
      <c r="H720">
        <v>0.34</v>
      </c>
    </row>
    <row r="721" spans="1:8" x14ac:dyDescent="0.25">
      <c r="A721" s="1">
        <f t="shared" si="11"/>
        <v>45189.458333333016</v>
      </c>
      <c r="B721">
        <v>1.06</v>
      </c>
      <c r="C721">
        <v>0.48</v>
      </c>
      <c r="D721">
        <v>2.11</v>
      </c>
      <c r="E721">
        <v>0.91</v>
      </c>
      <c r="F721">
        <v>0.71</v>
      </c>
      <c r="G721">
        <v>0.38</v>
      </c>
      <c r="H721">
        <v>0.97</v>
      </c>
    </row>
    <row r="722" spans="1:8" x14ac:dyDescent="0.25">
      <c r="A722" s="1">
        <f t="shared" si="11"/>
        <v>45189.49999999968</v>
      </c>
      <c r="B722">
        <v>1.08</v>
      </c>
      <c r="C722">
        <v>0.68</v>
      </c>
      <c r="D722">
        <v>2.13</v>
      </c>
      <c r="E722">
        <v>0.47</v>
      </c>
      <c r="F722">
        <v>1.1499999999999999</v>
      </c>
      <c r="G722">
        <v>0.33</v>
      </c>
      <c r="H722">
        <v>0.98</v>
      </c>
    </row>
    <row r="723" spans="1:8" x14ac:dyDescent="0.25">
      <c r="A723" s="1">
        <f t="shared" si="11"/>
        <v>45189.541666666344</v>
      </c>
      <c r="B723">
        <v>0.32</v>
      </c>
      <c r="C723">
        <v>0.21</v>
      </c>
      <c r="D723">
        <v>2.13</v>
      </c>
      <c r="F723">
        <v>1.1599999999999999</v>
      </c>
      <c r="G723">
        <v>0.34</v>
      </c>
      <c r="H723">
        <v>0.97</v>
      </c>
    </row>
    <row r="724" spans="1:8" x14ac:dyDescent="0.25">
      <c r="A724" s="1">
        <f t="shared" si="11"/>
        <v>45189.583333333008</v>
      </c>
      <c r="C724">
        <v>0.34</v>
      </c>
      <c r="D724">
        <v>1.63</v>
      </c>
      <c r="F724">
        <v>1.1399999999999999</v>
      </c>
      <c r="G724">
        <v>0.32</v>
      </c>
      <c r="H724">
        <v>0.96</v>
      </c>
    </row>
    <row r="725" spans="1:8" x14ac:dyDescent="0.25">
      <c r="A725" s="1">
        <f t="shared" si="11"/>
        <v>45189.624999999673</v>
      </c>
      <c r="B725">
        <v>0.01</v>
      </c>
      <c r="C725">
        <v>0.37</v>
      </c>
      <c r="D725">
        <v>0.76</v>
      </c>
      <c r="F725">
        <v>0.63</v>
      </c>
      <c r="G725">
        <v>0.2</v>
      </c>
      <c r="H725">
        <v>0.61</v>
      </c>
    </row>
    <row r="726" spans="1:8" x14ac:dyDescent="0.25">
      <c r="A726" s="1">
        <f t="shared" si="11"/>
        <v>45189.666666666337</v>
      </c>
      <c r="C726">
        <v>0.11</v>
      </c>
    </row>
    <row r="727" spans="1:8" x14ac:dyDescent="0.25">
      <c r="A727" s="1">
        <f t="shared" si="11"/>
        <v>45189.708333333001</v>
      </c>
      <c r="C727">
        <v>0.01</v>
      </c>
    </row>
    <row r="728" spans="1:8" x14ac:dyDescent="0.25">
      <c r="A728" s="1">
        <f t="shared" si="11"/>
        <v>45189.749999999665</v>
      </c>
    </row>
    <row r="729" spans="1:8" x14ac:dyDescent="0.25">
      <c r="A729" s="1">
        <f t="shared" si="11"/>
        <v>45189.79166666633</v>
      </c>
      <c r="E729">
        <v>0.01</v>
      </c>
    </row>
    <row r="730" spans="1:8" x14ac:dyDescent="0.25">
      <c r="A730" s="1">
        <f t="shared" si="11"/>
        <v>45189.833333332994</v>
      </c>
    </row>
    <row r="731" spans="1:8" x14ac:dyDescent="0.25">
      <c r="A731" s="1">
        <f t="shared" si="11"/>
        <v>45189.874999999658</v>
      </c>
      <c r="C731">
        <v>0.01</v>
      </c>
      <c r="H731">
        <v>0.01</v>
      </c>
    </row>
    <row r="732" spans="1:8" x14ac:dyDescent="0.25">
      <c r="A732" s="1">
        <f t="shared" si="11"/>
        <v>45189.916666666322</v>
      </c>
    </row>
    <row r="733" spans="1:8" x14ac:dyDescent="0.25">
      <c r="A733" s="1">
        <f t="shared" si="11"/>
        <v>45189.958333332987</v>
      </c>
      <c r="D733">
        <v>0.01</v>
      </c>
    </row>
    <row r="734" spans="1:8" x14ac:dyDescent="0.25">
      <c r="A734" s="1">
        <f t="shared" si="11"/>
        <v>45189.999999999651</v>
      </c>
      <c r="C734">
        <v>4.0000000000000001E-3</v>
      </c>
      <c r="D734">
        <v>5.0000000000000001E-3</v>
      </c>
      <c r="E734">
        <v>4.0000000000000001E-3</v>
      </c>
      <c r="H734">
        <v>5.0000000000000001E-3</v>
      </c>
    </row>
    <row r="735" spans="1:8" x14ac:dyDescent="0.25">
      <c r="A735" s="1">
        <f t="shared" si="11"/>
        <v>45190.041666666315</v>
      </c>
    </row>
    <row r="736" spans="1:8" x14ac:dyDescent="0.25">
      <c r="A736" s="1">
        <f t="shared" si="11"/>
        <v>45190.083333332979</v>
      </c>
      <c r="F736">
        <v>7.0000000000000001E-3</v>
      </c>
    </row>
    <row r="737" spans="1:7" x14ac:dyDescent="0.25">
      <c r="A737" s="1">
        <f t="shared" si="11"/>
        <v>45190.124999999643</v>
      </c>
      <c r="B737">
        <v>8.0000000000000002E-3</v>
      </c>
    </row>
    <row r="738" spans="1:7" x14ac:dyDescent="0.25">
      <c r="A738" s="1">
        <f t="shared" si="11"/>
        <v>45190.166666666308</v>
      </c>
    </row>
    <row r="739" spans="1:7" x14ac:dyDescent="0.25">
      <c r="A739" s="1">
        <f t="shared" si="11"/>
        <v>45190.208333332972</v>
      </c>
    </row>
    <row r="740" spans="1:7" x14ac:dyDescent="0.25">
      <c r="A740" s="1">
        <f t="shared" si="11"/>
        <v>45190.249999999636</v>
      </c>
      <c r="D740">
        <v>0.44</v>
      </c>
    </row>
    <row r="741" spans="1:7" x14ac:dyDescent="0.25">
      <c r="A741" s="1">
        <f t="shared" si="11"/>
        <v>45190.2916666663</v>
      </c>
      <c r="C741">
        <v>0.4</v>
      </c>
      <c r="D741">
        <v>1.54</v>
      </c>
      <c r="F741">
        <v>0.22</v>
      </c>
      <c r="G741">
        <v>0.41</v>
      </c>
    </row>
    <row r="742" spans="1:7" x14ac:dyDescent="0.25">
      <c r="A742" s="1">
        <f t="shared" si="11"/>
        <v>45190.333333332965</v>
      </c>
      <c r="C742">
        <v>0.7</v>
      </c>
      <c r="D742">
        <v>2.02</v>
      </c>
      <c r="E742">
        <v>7.0000000000000007E-2</v>
      </c>
      <c r="F742">
        <v>0.21</v>
      </c>
      <c r="G742">
        <v>0.43</v>
      </c>
    </row>
    <row r="743" spans="1:7" x14ac:dyDescent="0.25">
      <c r="A743" s="1">
        <f t="shared" si="11"/>
        <v>45190.374999999629</v>
      </c>
      <c r="B743">
        <v>0.12</v>
      </c>
      <c r="C743">
        <v>0.47</v>
      </c>
      <c r="D743">
        <v>2.0499999999999998</v>
      </c>
      <c r="E743">
        <v>0.86</v>
      </c>
      <c r="F743">
        <v>0.22</v>
      </c>
      <c r="G743">
        <v>0.53</v>
      </c>
    </row>
    <row r="744" spans="1:7" x14ac:dyDescent="0.25">
      <c r="A744" s="1">
        <f t="shared" si="11"/>
        <v>45190.416666666293</v>
      </c>
      <c r="B744">
        <v>1.04</v>
      </c>
      <c r="C744">
        <v>0.21</v>
      </c>
      <c r="D744">
        <v>1.1399999999999999</v>
      </c>
      <c r="E744">
        <v>0.87</v>
      </c>
      <c r="F744">
        <v>0.26</v>
      </c>
      <c r="G744">
        <v>0.41</v>
      </c>
    </row>
    <row r="745" spans="1:7" x14ac:dyDescent="0.25">
      <c r="A745" s="1">
        <f t="shared" si="11"/>
        <v>45190.458333332957</v>
      </c>
      <c r="B745">
        <v>1.05</v>
      </c>
      <c r="C745">
        <v>0.3</v>
      </c>
      <c r="D745">
        <v>1.17</v>
      </c>
      <c r="E745">
        <v>0.87</v>
      </c>
      <c r="F745">
        <v>0.35</v>
      </c>
      <c r="G745">
        <v>0.31</v>
      </c>
    </row>
    <row r="746" spans="1:7" x14ac:dyDescent="0.25">
      <c r="A746" s="1">
        <f t="shared" si="11"/>
        <v>45190.499999999622</v>
      </c>
      <c r="B746">
        <v>0.83</v>
      </c>
      <c r="C746">
        <v>0.22</v>
      </c>
      <c r="D746">
        <v>1.1599999999999999</v>
      </c>
      <c r="E746">
        <v>0.89</v>
      </c>
      <c r="F746">
        <v>0.63</v>
      </c>
      <c r="G746">
        <v>0.32</v>
      </c>
    </row>
    <row r="747" spans="1:7" x14ac:dyDescent="0.25">
      <c r="A747" s="1">
        <f t="shared" si="11"/>
        <v>45190.541666666286</v>
      </c>
      <c r="B747">
        <v>0.82</v>
      </c>
      <c r="C747">
        <v>0.73</v>
      </c>
      <c r="D747">
        <v>1.1599999999999999</v>
      </c>
      <c r="E747">
        <v>0.89</v>
      </c>
      <c r="F747">
        <v>1.05</v>
      </c>
      <c r="G747">
        <v>0.31</v>
      </c>
    </row>
    <row r="748" spans="1:7" x14ac:dyDescent="0.25">
      <c r="A748" s="1">
        <f t="shared" si="11"/>
        <v>45190.58333333295</v>
      </c>
      <c r="B748">
        <v>0.09</v>
      </c>
      <c r="C748">
        <v>7.0000000000000007E-2</v>
      </c>
      <c r="D748">
        <v>1.64</v>
      </c>
      <c r="E748">
        <v>0.08</v>
      </c>
      <c r="F748">
        <v>1.1299999999999999</v>
      </c>
      <c r="G748">
        <v>0.3</v>
      </c>
    </row>
    <row r="749" spans="1:7" x14ac:dyDescent="0.25">
      <c r="A749" s="1">
        <f t="shared" si="11"/>
        <v>45190.624999999614</v>
      </c>
      <c r="C749">
        <v>0.25</v>
      </c>
      <c r="D749">
        <v>0.68</v>
      </c>
      <c r="F749">
        <v>0.73</v>
      </c>
    </row>
    <row r="750" spans="1:7" x14ac:dyDescent="0.25">
      <c r="A750" s="1">
        <f t="shared" si="11"/>
        <v>45190.666666666279</v>
      </c>
      <c r="C750">
        <v>0.11</v>
      </c>
    </row>
    <row r="751" spans="1:7" x14ac:dyDescent="0.25">
      <c r="A751" s="1">
        <f t="shared" si="11"/>
        <v>45190.708333332943</v>
      </c>
      <c r="C751">
        <v>0.1</v>
      </c>
    </row>
    <row r="752" spans="1:7" x14ac:dyDescent="0.25">
      <c r="A752" s="1">
        <f t="shared" si="11"/>
        <v>45190.749999999607</v>
      </c>
    </row>
    <row r="753" spans="1:8" x14ac:dyDescent="0.25">
      <c r="A753" s="1">
        <f t="shared" si="11"/>
        <v>45190.791666666271</v>
      </c>
    </row>
    <row r="754" spans="1:8" x14ac:dyDescent="0.25">
      <c r="A754" s="1">
        <f t="shared" si="11"/>
        <v>45190.833333332936</v>
      </c>
      <c r="C754">
        <v>0.01</v>
      </c>
    </row>
    <row r="755" spans="1:8" x14ac:dyDescent="0.25">
      <c r="A755" s="1">
        <f t="shared" si="11"/>
        <v>45190.8749999996</v>
      </c>
    </row>
    <row r="756" spans="1:8" x14ac:dyDescent="0.25">
      <c r="A756" s="1">
        <f t="shared" si="11"/>
        <v>45190.916666666264</v>
      </c>
      <c r="B756">
        <v>0.01</v>
      </c>
    </row>
    <row r="757" spans="1:8" x14ac:dyDescent="0.25">
      <c r="A757" s="1">
        <f t="shared" si="11"/>
        <v>45190.958333332928</v>
      </c>
    </row>
    <row r="758" spans="1:8" x14ac:dyDescent="0.25">
      <c r="A758" s="1">
        <f t="shared" si="11"/>
        <v>45190.999999999593</v>
      </c>
      <c r="H758">
        <v>0.01</v>
      </c>
    </row>
    <row r="759" spans="1:8" x14ac:dyDescent="0.25">
      <c r="A759" s="1">
        <f t="shared" si="11"/>
        <v>45191.041666666257</v>
      </c>
      <c r="D759">
        <v>0.01</v>
      </c>
      <c r="E759">
        <v>0.01</v>
      </c>
    </row>
    <row r="760" spans="1:8" x14ac:dyDescent="0.25">
      <c r="A760" s="1">
        <f t="shared" si="11"/>
        <v>45191.083333332921</v>
      </c>
    </row>
    <row r="761" spans="1:8" x14ac:dyDescent="0.25">
      <c r="A761" s="1">
        <f t="shared" si="11"/>
        <v>45191.124999999585</v>
      </c>
    </row>
    <row r="762" spans="1:8" x14ac:dyDescent="0.25">
      <c r="A762" s="1">
        <f t="shared" si="11"/>
        <v>45191.16666666625</v>
      </c>
    </row>
    <row r="763" spans="1:8" x14ac:dyDescent="0.25">
      <c r="A763" s="1">
        <f t="shared" si="11"/>
        <v>45191.208333332914</v>
      </c>
    </row>
    <row r="764" spans="1:8" x14ac:dyDescent="0.25">
      <c r="A764" s="1">
        <f t="shared" si="11"/>
        <v>45191.249999999578</v>
      </c>
      <c r="D764">
        <v>0.28999999999999998</v>
      </c>
      <c r="F764">
        <v>0.01</v>
      </c>
      <c r="H764">
        <v>0.4</v>
      </c>
    </row>
    <row r="765" spans="1:8" x14ac:dyDescent="0.25">
      <c r="A765" s="1">
        <f t="shared" si="11"/>
        <v>45191.291666666242</v>
      </c>
      <c r="D765">
        <v>0.96</v>
      </c>
      <c r="F765">
        <v>0.19</v>
      </c>
      <c r="H765">
        <v>0.61</v>
      </c>
    </row>
    <row r="766" spans="1:8" x14ac:dyDescent="0.25">
      <c r="A766" s="1">
        <f t="shared" si="11"/>
        <v>45191.333333332906</v>
      </c>
      <c r="D766">
        <v>0.77</v>
      </c>
      <c r="F766">
        <v>0.21</v>
      </c>
      <c r="H766">
        <v>0.84</v>
      </c>
    </row>
    <row r="767" spans="1:8" x14ac:dyDescent="0.25">
      <c r="A767" s="1">
        <f t="shared" si="11"/>
        <v>45191.374999999571</v>
      </c>
      <c r="C767">
        <v>0.01</v>
      </c>
      <c r="D767">
        <v>0.89</v>
      </c>
      <c r="F767">
        <v>0.22</v>
      </c>
      <c r="H767">
        <v>0.92</v>
      </c>
    </row>
    <row r="768" spans="1:8" x14ac:dyDescent="0.25">
      <c r="A768" s="1">
        <f t="shared" si="11"/>
        <v>45191.416666666235</v>
      </c>
      <c r="B768">
        <v>0.01</v>
      </c>
      <c r="C768">
        <v>0.38</v>
      </c>
      <c r="D768">
        <v>1.1399999999999999</v>
      </c>
      <c r="F768">
        <v>0.35</v>
      </c>
      <c r="H768">
        <v>0.93</v>
      </c>
    </row>
    <row r="769" spans="1:8" x14ac:dyDescent="0.25">
      <c r="A769" s="1">
        <f t="shared" si="11"/>
        <v>45191.458333332899</v>
      </c>
      <c r="C769">
        <v>0.2</v>
      </c>
      <c r="D769">
        <v>1.17</v>
      </c>
      <c r="F769">
        <v>0.71</v>
      </c>
      <c r="G769">
        <v>0.64</v>
      </c>
      <c r="H769">
        <v>0.94</v>
      </c>
    </row>
    <row r="770" spans="1:8" x14ac:dyDescent="0.25">
      <c r="A770" s="1">
        <f t="shared" si="11"/>
        <v>45191.499999999563</v>
      </c>
      <c r="C770">
        <v>0.21</v>
      </c>
      <c r="D770">
        <v>0.32</v>
      </c>
      <c r="F770">
        <v>1.1200000000000001</v>
      </c>
      <c r="H770">
        <v>0.95</v>
      </c>
    </row>
    <row r="771" spans="1:8" x14ac:dyDescent="0.25">
      <c r="A771" s="1">
        <f t="shared" si="11"/>
        <v>45191.541666666228</v>
      </c>
      <c r="C771">
        <v>0.11</v>
      </c>
      <c r="D771">
        <v>0.2</v>
      </c>
      <c r="F771">
        <v>1.1399999999999999</v>
      </c>
      <c r="G771">
        <v>1.98</v>
      </c>
      <c r="H771">
        <v>0.96</v>
      </c>
    </row>
    <row r="772" spans="1:8" x14ac:dyDescent="0.25">
      <c r="A772" s="1">
        <f t="shared" ref="A772:A835" si="12">A771+1/24</f>
        <v>45191.583333332892</v>
      </c>
      <c r="C772">
        <v>0.33</v>
      </c>
      <c r="D772">
        <v>1.65</v>
      </c>
      <c r="F772">
        <v>1.1299999999999999</v>
      </c>
      <c r="G772">
        <v>2</v>
      </c>
      <c r="H772">
        <v>0.96</v>
      </c>
    </row>
    <row r="773" spans="1:8" x14ac:dyDescent="0.25">
      <c r="A773" s="1">
        <f t="shared" si="12"/>
        <v>45191.624999999556</v>
      </c>
      <c r="C773">
        <v>0.48</v>
      </c>
      <c r="D773">
        <v>0.43</v>
      </c>
      <c r="F773">
        <v>0.55000000000000004</v>
      </c>
      <c r="G773">
        <v>0.73</v>
      </c>
      <c r="H773">
        <v>0.34</v>
      </c>
    </row>
    <row r="774" spans="1:8" x14ac:dyDescent="0.25">
      <c r="A774" s="1">
        <f t="shared" si="12"/>
        <v>45191.66666666622</v>
      </c>
      <c r="C774">
        <v>1.01</v>
      </c>
    </row>
    <row r="775" spans="1:8" x14ac:dyDescent="0.25">
      <c r="A775" s="1">
        <f t="shared" si="12"/>
        <v>45191.708333332885</v>
      </c>
      <c r="C775">
        <v>0.56999999999999995</v>
      </c>
    </row>
    <row r="776" spans="1:8" x14ac:dyDescent="0.25">
      <c r="A776" s="1">
        <f t="shared" si="12"/>
        <v>45191.749999999549</v>
      </c>
    </row>
    <row r="777" spans="1:8" x14ac:dyDescent="0.25">
      <c r="A777" s="1">
        <f t="shared" si="12"/>
        <v>45191.791666666213</v>
      </c>
      <c r="F777">
        <v>0.01</v>
      </c>
    </row>
    <row r="778" spans="1:8" x14ac:dyDescent="0.25">
      <c r="A778" s="1">
        <f t="shared" si="12"/>
        <v>45191.833333332877</v>
      </c>
    </row>
    <row r="779" spans="1:8" x14ac:dyDescent="0.25">
      <c r="A779" s="1">
        <f t="shared" si="12"/>
        <v>45191.874999999542</v>
      </c>
    </row>
    <row r="780" spans="1:8" x14ac:dyDescent="0.25">
      <c r="A780" s="1">
        <f t="shared" si="12"/>
        <v>45191.916666666206</v>
      </c>
      <c r="B780">
        <v>0.01</v>
      </c>
    </row>
    <row r="781" spans="1:8" x14ac:dyDescent="0.25">
      <c r="A781" s="1">
        <f t="shared" si="12"/>
        <v>45191.95833333287</v>
      </c>
      <c r="C781">
        <v>0.01</v>
      </c>
      <c r="D781">
        <v>0.01</v>
      </c>
    </row>
    <row r="782" spans="1:8" x14ac:dyDescent="0.25">
      <c r="A782" s="1">
        <f t="shared" si="12"/>
        <v>45191.999999999534</v>
      </c>
      <c r="B782">
        <v>4.0000000000000001E-3</v>
      </c>
      <c r="C782">
        <v>5.0000000000000001E-3</v>
      </c>
      <c r="D782">
        <v>5.0000000000000001E-3</v>
      </c>
      <c r="F782">
        <v>3.0000000000000001E-3</v>
      </c>
    </row>
    <row r="783" spans="1:8" x14ac:dyDescent="0.25">
      <c r="A783" s="1">
        <f t="shared" si="12"/>
        <v>45192.041666666199</v>
      </c>
    </row>
    <row r="784" spans="1:8" x14ac:dyDescent="0.25">
      <c r="A784" s="1">
        <f t="shared" si="12"/>
        <v>45192.083333332863</v>
      </c>
    </row>
    <row r="785" spans="1:8" x14ac:dyDescent="0.25">
      <c r="A785" s="1">
        <f t="shared" si="12"/>
        <v>45192.124999999527</v>
      </c>
    </row>
    <row r="786" spans="1:8" x14ac:dyDescent="0.25">
      <c r="A786" s="1">
        <f t="shared" si="12"/>
        <v>45192.166666666191</v>
      </c>
    </row>
    <row r="787" spans="1:8" x14ac:dyDescent="0.25">
      <c r="A787" s="1">
        <f t="shared" si="12"/>
        <v>45192.208333332856</v>
      </c>
    </row>
    <row r="788" spans="1:8" x14ac:dyDescent="0.25">
      <c r="A788" s="1">
        <f t="shared" si="12"/>
        <v>45192.24999999952</v>
      </c>
    </row>
    <row r="789" spans="1:8" x14ac:dyDescent="0.25">
      <c r="A789" s="1">
        <f t="shared" si="12"/>
        <v>45192.291666666184</v>
      </c>
    </row>
    <row r="790" spans="1:8" x14ac:dyDescent="0.25">
      <c r="A790" s="1">
        <f t="shared" si="12"/>
        <v>45192.333333332848</v>
      </c>
      <c r="H790">
        <v>8.9999999999999993E-3</v>
      </c>
    </row>
    <row r="791" spans="1:8" x14ac:dyDescent="0.25">
      <c r="A791" s="1">
        <f t="shared" si="12"/>
        <v>45192.374999999513</v>
      </c>
      <c r="D791">
        <v>0.01</v>
      </c>
    </row>
    <row r="792" spans="1:8" x14ac:dyDescent="0.25">
      <c r="A792" s="1">
        <f t="shared" si="12"/>
        <v>45192.416666666177</v>
      </c>
      <c r="B792">
        <v>0.01</v>
      </c>
    </row>
    <row r="793" spans="1:8" x14ac:dyDescent="0.25">
      <c r="A793" s="1">
        <f t="shared" si="12"/>
        <v>45192.458333332841</v>
      </c>
    </row>
    <row r="794" spans="1:8" x14ac:dyDescent="0.25">
      <c r="A794" s="1">
        <f t="shared" si="12"/>
        <v>45192.499999999505</v>
      </c>
      <c r="C794">
        <v>0.01</v>
      </c>
    </row>
    <row r="795" spans="1:8" x14ac:dyDescent="0.25">
      <c r="A795" s="1">
        <f t="shared" si="12"/>
        <v>45192.541666666169</v>
      </c>
      <c r="E795">
        <v>0.01</v>
      </c>
      <c r="G795">
        <v>0.01</v>
      </c>
    </row>
    <row r="796" spans="1:8" x14ac:dyDescent="0.25">
      <c r="A796" s="1">
        <f t="shared" si="12"/>
        <v>45192.583333332834</v>
      </c>
    </row>
    <row r="797" spans="1:8" x14ac:dyDescent="0.25">
      <c r="A797" s="1">
        <f t="shared" si="12"/>
        <v>45192.624999999498</v>
      </c>
    </row>
    <row r="798" spans="1:8" x14ac:dyDescent="0.25">
      <c r="A798" s="1">
        <f t="shared" si="12"/>
        <v>45192.666666666162</v>
      </c>
    </row>
    <row r="799" spans="1:8" x14ac:dyDescent="0.25">
      <c r="A799" s="1">
        <f t="shared" si="12"/>
        <v>45192.708333332826</v>
      </c>
    </row>
    <row r="800" spans="1:8" x14ac:dyDescent="0.25">
      <c r="A800" s="1">
        <f t="shared" si="12"/>
        <v>45192.749999999491</v>
      </c>
      <c r="F800">
        <v>0.01</v>
      </c>
    </row>
    <row r="801" spans="1:8" x14ac:dyDescent="0.25">
      <c r="A801" s="1">
        <f t="shared" si="12"/>
        <v>45192.791666666155</v>
      </c>
      <c r="D801">
        <v>0.01</v>
      </c>
    </row>
    <row r="802" spans="1:8" x14ac:dyDescent="0.25">
      <c r="A802" s="1">
        <f t="shared" si="12"/>
        <v>45192.833333332819</v>
      </c>
    </row>
    <row r="803" spans="1:8" x14ac:dyDescent="0.25">
      <c r="A803" s="1">
        <f t="shared" si="12"/>
        <v>45192.874999999483</v>
      </c>
    </row>
    <row r="804" spans="1:8" x14ac:dyDescent="0.25">
      <c r="A804" s="1">
        <f t="shared" si="12"/>
        <v>45192.916666666148</v>
      </c>
      <c r="B804">
        <v>0.01</v>
      </c>
    </row>
    <row r="805" spans="1:8" x14ac:dyDescent="0.25">
      <c r="A805" s="1">
        <f t="shared" si="12"/>
        <v>45192.958333332812</v>
      </c>
    </row>
    <row r="806" spans="1:8" x14ac:dyDescent="0.25">
      <c r="A806" s="1">
        <f t="shared" si="12"/>
        <v>45192.999999999476</v>
      </c>
      <c r="B806">
        <v>4.0000000000000001E-3</v>
      </c>
      <c r="D806">
        <v>1E-3</v>
      </c>
      <c r="E806">
        <v>2E-3</v>
      </c>
      <c r="F806">
        <v>3.0000000000000001E-3</v>
      </c>
      <c r="G806">
        <v>2E-3</v>
      </c>
    </row>
    <row r="807" spans="1:8" x14ac:dyDescent="0.25">
      <c r="A807" s="1">
        <f t="shared" si="12"/>
        <v>45193.04166666614</v>
      </c>
      <c r="C807">
        <v>7.0000000000000001E-3</v>
      </c>
    </row>
    <row r="808" spans="1:8" x14ac:dyDescent="0.25">
      <c r="A808" s="1">
        <f t="shared" si="12"/>
        <v>45193.083333332805</v>
      </c>
    </row>
    <row r="809" spans="1:8" x14ac:dyDescent="0.25">
      <c r="A809" s="1">
        <f t="shared" si="12"/>
        <v>45193.124999999469</v>
      </c>
    </row>
    <row r="810" spans="1:8" x14ac:dyDescent="0.25">
      <c r="A810" s="1">
        <f t="shared" si="12"/>
        <v>45193.166666666133</v>
      </c>
    </row>
    <row r="811" spans="1:8" x14ac:dyDescent="0.25">
      <c r="A811" s="1">
        <f t="shared" si="12"/>
        <v>45193.208333332797</v>
      </c>
      <c r="D811">
        <v>0.01</v>
      </c>
    </row>
    <row r="812" spans="1:8" x14ac:dyDescent="0.25">
      <c r="A812" s="1">
        <f t="shared" si="12"/>
        <v>45193.249999999462</v>
      </c>
    </row>
    <row r="813" spans="1:8" x14ac:dyDescent="0.25">
      <c r="A813" s="1">
        <f t="shared" si="12"/>
        <v>45193.291666666126</v>
      </c>
    </row>
    <row r="814" spans="1:8" x14ac:dyDescent="0.25">
      <c r="A814" s="1">
        <f t="shared" si="12"/>
        <v>45193.33333333279</v>
      </c>
    </row>
    <row r="815" spans="1:8" x14ac:dyDescent="0.25">
      <c r="A815" s="1">
        <f t="shared" si="12"/>
        <v>45193.374999999454</v>
      </c>
    </row>
    <row r="816" spans="1:8" x14ac:dyDescent="0.25">
      <c r="A816" s="1">
        <f t="shared" si="12"/>
        <v>45193.416666666119</v>
      </c>
      <c r="B816">
        <v>0.01</v>
      </c>
      <c r="H816">
        <v>0.01</v>
      </c>
    </row>
    <row r="817" spans="1:7" x14ac:dyDescent="0.25">
      <c r="A817" s="1">
        <f t="shared" si="12"/>
        <v>45193.458333332783</v>
      </c>
    </row>
    <row r="818" spans="1:7" x14ac:dyDescent="0.25">
      <c r="A818" s="1">
        <f t="shared" si="12"/>
        <v>45193.499999999447</v>
      </c>
    </row>
    <row r="819" spans="1:7" x14ac:dyDescent="0.25">
      <c r="A819" s="1">
        <f t="shared" si="12"/>
        <v>45193.541666666111</v>
      </c>
    </row>
    <row r="820" spans="1:7" x14ac:dyDescent="0.25">
      <c r="A820" s="1">
        <f t="shared" si="12"/>
        <v>45193.583333332776</v>
      </c>
      <c r="C820">
        <v>0.01</v>
      </c>
    </row>
    <row r="821" spans="1:7" x14ac:dyDescent="0.25">
      <c r="A821" s="1">
        <f t="shared" si="12"/>
        <v>45193.62499999944</v>
      </c>
      <c r="D821">
        <v>0.01</v>
      </c>
    </row>
    <row r="822" spans="1:7" x14ac:dyDescent="0.25">
      <c r="A822" s="1">
        <f t="shared" si="12"/>
        <v>45193.666666666104</v>
      </c>
      <c r="F822">
        <v>0.01</v>
      </c>
    </row>
    <row r="823" spans="1:7" x14ac:dyDescent="0.25">
      <c r="A823" s="1">
        <f t="shared" si="12"/>
        <v>45193.708333332768</v>
      </c>
    </row>
    <row r="824" spans="1:7" x14ac:dyDescent="0.25">
      <c r="A824" s="1">
        <f t="shared" si="12"/>
        <v>45193.749999999432</v>
      </c>
    </row>
    <row r="825" spans="1:7" x14ac:dyDescent="0.25">
      <c r="A825" s="1">
        <f t="shared" si="12"/>
        <v>45193.791666666097</v>
      </c>
    </row>
    <row r="826" spans="1:7" x14ac:dyDescent="0.25">
      <c r="A826" s="1">
        <f t="shared" si="12"/>
        <v>45193.833333332761</v>
      </c>
      <c r="G826">
        <v>0.01</v>
      </c>
    </row>
    <row r="827" spans="1:7" x14ac:dyDescent="0.25">
      <c r="A827" s="1">
        <f t="shared" si="12"/>
        <v>45193.874999999425</v>
      </c>
      <c r="E827">
        <v>0.01</v>
      </c>
    </row>
    <row r="828" spans="1:7" x14ac:dyDescent="0.25">
      <c r="A828" s="1">
        <f t="shared" si="12"/>
        <v>45193.916666666089</v>
      </c>
      <c r="B828">
        <v>0.01</v>
      </c>
    </row>
    <row r="829" spans="1:7" x14ac:dyDescent="0.25">
      <c r="A829" s="1">
        <f t="shared" si="12"/>
        <v>45193.958333332754</v>
      </c>
    </row>
    <row r="830" spans="1:7" x14ac:dyDescent="0.25">
      <c r="A830" s="1">
        <f t="shared" si="12"/>
        <v>45193.999999999418</v>
      </c>
      <c r="B830">
        <v>4.0000000000000001E-3</v>
      </c>
      <c r="E830">
        <v>5.0000000000000001E-3</v>
      </c>
      <c r="F830">
        <v>3.0000000000000001E-3</v>
      </c>
      <c r="G830">
        <v>4.0000000000000001E-3</v>
      </c>
    </row>
    <row r="831" spans="1:7" x14ac:dyDescent="0.25">
      <c r="A831" s="1">
        <f t="shared" si="12"/>
        <v>45194.041666666082</v>
      </c>
      <c r="D831">
        <v>7.0000000000000001E-3</v>
      </c>
    </row>
    <row r="832" spans="1:7" x14ac:dyDescent="0.25">
      <c r="A832" s="1">
        <f t="shared" si="12"/>
        <v>45194.083333332746</v>
      </c>
    </row>
    <row r="833" spans="1:8" x14ac:dyDescent="0.25">
      <c r="A833" s="1">
        <f t="shared" si="12"/>
        <v>45194.124999999411</v>
      </c>
      <c r="C833">
        <v>8.0000000000000002E-3</v>
      </c>
    </row>
    <row r="834" spans="1:8" x14ac:dyDescent="0.25">
      <c r="A834" s="1">
        <f t="shared" si="12"/>
        <v>45194.166666666075</v>
      </c>
    </row>
    <row r="835" spans="1:8" x14ac:dyDescent="0.25">
      <c r="A835" s="1">
        <f t="shared" si="12"/>
        <v>45194.208333332739</v>
      </c>
    </row>
    <row r="836" spans="1:8" x14ac:dyDescent="0.25">
      <c r="A836" s="1">
        <f t="shared" ref="A836:A899" si="13">A835+1/24</f>
        <v>45194.249999999403</v>
      </c>
      <c r="D836">
        <v>0.18</v>
      </c>
      <c r="G836">
        <v>0.2</v>
      </c>
      <c r="H836">
        <v>0.23</v>
      </c>
    </row>
    <row r="837" spans="1:8" x14ac:dyDescent="0.25">
      <c r="A837" s="1">
        <f t="shared" si="13"/>
        <v>45194.291666666068</v>
      </c>
      <c r="B837">
        <v>0.46</v>
      </c>
      <c r="C837">
        <v>0.57999999999999996</v>
      </c>
      <c r="D837">
        <v>1.97</v>
      </c>
      <c r="F837">
        <v>0.18</v>
      </c>
      <c r="G837">
        <v>0.54</v>
      </c>
      <c r="H837">
        <v>0.31</v>
      </c>
    </row>
    <row r="838" spans="1:8" x14ac:dyDescent="0.25">
      <c r="A838" s="1">
        <f t="shared" si="13"/>
        <v>45194.333333332732</v>
      </c>
      <c r="B838">
        <v>1.05</v>
      </c>
      <c r="C838">
        <v>0.74</v>
      </c>
      <c r="D838">
        <v>2.11</v>
      </c>
      <c r="E838">
        <v>0.22</v>
      </c>
      <c r="F838">
        <v>0.22</v>
      </c>
      <c r="G838">
        <v>1.3</v>
      </c>
      <c r="H838">
        <v>0.91</v>
      </c>
    </row>
    <row r="839" spans="1:8" x14ac:dyDescent="0.25">
      <c r="A839" s="1">
        <f t="shared" si="13"/>
        <v>45194.374999999396</v>
      </c>
      <c r="B839">
        <v>1.05</v>
      </c>
      <c r="C839">
        <v>0.52</v>
      </c>
      <c r="D839">
        <v>2.15</v>
      </c>
      <c r="E839">
        <v>0.91</v>
      </c>
      <c r="F839">
        <v>0.28000000000000003</v>
      </c>
      <c r="G839">
        <v>1.26</v>
      </c>
      <c r="H839">
        <v>0.87</v>
      </c>
    </row>
    <row r="840" spans="1:8" x14ac:dyDescent="0.25">
      <c r="A840" s="1">
        <f t="shared" si="13"/>
        <v>45194.41666666606</v>
      </c>
      <c r="B840">
        <v>1.06</v>
      </c>
      <c r="C840">
        <v>0.92</v>
      </c>
      <c r="D840">
        <v>2.17</v>
      </c>
      <c r="E840">
        <v>0.88</v>
      </c>
      <c r="F840">
        <v>0.67</v>
      </c>
      <c r="G840">
        <v>1.7</v>
      </c>
      <c r="H840">
        <v>0.93</v>
      </c>
    </row>
    <row r="841" spans="1:8" x14ac:dyDescent="0.25">
      <c r="A841" s="1">
        <f t="shared" si="13"/>
        <v>45194.458333332725</v>
      </c>
      <c r="B841">
        <v>1.07</v>
      </c>
      <c r="C841">
        <v>0.79</v>
      </c>
      <c r="D841">
        <v>1.84</v>
      </c>
      <c r="E841">
        <v>0.91</v>
      </c>
      <c r="F841">
        <v>1.07</v>
      </c>
      <c r="G841">
        <v>0.43</v>
      </c>
      <c r="H841">
        <v>0.95</v>
      </c>
    </row>
    <row r="842" spans="1:8" x14ac:dyDescent="0.25">
      <c r="A842" s="1">
        <f t="shared" si="13"/>
        <v>45194.499999999389</v>
      </c>
      <c r="B842">
        <v>1.0900000000000001</v>
      </c>
      <c r="C842">
        <v>0.6</v>
      </c>
      <c r="D842">
        <v>2.0699999999999998</v>
      </c>
      <c r="E842">
        <v>0.91</v>
      </c>
      <c r="F842">
        <v>1.1499999999999999</v>
      </c>
      <c r="H842">
        <v>0.95</v>
      </c>
    </row>
    <row r="843" spans="1:8" x14ac:dyDescent="0.25">
      <c r="A843" s="1">
        <f t="shared" si="13"/>
        <v>45194.541666666053</v>
      </c>
      <c r="B843">
        <v>1.0900000000000001</v>
      </c>
      <c r="C843">
        <v>0.8</v>
      </c>
      <c r="D843">
        <v>2.17</v>
      </c>
      <c r="E843">
        <v>0.77</v>
      </c>
      <c r="F843">
        <v>1.1399999999999999</v>
      </c>
      <c r="G843">
        <v>0.28999999999999998</v>
      </c>
      <c r="H843">
        <v>0.97</v>
      </c>
    </row>
    <row r="844" spans="1:8" x14ac:dyDescent="0.25">
      <c r="A844" s="1">
        <f t="shared" si="13"/>
        <v>45194.583333332717</v>
      </c>
      <c r="B844">
        <v>0.59</v>
      </c>
      <c r="C844">
        <v>0.49</v>
      </c>
      <c r="D844">
        <v>2.15</v>
      </c>
      <c r="F844">
        <v>1.1499999999999999</v>
      </c>
      <c r="G844">
        <v>0.41</v>
      </c>
      <c r="H844">
        <v>0.98</v>
      </c>
    </row>
    <row r="845" spans="1:8" x14ac:dyDescent="0.25">
      <c r="A845" s="1">
        <f t="shared" si="13"/>
        <v>45194.624999999382</v>
      </c>
      <c r="C845">
        <v>0.06</v>
      </c>
      <c r="D845">
        <v>0.56000000000000005</v>
      </c>
      <c r="F845">
        <v>1.1399999999999999</v>
      </c>
      <c r="G845">
        <v>0.16</v>
      </c>
      <c r="H845">
        <v>0.8</v>
      </c>
    </row>
    <row r="846" spans="1:8" x14ac:dyDescent="0.25">
      <c r="A846" s="1">
        <f t="shared" si="13"/>
        <v>45194.666666666046</v>
      </c>
      <c r="C846">
        <v>0.28999999999999998</v>
      </c>
      <c r="F846">
        <v>0.36</v>
      </c>
    </row>
    <row r="847" spans="1:8" x14ac:dyDescent="0.25">
      <c r="A847" s="1">
        <f t="shared" si="13"/>
        <v>45194.70833333271</v>
      </c>
    </row>
    <row r="848" spans="1:8" x14ac:dyDescent="0.25">
      <c r="A848" s="1">
        <f t="shared" si="13"/>
        <v>45194.749999999374</v>
      </c>
    </row>
    <row r="849" spans="1:8" x14ac:dyDescent="0.25">
      <c r="A849" s="1">
        <f t="shared" si="13"/>
        <v>45194.791666666039</v>
      </c>
      <c r="B849">
        <v>0.01</v>
      </c>
    </row>
    <row r="850" spans="1:8" x14ac:dyDescent="0.25">
      <c r="A850" s="1">
        <f t="shared" si="13"/>
        <v>45194.833333332703</v>
      </c>
      <c r="C850">
        <v>0.01</v>
      </c>
      <c r="G850">
        <v>0.01</v>
      </c>
    </row>
    <row r="851" spans="1:8" x14ac:dyDescent="0.25">
      <c r="A851" s="1">
        <f t="shared" si="13"/>
        <v>45194.874999999367</v>
      </c>
    </row>
    <row r="852" spans="1:8" x14ac:dyDescent="0.25">
      <c r="A852" s="1">
        <f t="shared" si="13"/>
        <v>45194.916666666031</v>
      </c>
    </row>
    <row r="853" spans="1:8" x14ac:dyDescent="0.25">
      <c r="A853" s="1">
        <f t="shared" si="13"/>
        <v>45194.958333332695</v>
      </c>
      <c r="D853">
        <v>0.01</v>
      </c>
      <c r="E853">
        <v>0.01</v>
      </c>
    </row>
    <row r="854" spans="1:8" x14ac:dyDescent="0.25">
      <c r="A854" s="1">
        <f t="shared" si="13"/>
        <v>45194.99999999936</v>
      </c>
      <c r="B854">
        <v>2E-3</v>
      </c>
      <c r="C854">
        <v>3.0000000000000001E-3</v>
      </c>
      <c r="D854">
        <v>5.0000000000000001E-3</v>
      </c>
      <c r="E854">
        <v>5.0000000000000001E-3</v>
      </c>
      <c r="G854">
        <v>5.0000000000000001E-3</v>
      </c>
    </row>
    <row r="855" spans="1:8" x14ac:dyDescent="0.25">
      <c r="A855" s="1">
        <f t="shared" si="13"/>
        <v>45195.041666666024</v>
      </c>
    </row>
    <row r="856" spans="1:8" x14ac:dyDescent="0.25">
      <c r="A856" s="1">
        <f t="shared" si="13"/>
        <v>45195.083333332688</v>
      </c>
    </row>
    <row r="857" spans="1:8" x14ac:dyDescent="0.25">
      <c r="A857" s="1">
        <f t="shared" si="13"/>
        <v>45195.124999999352</v>
      </c>
    </row>
    <row r="858" spans="1:8" x14ac:dyDescent="0.25">
      <c r="A858" s="1">
        <f t="shared" si="13"/>
        <v>45195.166666666017</v>
      </c>
      <c r="F858">
        <v>8.0000000000000002E-3</v>
      </c>
    </row>
    <row r="859" spans="1:8" x14ac:dyDescent="0.25">
      <c r="A859" s="1">
        <f t="shared" si="13"/>
        <v>45195.208333332681</v>
      </c>
    </row>
    <row r="860" spans="1:8" x14ac:dyDescent="0.25">
      <c r="A860" s="1">
        <f t="shared" si="13"/>
        <v>45195.249999999345</v>
      </c>
      <c r="D860">
        <v>0.34</v>
      </c>
      <c r="H860">
        <v>0.45</v>
      </c>
    </row>
    <row r="861" spans="1:8" x14ac:dyDescent="0.25">
      <c r="A861" s="1">
        <f t="shared" si="13"/>
        <v>45195.291666666009</v>
      </c>
      <c r="B861">
        <v>0.01</v>
      </c>
      <c r="C861">
        <v>0.42</v>
      </c>
      <c r="D861">
        <v>1.56</v>
      </c>
      <c r="F861">
        <v>0.09</v>
      </c>
      <c r="G861">
        <v>7.0000000000000007E-2</v>
      </c>
      <c r="H861">
        <v>0.85</v>
      </c>
    </row>
    <row r="862" spans="1:8" x14ac:dyDescent="0.25">
      <c r="A862" s="1">
        <f t="shared" si="13"/>
        <v>45195.333333332674</v>
      </c>
      <c r="C862">
        <v>0.99</v>
      </c>
      <c r="D862">
        <v>2.0299999999999998</v>
      </c>
      <c r="E862">
        <v>0.05</v>
      </c>
      <c r="F862">
        <v>0.21</v>
      </c>
      <c r="H862">
        <v>0.88</v>
      </c>
    </row>
    <row r="863" spans="1:8" x14ac:dyDescent="0.25">
      <c r="A863" s="1">
        <f t="shared" si="13"/>
        <v>45195.374999999338</v>
      </c>
      <c r="C863">
        <v>0.78</v>
      </c>
      <c r="D863">
        <v>2.0699999999999998</v>
      </c>
      <c r="E863">
        <v>0.87</v>
      </c>
      <c r="F863">
        <v>0.23</v>
      </c>
      <c r="G863">
        <v>0.28000000000000003</v>
      </c>
      <c r="H863">
        <v>0.89</v>
      </c>
    </row>
    <row r="864" spans="1:8" x14ac:dyDescent="0.25">
      <c r="A864" s="1">
        <f t="shared" si="13"/>
        <v>45195.416666666002</v>
      </c>
      <c r="C864">
        <v>1.04</v>
      </c>
      <c r="D864">
        <v>2.0699999999999998</v>
      </c>
      <c r="E864">
        <v>0.86</v>
      </c>
      <c r="F864">
        <v>0.79</v>
      </c>
      <c r="G864">
        <v>0.3</v>
      </c>
      <c r="H864">
        <v>0.91</v>
      </c>
    </row>
    <row r="865" spans="1:8" x14ac:dyDescent="0.25">
      <c r="A865" s="1">
        <f t="shared" si="13"/>
        <v>45195.458333332666</v>
      </c>
      <c r="C865">
        <v>0.56999999999999995</v>
      </c>
      <c r="D865">
        <v>2.1</v>
      </c>
      <c r="E865">
        <v>0.89</v>
      </c>
      <c r="F865">
        <v>0.86</v>
      </c>
      <c r="G865">
        <v>0.33</v>
      </c>
      <c r="H865">
        <v>0.94</v>
      </c>
    </row>
    <row r="866" spans="1:8" x14ac:dyDescent="0.25">
      <c r="A866" s="1">
        <f t="shared" si="13"/>
        <v>45195.499999999331</v>
      </c>
      <c r="B866">
        <v>0.64</v>
      </c>
      <c r="C866">
        <v>0.82</v>
      </c>
      <c r="D866">
        <v>2.11</v>
      </c>
      <c r="E866">
        <v>0.9</v>
      </c>
      <c r="F866">
        <v>0.9</v>
      </c>
      <c r="G866">
        <v>0.33</v>
      </c>
      <c r="H866">
        <v>0.94</v>
      </c>
    </row>
    <row r="867" spans="1:8" x14ac:dyDescent="0.25">
      <c r="A867" s="1">
        <f t="shared" si="13"/>
        <v>45195.541666665995</v>
      </c>
      <c r="B867">
        <v>1.08</v>
      </c>
      <c r="C867">
        <v>0.72</v>
      </c>
      <c r="D867">
        <v>2.11</v>
      </c>
      <c r="E867">
        <v>0.9</v>
      </c>
      <c r="F867">
        <v>1.97</v>
      </c>
      <c r="G867">
        <v>0.31</v>
      </c>
      <c r="H867">
        <v>0.95</v>
      </c>
    </row>
    <row r="868" spans="1:8" x14ac:dyDescent="0.25">
      <c r="A868" s="1">
        <f t="shared" si="13"/>
        <v>45195.583333332659</v>
      </c>
      <c r="B868">
        <v>0.09</v>
      </c>
      <c r="C868">
        <v>0.83</v>
      </c>
      <c r="D868">
        <v>1.65</v>
      </c>
      <c r="E868">
        <v>0.91</v>
      </c>
      <c r="F868">
        <v>1.1299999999999999</v>
      </c>
      <c r="G868">
        <v>0.33</v>
      </c>
      <c r="H868">
        <v>0.97</v>
      </c>
    </row>
    <row r="869" spans="1:8" x14ac:dyDescent="0.25">
      <c r="A869" s="1">
        <f t="shared" si="13"/>
        <v>45195.624999999323</v>
      </c>
      <c r="C869">
        <v>0.51</v>
      </c>
      <c r="D869">
        <v>0.18</v>
      </c>
      <c r="E869">
        <v>0.21</v>
      </c>
      <c r="F869">
        <v>0.98</v>
      </c>
      <c r="G869">
        <v>0.12</v>
      </c>
      <c r="H869">
        <v>0.89</v>
      </c>
    </row>
    <row r="870" spans="1:8" x14ac:dyDescent="0.25">
      <c r="A870" s="1">
        <f t="shared" si="13"/>
        <v>45195.666666665988</v>
      </c>
      <c r="C870">
        <v>7.0000000000000007E-2</v>
      </c>
    </row>
    <row r="871" spans="1:8" x14ac:dyDescent="0.25">
      <c r="A871" s="1">
        <f t="shared" si="13"/>
        <v>45195.708333332652</v>
      </c>
      <c r="B871">
        <v>0.01</v>
      </c>
      <c r="C871">
        <v>0.36</v>
      </c>
    </row>
    <row r="872" spans="1:8" x14ac:dyDescent="0.25">
      <c r="A872" s="1">
        <f t="shared" si="13"/>
        <v>45195.749999999316</v>
      </c>
    </row>
    <row r="873" spans="1:8" x14ac:dyDescent="0.25">
      <c r="A873" s="1">
        <f t="shared" si="13"/>
        <v>45195.79166666598</v>
      </c>
      <c r="D873">
        <v>0.01</v>
      </c>
    </row>
    <row r="874" spans="1:8" x14ac:dyDescent="0.25">
      <c r="A874" s="1">
        <f t="shared" si="13"/>
        <v>45195.833333332645</v>
      </c>
    </row>
    <row r="875" spans="1:8" x14ac:dyDescent="0.25">
      <c r="A875" s="1">
        <f t="shared" si="13"/>
        <v>45195.874999999309</v>
      </c>
    </row>
    <row r="876" spans="1:8" x14ac:dyDescent="0.25">
      <c r="A876" s="1">
        <f t="shared" si="13"/>
        <v>45195.916666665973</v>
      </c>
    </row>
    <row r="877" spans="1:8" x14ac:dyDescent="0.25">
      <c r="A877" s="1">
        <f t="shared" si="13"/>
        <v>45195.958333332637</v>
      </c>
    </row>
    <row r="878" spans="1:8" x14ac:dyDescent="0.25">
      <c r="A878" s="1">
        <f t="shared" si="13"/>
        <v>45195.999999999302</v>
      </c>
      <c r="D878">
        <v>2E-3</v>
      </c>
      <c r="F878">
        <v>1E-3</v>
      </c>
    </row>
    <row r="879" spans="1:8" x14ac:dyDescent="0.25">
      <c r="A879" s="1">
        <f t="shared" si="13"/>
        <v>45196.041666665966</v>
      </c>
    </row>
    <row r="880" spans="1:8" x14ac:dyDescent="0.25">
      <c r="A880" s="1">
        <f t="shared" si="13"/>
        <v>45196.08333333263</v>
      </c>
      <c r="C880">
        <v>8.0000000000000002E-3</v>
      </c>
      <c r="G880">
        <v>6.0000000000000001E-3</v>
      </c>
    </row>
    <row r="881" spans="1:8" x14ac:dyDescent="0.25">
      <c r="A881" s="1">
        <f t="shared" si="13"/>
        <v>45196.124999999294</v>
      </c>
    </row>
    <row r="882" spans="1:8" x14ac:dyDescent="0.25">
      <c r="A882" s="1">
        <f t="shared" si="13"/>
        <v>45196.166666665958</v>
      </c>
      <c r="E882">
        <v>7.0000000000000001E-3</v>
      </c>
    </row>
    <row r="883" spans="1:8" x14ac:dyDescent="0.25">
      <c r="A883" s="1">
        <f t="shared" si="13"/>
        <v>45196.208333332623</v>
      </c>
      <c r="B883">
        <v>0.01</v>
      </c>
      <c r="D883">
        <v>0.01</v>
      </c>
    </row>
    <row r="884" spans="1:8" x14ac:dyDescent="0.25">
      <c r="A884" s="1">
        <f t="shared" si="13"/>
        <v>45196.249999999287</v>
      </c>
      <c r="D884">
        <v>0.21</v>
      </c>
      <c r="H884">
        <v>0.38</v>
      </c>
    </row>
    <row r="885" spans="1:8" x14ac:dyDescent="0.25">
      <c r="A885" s="1">
        <f t="shared" si="13"/>
        <v>45196.291666665951</v>
      </c>
      <c r="C885">
        <v>0.39</v>
      </c>
      <c r="D885">
        <v>1.74</v>
      </c>
      <c r="F885">
        <v>0.17</v>
      </c>
      <c r="G885">
        <v>0.35</v>
      </c>
      <c r="H885">
        <v>0.67</v>
      </c>
    </row>
    <row r="886" spans="1:8" x14ac:dyDescent="0.25">
      <c r="A886" s="1">
        <f t="shared" si="13"/>
        <v>45196.333333332615</v>
      </c>
      <c r="B886">
        <v>0.61</v>
      </c>
      <c r="C886">
        <v>0.73</v>
      </c>
      <c r="D886">
        <v>2</v>
      </c>
      <c r="E886">
        <v>0.16</v>
      </c>
      <c r="F886">
        <v>0.22</v>
      </c>
      <c r="G886">
        <v>0.5</v>
      </c>
      <c r="H886">
        <v>0.79</v>
      </c>
    </row>
    <row r="887" spans="1:8" x14ac:dyDescent="0.25">
      <c r="A887" s="1">
        <f t="shared" si="13"/>
        <v>45196.37499999928</v>
      </c>
      <c r="B887">
        <v>1</v>
      </c>
      <c r="C887">
        <v>0.66</v>
      </c>
      <c r="D887">
        <v>2.0099999999999998</v>
      </c>
      <c r="E887">
        <v>0.84</v>
      </c>
      <c r="F887">
        <v>0.1</v>
      </c>
      <c r="G887">
        <v>0.38</v>
      </c>
      <c r="H887">
        <v>0.89</v>
      </c>
    </row>
    <row r="888" spans="1:8" x14ac:dyDescent="0.25">
      <c r="A888" s="1">
        <f t="shared" si="13"/>
        <v>45196.416666665944</v>
      </c>
      <c r="B888">
        <v>1.01</v>
      </c>
      <c r="C888">
        <v>0.3</v>
      </c>
      <c r="D888">
        <v>2</v>
      </c>
      <c r="E888">
        <v>0.83</v>
      </c>
      <c r="F888">
        <v>0.21</v>
      </c>
      <c r="G888">
        <v>0.47</v>
      </c>
      <c r="H888">
        <v>0.81</v>
      </c>
    </row>
    <row r="889" spans="1:8" x14ac:dyDescent="0.25">
      <c r="A889" s="1">
        <f t="shared" si="13"/>
        <v>45196.458333332608</v>
      </c>
      <c r="B889">
        <v>0.98</v>
      </c>
      <c r="C889">
        <v>0.23</v>
      </c>
      <c r="D889">
        <v>1.59</v>
      </c>
      <c r="E889">
        <v>0.1</v>
      </c>
      <c r="F889">
        <v>0.24</v>
      </c>
      <c r="G889">
        <v>0.59</v>
      </c>
      <c r="H889">
        <v>0.91</v>
      </c>
    </row>
    <row r="890" spans="1:8" x14ac:dyDescent="0.25">
      <c r="A890" s="1">
        <f t="shared" si="13"/>
        <v>45196.499999999272</v>
      </c>
      <c r="B890">
        <v>0.82</v>
      </c>
      <c r="C890">
        <v>0.55000000000000004</v>
      </c>
      <c r="D890">
        <v>1.63</v>
      </c>
      <c r="F890">
        <v>0.44</v>
      </c>
      <c r="G890">
        <v>0.73</v>
      </c>
      <c r="H890">
        <v>0.92</v>
      </c>
    </row>
    <row r="891" spans="1:8" x14ac:dyDescent="0.25">
      <c r="A891" s="1">
        <f t="shared" si="13"/>
        <v>45196.541666665937</v>
      </c>
      <c r="B891">
        <v>0.28000000000000003</v>
      </c>
      <c r="C891">
        <v>0.2</v>
      </c>
      <c r="D891">
        <v>1.63</v>
      </c>
      <c r="F891">
        <v>0.72</v>
      </c>
      <c r="G891">
        <v>1.03</v>
      </c>
      <c r="H891">
        <v>0.93</v>
      </c>
    </row>
    <row r="892" spans="1:8" x14ac:dyDescent="0.25">
      <c r="A892" s="1">
        <f t="shared" si="13"/>
        <v>45196.583333332601</v>
      </c>
      <c r="C892">
        <v>0.13</v>
      </c>
      <c r="D892">
        <v>2.06</v>
      </c>
      <c r="F892">
        <v>0.73</v>
      </c>
      <c r="G892">
        <v>1.03</v>
      </c>
      <c r="H892">
        <v>0.93</v>
      </c>
    </row>
    <row r="893" spans="1:8" x14ac:dyDescent="0.25">
      <c r="A893" s="1">
        <f t="shared" si="13"/>
        <v>45196.624999999265</v>
      </c>
      <c r="B893">
        <v>0.01</v>
      </c>
      <c r="C893">
        <v>0.38</v>
      </c>
      <c r="D893">
        <v>0.53</v>
      </c>
      <c r="F893">
        <v>0.06</v>
      </c>
      <c r="G893">
        <v>0.51</v>
      </c>
      <c r="H893">
        <v>7.0000000000000007E-2</v>
      </c>
    </row>
    <row r="894" spans="1:8" x14ac:dyDescent="0.25">
      <c r="A894" s="1">
        <f t="shared" si="13"/>
        <v>45196.666666665929</v>
      </c>
      <c r="C894">
        <v>0.4</v>
      </c>
    </row>
    <row r="895" spans="1:8" x14ac:dyDescent="0.25">
      <c r="A895" s="1">
        <f t="shared" si="13"/>
        <v>45196.708333332594</v>
      </c>
      <c r="C895">
        <v>0.26</v>
      </c>
    </row>
    <row r="896" spans="1:8" x14ac:dyDescent="0.25">
      <c r="A896" s="1">
        <f t="shared" si="13"/>
        <v>45196.749999999258</v>
      </c>
    </row>
    <row r="897" spans="1:8" x14ac:dyDescent="0.25">
      <c r="A897" s="1">
        <f t="shared" si="13"/>
        <v>45196.791666665922</v>
      </c>
    </row>
    <row r="898" spans="1:8" x14ac:dyDescent="0.25">
      <c r="A898" s="1">
        <f t="shared" si="13"/>
        <v>45196.833333332586</v>
      </c>
    </row>
    <row r="899" spans="1:8" x14ac:dyDescent="0.25">
      <c r="A899" s="1">
        <f t="shared" si="13"/>
        <v>45196.874999999251</v>
      </c>
    </row>
    <row r="900" spans="1:8" x14ac:dyDescent="0.25">
      <c r="A900" s="1">
        <f t="shared" ref="A900:A963" si="14">A899+1/24</f>
        <v>45196.916666665915</v>
      </c>
    </row>
    <row r="901" spans="1:8" x14ac:dyDescent="0.25">
      <c r="A901" s="1">
        <f t="shared" si="14"/>
        <v>45196.958333332579</v>
      </c>
    </row>
    <row r="902" spans="1:8" x14ac:dyDescent="0.25">
      <c r="A902" s="1">
        <f t="shared" si="14"/>
        <v>45196.999999999243</v>
      </c>
      <c r="D902">
        <v>6.0000000000000001E-3</v>
      </c>
      <c r="E902">
        <v>1E-3</v>
      </c>
      <c r="G902">
        <v>3.0000000000000001E-3</v>
      </c>
    </row>
    <row r="903" spans="1:8" x14ac:dyDescent="0.25">
      <c r="A903" s="1">
        <f t="shared" si="14"/>
        <v>45197.041666665908</v>
      </c>
    </row>
    <row r="904" spans="1:8" x14ac:dyDescent="0.25">
      <c r="A904" s="1">
        <f t="shared" si="14"/>
        <v>45197.083333332572</v>
      </c>
    </row>
    <row r="905" spans="1:8" x14ac:dyDescent="0.25">
      <c r="A905" s="1">
        <f t="shared" si="14"/>
        <v>45197.124999999236</v>
      </c>
      <c r="B905">
        <v>8.9999999999999993E-3</v>
      </c>
      <c r="H905">
        <v>7.0000000000000001E-3</v>
      </c>
    </row>
    <row r="906" spans="1:8" x14ac:dyDescent="0.25">
      <c r="A906" s="1">
        <f t="shared" si="14"/>
        <v>45197.1666666659</v>
      </c>
      <c r="C906">
        <v>8.9999999999999993E-3</v>
      </c>
    </row>
    <row r="907" spans="1:8" x14ac:dyDescent="0.25">
      <c r="A907" s="1">
        <f t="shared" si="14"/>
        <v>45197.208333332565</v>
      </c>
    </row>
    <row r="908" spans="1:8" x14ac:dyDescent="0.25">
      <c r="A908" s="1">
        <f t="shared" si="14"/>
        <v>45197.249999999229</v>
      </c>
      <c r="D908">
        <v>0.53</v>
      </c>
      <c r="H908">
        <v>0.38</v>
      </c>
    </row>
    <row r="909" spans="1:8" x14ac:dyDescent="0.25">
      <c r="A909" s="1">
        <f t="shared" si="14"/>
        <v>45197.291666665893</v>
      </c>
      <c r="C909">
        <v>0.38</v>
      </c>
      <c r="D909">
        <v>1.54</v>
      </c>
      <c r="F909">
        <v>0.189</v>
      </c>
      <c r="G909">
        <v>0.11</v>
      </c>
      <c r="H909">
        <v>0.86</v>
      </c>
    </row>
    <row r="910" spans="1:8" x14ac:dyDescent="0.25">
      <c r="A910" s="1">
        <f t="shared" si="14"/>
        <v>45197.333333332557</v>
      </c>
      <c r="C910">
        <v>0.61</v>
      </c>
      <c r="D910">
        <v>2.04</v>
      </c>
      <c r="E910">
        <v>0.06</v>
      </c>
      <c r="F910">
        <v>0.22</v>
      </c>
      <c r="G910">
        <v>0.49</v>
      </c>
      <c r="H910">
        <v>0.88</v>
      </c>
    </row>
    <row r="911" spans="1:8" x14ac:dyDescent="0.25">
      <c r="A911" s="1">
        <f t="shared" si="14"/>
        <v>45197.374999999221</v>
      </c>
      <c r="B911">
        <v>0.12</v>
      </c>
      <c r="C911">
        <v>0.47</v>
      </c>
      <c r="D911">
        <v>2.1</v>
      </c>
      <c r="E911">
        <v>0.89</v>
      </c>
      <c r="F911">
        <v>0.28000000000000003</v>
      </c>
      <c r="G911">
        <v>0.87</v>
      </c>
      <c r="H911">
        <v>0.91</v>
      </c>
    </row>
    <row r="912" spans="1:8" x14ac:dyDescent="0.25">
      <c r="A912" s="1">
        <f t="shared" si="14"/>
        <v>45197.416666665886</v>
      </c>
      <c r="B912">
        <v>1.1100000000000001</v>
      </c>
      <c r="C912">
        <v>0.81</v>
      </c>
      <c r="D912">
        <v>2.14</v>
      </c>
      <c r="E912">
        <v>0.9</v>
      </c>
      <c r="F912">
        <v>0.86</v>
      </c>
      <c r="G912">
        <v>1.06</v>
      </c>
      <c r="H912">
        <v>0.94</v>
      </c>
    </row>
    <row r="913" spans="1:8" x14ac:dyDescent="0.25">
      <c r="A913" s="1">
        <f t="shared" si="14"/>
        <v>45197.45833333255</v>
      </c>
      <c r="B913">
        <v>1.08</v>
      </c>
      <c r="C913">
        <v>0.59</v>
      </c>
      <c r="D913">
        <v>2.14</v>
      </c>
      <c r="E913">
        <v>0.91</v>
      </c>
      <c r="F913">
        <v>0.89</v>
      </c>
      <c r="G913">
        <v>0.98</v>
      </c>
      <c r="H913">
        <v>0.96</v>
      </c>
    </row>
    <row r="914" spans="1:8" x14ac:dyDescent="0.25">
      <c r="A914" s="1">
        <f t="shared" si="14"/>
        <v>45197.499999999214</v>
      </c>
      <c r="B914">
        <v>1.08</v>
      </c>
      <c r="C914">
        <v>0.64</v>
      </c>
      <c r="D914">
        <v>2.16</v>
      </c>
      <c r="E914">
        <v>0.93</v>
      </c>
      <c r="F914">
        <v>0.9</v>
      </c>
      <c r="G914">
        <v>0.68</v>
      </c>
      <c r="H914">
        <v>0.97</v>
      </c>
    </row>
    <row r="915" spans="1:8" x14ac:dyDescent="0.25">
      <c r="A915" s="1">
        <f t="shared" si="14"/>
        <v>45197.541666665878</v>
      </c>
      <c r="B915">
        <v>1.0900000000000001</v>
      </c>
      <c r="C915">
        <v>0.65</v>
      </c>
      <c r="D915">
        <v>1.69</v>
      </c>
      <c r="E915">
        <v>0.94</v>
      </c>
      <c r="F915">
        <v>1.87</v>
      </c>
      <c r="G915">
        <v>0.73</v>
      </c>
      <c r="H915">
        <v>0.97</v>
      </c>
    </row>
    <row r="916" spans="1:8" x14ac:dyDescent="0.25">
      <c r="A916" s="1">
        <f t="shared" si="14"/>
        <v>45197.583333332543</v>
      </c>
      <c r="B916">
        <v>0.27</v>
      </c>
      <c r="C916">
        <v>0.37</v>
      </c>
      <c r="D916">
        <v>1.63</v>
      </c>
      <c r="E916">
        <v>0.56000000000000005</v>
      </c>
      <c r="F916">
        <v>1.1399999999999999</v>
      </c>
      <c r="G916">
        <v>0.44</v>
      </c>
      <c r="H916">
        <v>0.97</v>
      </c>
    </row>
    <row r="917" spans="1:8" x14ac:dyDescent="0.25">
      <c r="A917" s="1">
        <f t="shared" si="14"/>
        <v>45197.624999999207</v>
      </c>
      <c r="C917">
        <v>0.2</v>
      </c>
      <c r="D917">
        <v>0.65</v>
      </c>
      <c r="F917">
        <v>1.1100000000000001</v>
      </c>
      <c r="H917">
        <v>0.73</v>
      </c>
    </row>
    <row r="918" spans="1:8" x14ac:dyDescent="0.25">
      <c r="A918" s="1">
        <f t="shared" si="14"/>
        <v>45197.666666665871</v>
      </c>
      <c r="C918">
        <v>0.02</v>
      </c>
      <c r="F918">
        <v>0.23</v>
      </c>
      <c r="H918">
        <v>0.01</v>
      </c>
    </row>
    <row r="919" spans="1:8" x14ac:dyDescent="0.25">
      <c r="A919" s="1">
        <f t="shared" si="14"/>
        <v>45197.708333332535</v>
      </c>
      <c r="C919">
        <v>0.37</v>
      </c>
    </row>
    <row r="920" spans="1:8" x14ac:dyDescent="0.25">
      <c r="A920" s="1">
        <f t="shared" si="14"/>
        <v>45197.7499999992</v>
      </c>
    </row>
    <row r="921" spans="1:8" x14ac:dyDescent="0.25">
      <c r="A921" s="1">
        <f t="shared" si="14"/>
        <v>45197.791666665864</v>
      </c>
      <c r="C921">
        <v>0.01</v>
      </c>
      <c r="D921">
        <v>0.01</v>
      </c>
    </row>
    <row r="922" spans="1:8" x14ac:dyDescent="0.25">
      <c r="A922" s="1">
        <f t="shared" si="14"/>
        <v>45197.833333332528</v>
      </c>
    </row>
    <row r="923" spans="1:8" x14ac:dyDescent="0.25">
      <c r="A923" s="1">
        <f t="shared" si="14"/>
        <v>45197.874999999192</v>
      </c>
      <c r="B923">
        <v>0.01</v>
      </c>
    </row>
    <row r="924" spans="1:8" x14ac:dyDescent="0.25">
      <c r="A924" s="1">
        <f t="shared" si="14"/>
        <v>45197.916666665857</v>
      </c>
    </row>
    <row r="925" spans="1:8" x14ac:dyDescent="0.25">
      <c r="A925" s="1">
        <f t="shared" si="14"/>
        <v>45197.958333332521</v>
      </c>
      <c r="F925">
        <v>0.01</v>
      </c>
      <c r="G925">
        <v>0.01</v>
      </c>
    </row>
    <row r="926" spans="1:8" x14ac:dyDescent="0.25">
      <c r="A926" s="1">
        <f t="shared" si="14"/>
        <v>45197.999999999185</v>
      </c>
    </row>
    <row r="927" spans="1:8" x14ac:dyDescent="0.25">
      <c r="A927" s="1">
        <f t="shared" si="14"/>
        <v>45198.041666665849</v>
      </c>
    </row>
    <row r="928" spans="1:8" x14ac:dyDescent="0.25">
      <c r="A928" s="1">
        <f t="shared" si="14"/>
        <v>45198.083333332514</v>
      </c>
    </row>
    <row r="929" spans="1:15" x14ac:dyDescent="0.25">
      <c r="A929" s="1">
        <f t="shared" si="14"/>
        <v>45198.124999999178</v>
      </c>
    </row>
    <row r="930" spans="1:15" x14ac:dyDescent="0.25">
      <c r="A930" s="1">
        <f t="shared" si="14"/>
        <v>45198.166666665842</v>
      </c>
    </row>
    <row r="931" spans="1:15" x14ac:dyDescent="0.25">
      <c r="A931" s="1">
        <f t="shared" si="14"/>
        <v>45198.208333332506</v>
      </c>
      <c r="D931">
        <v>0.01</v>
      </c>
    </row>
    <row r="932" spans="1:15" x14ac:dyDescent="0.25">
      <c r="A932" s="1">
        <f t="shared" si="14"/>
        <v>45198.249999999171</v>
      </c>
      <c r="D932">
        <v>0.2</v>
      </c>
      <c r="H932">
        <v>0.39</v>
      </c>
    </row>
    <row r="933" spans="1:15" x14ac:dyDescent="0.25">
      <c r="A933" s="1">
        <f t="shared" si="14"/>
        <v>45198.291666665835</v>
      </c>
      <c r="B933">
        <v>0.02</v>
      </c>
      <c r="C933">
        <v>0.46</v>
      </c>
      <c r="D933">
        <v>1.44</v>
      </c>
      <c r="F933">
        <v>0.19</v>
      </c>
      <c r="G933">
        <v>0.36</v>
      </c>
      <c r="H933">
        <v>0.87</v>
      </c>
    </row>
    <row r="934" spans="1:15" x14ac:dyDescent="0.25">
      <c r="A934" s="1">
        <f t="shared" si="14"/>
        <v>45198.333333332499</v>
      </c>
      <c r="B934">
        <v>1.04</v>
      </c>
      <c r="C934">
        <v>0.77</v>
      </c>
      <c r="D934">
        <v>2.0699999999999998</v>
      </c>
      <c r="F934">
        <v>0.23</v>
      </c>
      <c r="G934">
        <v>0.78</v>
      </c>
      <c r="H934">
        <v>0.89</v>
      </c>
    </row>
    <row r="935" spans="1:15" x14ac:dyDescent="0.25">
      <c r="A935" s="1">
        <f t="shared" si="14"/>
        <v>45198.374999999163</v>
      </c>
      <c r="B935">
        <v>1.06</v>
      </c>
      <c r="C935">
        <v>0.77</v>
      </c>
      <c r="D935">
        <v>2.12</v>
      </c>
      <c r="E935">
        <v>0.42</v>
      </c>
      <c r="F935">
        <v>0.41</v>
      </c>
      <c r="G935">
        <v>0.73</v>
      </c>
      <c r="H935">
        <v>0.92</v>
      </c>
    </row>
    <row r="936" spans="1:15" x14ac:dyDescent="0.25">
      <c r="A936" s="1">
        <f t="shared" si="14"/>
        <v>45198.416666665828</v>
      </c>
      <c r="B936">
        <v>1.07</v>
      </c>
      <c r="C936">
        <v>0.88</v>
      </c>
      <c r="D936">
        <v>1.84</v>
      </c>
      <c r="E936">
        <v>0.67</v>
      </c>
      <c r="F936">
        <v>0.88</v>
      </c>
      <c r="G936">
        <v>0.71</v>
      </c>
      <c r="H936">
        <v>0.94</v>
      </c>
    </row>
    <row r="937" spans="1:15" x14ac:dyDescent="0.25">
      <c r="A937" s="1">
        <f t="shared" si="14"/>
        <v>45198.458333332492</v>
      </c>
      <c r="B937">
        <v>1.0900000000000001</v>
      </c>
      <c r="C937">
        <v>0.51</v>
      </c>
      <c r="D937">
        <v>1.99</v>
      </c>
      <c r="F937">
        <v>0.91</v>
      </c>
      <c r="G937">
        <v>0.93</v>
      </c>
      <c r="H937">
        <v>0.95</v>
      </c>
    </row>
    <row r="938" spans="1:15" x14ac:dyDescent="0.25">
      <c r="A938" s="1">
        <f t="shared" si="14"/>
        <v>45198.499999999156</v>
      </c>
      <c r="B938">
        <v>1.08</v>
      </c>
      <c r="C938">
        <v>0.73</v>
      </c>
      <c r="D938">
        <v>2.17</v>
      </c>
      <c r="F938">
        <v>2.0099999999999998</v>
      </c>
      <c r="G938">
        <v>0.8</v>
      </c>
      <c r="H938">
        <v>0.97</v>
      </c>
    </row>
    <row r="939" spans="1:15" x14ac:dyDescent="0.25">
      <c r="A939" s="1">
        <f t="shared" si="14"/>
        <v>45198.54166666582</v>
      </c>
      <c r="B939">
        <v>1.07</v>
      </c>
      <c r="C939">
        <v>0.36</v>
      </c>
      <c r="D939">
        <v>2.16</v>
      </c>
      <c r="F939">
        <v>2.0299999999999998</v>
      </c>
      <c r="G939">
        <v>0.8</v>
      </c>
      <c r="H939">
        <v>0.96</v>
      </c>
    </row>
    <row r="940" spans="1:15" x14ac:dyDescent="0.25">
      <c r="A940" s="1">
        <f t="shared" si="14"/>
        <v>45198.583333332484</v>
      </c>
      <c r="B940">
        <v>0.08</v>
      </c>
      <c r="C940">
        <v>0.59</v>
      </c>
      <c r="D940">
        <v>2.15</v>
      </c>
      <c r="F940">
        <v>1.17</v>
      </c>
      <c r="G940">
        <v>0.52</v>
      </c>
      <c r="H940">
        <v>0.99</v>
      </c>
      <c r="M940">
        <v>0.02</v>
      </c>
      <c r="N940">
        <v>0.02</v>
      </c>
      <c r="O940">
        <v>1.45</v>
      </c>
    </row>
    <row r="941" spans="1:15" x14ac:dyDescent="0.25">
      <c r="A941" s="1">
        <f t="shared" si="14"/>
        <v>45198.624999999149</v>
      </c>
      <c r="C941">
        <v>0.47</v>
      </c>
      <c r="D941">
        <v>1.27</v>
      </c>
      <c r="F941">
        <v>0.26</v>
      </c>
      <c r="H941">
        <v>0.96</v>
      </c>
      <c r="I941">
        <v>0.01</v>
      </c>
      <c r="K941">
        <v>0.02</v>
      </c>
      <c r="L941">
        <v>1.87</v>
      </c>
      <c r="N941">
        <v>0.01</v>
      </c>
      <c r="O941">
        <v>0.48</v>
      </c>
    </row>
    <row r="942" spans="1:15" x14ac:dyDescent="0.25">
      <c r="A942" s="1">
        <f t="shared" si="14"/>
        <v>45198.666666665813</v>
      </c>
      <c r="C942">
        <v>0.33</v>
      </c>
      <c r="D942">
        <v>1.19</v>
      </c>
      <c r="L942">
        <v>0.53</v>
      </c>
    </row>
    <row r="943" spans="1:15" x14ac:dyDescent="0.25">
      <c r="A943" s="1">
        <f t="shared" si="14"/>
        <v>45198.708333332477</v>
      </c>
      <c r="D943">
        <v>1.1599999999999999</v>
      </c>
    </row>
    <row r="944" spans="1:15" x14ac:dyDescent="0.25">
      <c r="A944" s="1">
        <f t="shared" si="14"/>
        <v>45198.749999999141</v>
      </c>
      <c r="D944">
        <v>0.71</v>
      </c>
      <c r="G944">
        <v>0.01</v>
      </c>
      <c r="I944">
        <v>0.01</v>
      </c>
    </row>
    <row r="945" spans="1:15" x14ac:dyDescent="0.25">
      <c r="A945" s="1">
        <f t="shared" si="14"/>
        <v>45198.791666665806</v>
      </c>
      <c r="C945">
        <v>0.01</v>
      </c>
      <c r="D945">
        <v>0.56999999999999995</v>
      </c>
    </row>
    <row r="946" spans="1:15" x14ac:dyDescent="0.25">
      <c r="A946" s="1">
        <f t="shared" si="14"/>
        <v>45198.83333333247</v>
      </c>
      <c r="D946">
        <v>0.83</v>
      </c>
      <c r="E946">
        <v>0.01</v>
      </c>
    </row>
    <row r="947" spans="1:15" x14ac:dyDescent="0.25">
      <c r="A947" s="1">
        <f t="shared" si="14"/>
        <v>45198.874999999134</v>
      </c>
      <c r="D947">
        <v>0.54</v>
      </c>
    </row>
    <row r="948" spans="1:15" x14ac:dyDescent="0.25">
      <c r="A948" s="1">
        <f t="shared" si="14"/>
        <v>45198.916666665798</v>
      </c>
      <c r="D948">
        <v>0.61</v>
      </c>
      <c r="M948">
        <v>0.01</v>
      </c>
    </row>
    <row r="949" spans="1:15" x14ac:dyDescent="0.25">
      <c r="A949" s="1">
        <f t="shared" si="14"/>
        <v>45198.958333332463</v>
      </c>
      <c r="D949">
        <v>0.96</v>
      </c>
    </row>
    <row r="950" spans="1:15" x14ac:dyDescent="0.25">
      <c r="A950" s="1">
        <f t="shared" si="14"/>
        <v>45198.999999999127</v>
      </c>
      <c r="C950">
        <v>3.0000000000000001E-3</v>
      </c>
      <c r="D950">
        <v>0.505</v>
      </c>
      <c r="E950">
        <v>5.0000000000000001E-3</v>
      </c>
      <c r="G950">
        <v>4.0000000000000001E-3</v>
      </c>
      <c r="H950">
        <v>1E-3</v>
      </c>
      <c r="I950">
        <v>1E-3</v>
      </c>
      <c r="K950">
        <v>3.0000000000000001E-3</v>
      </c>
      <c r="M950">
        <v>4.0000000000000001E-3</v>
      </c>
    </row>
    <row r="951" spans="1:15" x14ac:dyDescent="0.25">
      <c r="A951" s="1">
        <f t="shared" si="14"/>
        <v>45199.041666665791</v>
      </c>
      <c r="D951">
        <v>0.57999999999999996</v>
      </c>
      <c r="O951">
        <v>6.0000000000000001E-3</v>
      </c>
    </row>
    <row r="952" spans="1:15" x14ac:dyDescent="0.25">
      <c r="A952" s="1">
        <f t="shared" si="14"/>
        <v>45199.083333332455</v>
      </c>
      <c r="B952">
        <v>8.0000000000000002E-3</v>
      </c>
      <c r="D952">
        <v>0.51</v>
      </c>
    </row>
    <row r="953" spans="1:15" x14ac:dyDescent="0.25">
      <c r="A953" s="1">
        <f t="shared" si="14"/>
        <v>45199.12499999912</v>
      </c>
      <c r="D953">
        <v>0.53</v>
      </c>
    </row>
    <row r="954" spans="1:15" x14ac:dyDescent="0.25">
      <c r="A954" s="1">
        <f t="shared" si="14"/>
        <v>45199.166666665784</v>
      </c>
      <c r="D954">
        <v>0.54</v>
      </c>
    </row>
    <row r="955" spans="1:15" x14ac:dyDescent="0.25">
      <c r="A955" s="1">
        <f t="shared" si="14"/>
        <v>45199.208333332448</v>
      </c>
      <c r="D955">
        <v>0.61</v>
      </c>
    </row>
    <row r="956" spans="1:15" x14ac:dyDescent="0.25">
      <c r="A956" s="1">
        <f t="shared" si="14"/>
        <v>45199.249999999112</v>
      </c>
      <c r="D956">
        <v>0.51</v>
      </c>
      <c r="I956">
        <v>0.01</v>
      </c>
      <c r="M956">
        <v>0.01</v>
      </c>
    </row>
    <row r="957" spans="1:15" x14ac:dyDescent="0.25">
      <c r="A957" s="1">
        <f t="shared" si="14"/>
        <v>45199.291666665777</v>
      </c>
      <c r="D957">
        <v>0.83</v>
      </c>
    </row>
    <row r="958" spans="1:15" x14ac:dyDescent="0.25">
      <c r="A958" s="1">
        <f t="shared" si="14"/>
        <v>45199.333333332441</v>
      </c>
      <c r="C958">
        <v>0.01</v>
      </c>
      <c r="D958">
        <v>0.86</v>
      </c>
      <c r="N958">
        <v>0.01</v>
      </c>
    </row>
    <row r="959" spans="1:15" x14ac:dyDescent="0.25">
      <c r="A959" s="1">
        <f t="shared" si="14"/>
        <v>45199.374999999105</v>
      </c>
      <c r="D959">
        <v>1.1200000000000001</v>
      </c>
      <c r="L959">
        <v>8.9999999999999993E-3</v>
      </c>
    </row>
    <row r="960" spans="1:15" x14ac:dyDescent="0.25">
      <c r="A960" s="1">
        <f t="shared" si="14"/>
        <v>45199.416666665769</v>
      </c>
      <c r="D960">
        <v>1.21</v>
      </c>
      <c r="F960">
        <v>0.01</v>
      </c>
    </row>
    <row r="961" spans="1:15" x14ac:dyDescent="0.25">
      <c r="A961" s="1">
        <f t="shared" si="14"/>
        <v>45199.458333332434</v>
      </c>
      <c r="D961">
        <v>1.17</v>
      </c>
    </row>
    <row r="962" spans="1:15" x14ac:dyDescent="0.25">
      <c r="A962" s="1">
        <f t="shared" si="14"/>
        <v>45199.499999999098</v>
      </c>
      <c r="D962">
        <v>1.29</v>
      </c>
    </row>
    <row r="963" spans="1:15" x14ac:dyDescent="0.25">
      <c r="A963" s="1">
        <f t="shared" si="14"/>
        <v>45199.541666665762</v>
      </c>
      <c r="D963">
        <v>1.1299999999999999</v>
      </c>
    </row>
    <row r="964" spans="1:15" x14ac:dyDescent="0.25">
      <c r="A964" s="1">
        <f t="shared" ref="A964:A1027" si="15">A963+1/24</f>
        <v>45199.583333332426</v>
      </c>
      <c r="B964">
        <v>0.01</v>
      </c>
      <c r="D964">
        <v>1.1200000000000001</v>
      </c>
      <c r="M964">
        <v>0.01</v>
      </c>
    </row>
    <row r="965" spans="1:15" x14ac:dyDescent="0.25">
      <c r="A965" s="1">
        <f t="shared" si="15"/>
        <v>45199.624999999091</v>
      </c>
      <c r="D965">
        <v>1.24</v>
      </c>
      <c r="H965">
        <v>0.01</v>
      </c>
    </row>
    <row r="966" spans="1:15" x14ac:dyDescent="0.25">
      <c r="A966" s="1">
        <f t="shared" si="15"/>
        <v>45199.666666665755</v>
      </c>
      <c r="D966">
        <v>1.1200000000000001</v>
      </c>
    </row>
    <row r="967" spans="1:15" x14ac:dyDescent="0.25">
      <c r="A967" s="1">
        <f t="shared" si="15"/>
        <v>45199.708333332419</v>
      </c>
      <c r="D967">
        <v>0.69</v>
      </c>
    </row>
    <row r="968" spans="1:15" x14ac:dyDescent="0.25">
      <c r="A968" s="1">
        <f t="shared" si="15"/>
        <v>45199.749999999083</v>
      </c>
      <c r="D968">
        <v>0.74</v>
      </c>
      <c r="I968">
        <v>0.01</v>
      </c>
    </row>
    <row r="969" spans="1:15" x14ac:dyDescent="0.25">
      <c r="A969" s="1">
        <f t="shared" si="15"/>
        <v>45199.791666665747</v>
      </c>
      <c r="D969">
        <v>0.73</v>
      </c>
    </row>
    <row r="970" spans="1:15" x14ac:dyDescent="0.25">
      <c r="A970" s="1">
        <f t="shared" si="15"/>
        <v>45199.833333332412</v>
      </c>
      <c r="D970">
        <v>0.72</v>
      </c>
    </row>
    <row r="971" spans="1:15" x14ac:dyDescent="0.25">
      <c r="A971" s="1">
        <f t="shared" si="15"/>
        <v>45199.874999999076</v>
      </c>
      <c r="D971">
        <v>0.52</v>
      </c>
    </row>
    <row r="972" spans="1:15" x14ac:dyDescent="0.25">
      <c r="A972" s="1">
        <f t="shared" si="15"/>
        <v>45199.91666666574</v>
      </c>
      <c r="C972">
        <v>0.01</v>
      </c>
      <c r="D972">
        <v>0.73</v>
      </c>
    </row>
    <row r="973" spans="1:15" x14ac:dyDescent="0.25">
      <c r="A973" s="1">
        <f t="shared" si="15"/>
        <v>45199.958333332404</v>
      </c>
      <c r="D973">
        <v>0.66</v>
      </c>
      <c r="M973">
        <v>0.01</v>
      </c>
    </row>
    <row r="974" spans="1:15" x14ac:dyDescent="0.25">
      <c r="A974" s="1">
        <f t="shared" si="15"/>
        <v>45199.999999999069</v>
      </c>
      <c r="C974">
        <v>4.0000000000000001E-3</v>
      </c>
      <c r="D974">
        <v>0.60699999999999998</v>
      </c>
      <c r="H974">
        <v>2E-3</v>
      </c>
      <c r="I974">
        <v>1E-3</v>
      </c>
      <c r="K974">
        <v>6.0000000000000001E-3</v>
      </c>
      <c r="M974">
        <v>4.0000000000000001E-3</v>
      </c>
      <c r="O974">
        <v>6.0000000000000001E-3</v>
      </c>
    </row>
    <row r="975" spans="1:15" x14ac:dyDescent="0.25">
      <c r="A975" s="1">
        <f t="shared" si="15"/>
        <v>45200.041666665733</v>
      </c>
      <c r="D975">
        <v>0.49</v>
      </c>
      <c r="G975">
        <v>6.0000000000000001E-3</v>
      </c>
    </row>
    <row r="976" spans="1:15" x14ac:dyDescent="0.25">
      <c r="A976" s="1">
        <f t="shared" si="15"/>
        <v>45200.083333332397</v>
      </c>
      <c r="B976">
        <v>8.0000000000000002E-3</v>
      </c>
      <c r="D976">
        <v>0.4</v>
      </c>
      <c r="N976">
        <v>7.0000000000000001E-3</v>
      </c>
    </row>
    <row r="977" spans="1:13" x14ac:dyDescent="0.25">
      <c r="A977" s="1">
        <f t="shared" si="15"/>
        <v>45200.124999999061</v>
      </c>
      <c r="D977">
        <v>0.38</v>
      </c>
    </row>
    <row r="978" spans="1:13" x14ac:dyDescent="0.25">
      <c r="A978" s="1">
        <f t="shared" si="15"/>
        <v>45200.166666665726</v>
      </c>
      <c r="D978">
        <v>0.48</v>
      </c>
    </row>
    <row r="979" spans="1:13" x14ac:dyDescent="0.25">
      <c r="A979" s="1">
        <f t="shared" si="15"/>
        <v>45200.20833333239</v>
      </c>
      <c r="D979">
        <v>0.45</v>
      </c>
      <c r="E979">
        <v>7.0000000000000001E-3</v>
      </c>
    </row>
    <row r="980" spans="1:13" x14ac:dyDescent="0.25">
      <c r="A980" s="1">
        <f t="shared" si="15"/>
        <v>45200.249999999054</v>
      </c>
      <c r="D980">
        <v>0.47</v>
      </c>
      <c r="I980">
        <v>0.01</v>
      </c>
    </row>
    <row r="981" spans="1:13" x14ac:dyDescent="0.25">
      <c r="A981" s="1">
        <f t="shared" si="15"/>
        <v>45200.291666665718</v>
      </c>
      <c r="D981">
        <v>0.49</v>
      </c>
      <c r="M981">
        <v>0.01</v>
      </c>
    </row>
    <row r="982" spans="1:13" x14ac:dyDescent="0.25">
      <c r="A982" s="1">
        <f t="shared" si="15"/>
        <v>45200.333333332383</v>
      </c>
      <c r="D982">
        <v>0.55000000000000004</v>
      </c>
      <c r="F982">
        <v>0.01</v>
      </c>
    </row>
    <row r="983" spans="1:13" x14ac:dyDescent="0.25">
      <c r="A983" s="1">
        <f t="shared" si="15"/>
        <v>45200.374999999047</v>
      </c>
      <c r="D983">
        <v>0.94</v>
      </c>
    </row>
    <row r="984" spans="1:13" x14ac:dyDescent="0.25">
      <c r="A984" s="1">
        <f t="shared" si="15"/>
        <v>45200.416666665711</v>
      </c>
      <c r="D984">
        <v>0.69</v>
      </c>
    </row>
    <row r="985" spans="1:13" x14ac:dyDescent="0.25">
      <c r="A985" s="1">
        <f t="shared" si="15"/>
        <v>45200.458333332375</v>
      </c>
      <c r="C985">
        <v>0.01</v>
      </c>
      <c r="D985">
        <v>1.08</v>
      </c>
    </row>
    <row r="986" spans="1:13" x14ac:dyDescent="0.25">
      <c r="A986" s="1">
        <f t="shared" si="15"/>
        <v>45200.49999999904</v>
      </c>
      <c r="D986">
        <v>0.76</v>
      </c>
    </row>
    <row r="987" spans="1:13" x14ac:dyDescent="0.25">
      <c r="A987" s="1">
        <f t="shared" si="15"/>
        <v>45200.541666665704</v>
      </c>
      <c r="D987">
        <v>1.17</v>
      </c>
      <c r="L987">
        <v>0.01</v>
      </c>
    </row>
    <row r="988" spans="1:13" x14ac:dyDescent="0.25">
      <c r="A988" s="1">
        <f t="shared" si="15"/>
        <v>45200.583333332368</v>
      </c>
      <c r="B988">
        <v>0.01</v>
      </c>
      <c r="D988">
        <v>0.96</v>
      </c>
    </row>
    <row r="989" spans="1:13" x14ac:dyDescent="0.25">
      <c r="A989" s="1">
        <f t="shared" si="15"/>
        <v>45200.624999999032</v>
      </c>
      <c r="D989">
        <v>0.92</v>
      </c>
      <c r="M989">
        <v>0.01</v>
      </c>
    </row>
    <row r="990" spans="1:13" x14ac:dyDescent="0.25">
      <c r="A990" s="1">
        <f t="shared" si="15"/>
        <v>45200.666666665697</v>
      </c>
      <c r="D990">
        <v>0.91</v>
      </c>
    </row>
    <row r="991" spans="1:13" x14ac:dyDescent="0.25">
      <c r="A991" s="1">
        <f t="shared" si="15"/>
        <v>45200.708333332361</v>
      </c>
      <c r="D991">
        <v>0.81</v>
      </c>
    </row>
    <row r="992" spans="1:13" x14ac:dyDescent="0.25">
      <c r="A992" s="1">
        <f t="shared" si="15"/>
        <v>45200.749999999025</v>
      </c>
      <c r="D992">
        <v>0.52</v>
      </c>
      <c r="H992">
        <v>0.01</v>
      </c>
      <c r="I992">
        <v>0.01</v>
      </c>
    </row>
    <row r="993" spans="1:15" x14ac:dyDescent="0.25">
      <c r="A993" s="1">
        <f t="shared" si="15"/>
        <v>45200.791666665689</v>
      </c>
      <c r="D993">
        <v>0.54</v>
      </c>
      <c r="N993">
        <v>0.01</v>
      </c>
    </row>
    <row r="994" spans="1:15" x14ac:dyDescent="0.25">
      <c r="A994" s="1">
        <f t="shared" si="15"/>
        <v>45200.833333332354</v>
      </c>
      <c r="D994">
        <v>0.48</v>
      </c>
    </row>
    <row r="995" spans="1:15" x14ac:dyDescent="0.25">
      <c r="A995" s="1">
        <f t="shared" si="15"/>
        <v>45200.874999999018</v>
      </c>
      <c r="D995">
        <v>0.47</v>
      </c>
    </row>
    <row r="996" spans="1:15" x14ac:dyDescent="0.25">
      <c r="A996" s="1">
        <f t="shared" si="15"/>
        <v>45200.916666665682</v>
      </c>
      <c r="D996">
        <v>0.49</v>
      </c>
    </row>
    <row r="997" spans="1:15" x14ac:dyDescent="0.25">
      <c r="A997" s="1">
        <f t="shared" si="15"/>
        <v>45200.958333332346</v>
      </c>
      <c r="D997">
        <v>0.46</v>
      </c>
      <c r="M997">
        <v>0.01</v>
      </c>
    </row>
    <row r="998" spans="1:15" x14ac:dyDescent="0.25">
      <c r="A998" s="1">
        <f t="shared" si="15"/>
        <v>45200.99999999901</v>
      </c>
      <c r="C998">
        <v>6.0000000000000001E-3</v>
      </c>
      <c r="D998">
        <v>0.54</v>
      </c>
      <c r="H998">
        <v>3.0000000000000001E-3</v>
      </c>
      <c r="I998">
        <v>1E-3</v>
      </c>
      <c r="L998">
        <v>2E-3</v>
      </c>
      <c r="M998">
        <v>5.0000000000000001E-3</v>
      </c>
      <c r="N998">
        <v>3.0000000000000001E-3</v>
      </c>
      <c r="O998">
        <v>6.0000000000000001E-3</v>
      </c>
    </row>
    <row r="999" spans="1:15" x14ac:dyDescent="0.25">
      <c r="A999" s="1">
        <f t="shared" si="15"/>
        <v>45201.041666665675</v>
      </c>
      <c r="D999">
        <v>0.48</v>
      </c>
    </row>
    <row r="1000" spans="1:15" x14ac:dyDescent="0.25">
      <c r="A1000" s="1">
        <f t="shared" si="15"/>
        <v>45201.083333332339</v>
      </c>
      <c r="D1000">
        <v>0.25</v>
      </c>
    </row>
    <row r="1001" spans="1:15" x14ac:dyDescent="0.25">
      <c r="A1001" s="1">
        <f t="shared" si="15"/>
        <v>45201.124999999003</v>
      </c>
      <c r="B1001">
        <v>8.0000000000000002E-3</v>
      </c>
      <c r="D1001">
        <v>0.01</v>
      </c>
    </row>
    <row r="1002" spans="1:15" x14ac:dyDescent="0.25">
      <c r="A1002" s="1">
        <f t="shared" si="15"/>
        <v>45201.166666665667</v>
      </c>
    </row>
    <row r="1003" spans="1:15" x14ac:dyDescent="0.25">
      <c r="A1003" s="1">
        <f t="shared" si="15"/>
        <v>45201.208333332332</v>
      </c>
      <c r="I1003">
        <v>0.01</v>
      </c>
      <c r="J1003">
        <v>0.55600000000000005</v>
      </c>
    </row>
    <row r="1004" spans="1:15" x14ac:dyDescent="0.25">
      <c r="A1004" s="1">
        <f t="shared" si="15"/>
        <v>45201.249999998996</v>
      </c>
      <c r="G1004">
        <v>8.0000000000000002E-3</v>
      </c>
      <c r="H1004">
        <v>0.27</v>
      </c>
      <c r="J1004">
        <v>0.27</v>
      </c>
    </row>
    <row r="1005" spans="1:15" x14ac:dyDescent="0.25">
      <c r="A1005" s="1">
        <f t="shared" si="15"/>
        <v>45201.29166666566</v>
      </c>
      <c r="C1005">
        <v>0.53</v>
      </c>
      <c r="D1005">
        <v>0.47</v>
      </c>
      <c r="F1005">
        <v>0.17899999999999999</v>
      </c>
      <c r="G1005">
        <v>0.37</v>
      </c>
      <c r="H1005">
        <v>0.88</v>
      </c>
      <c r="J1005">
        <v>0.15</v>
      </c>
      <c r="K1005">
        <v>0.39800000000000002</v>
      </c>
      <c r="L1005">
        <v>0.33</v>
      </c>
      <c r="N1005">
        <v>0.19</v>
      </c>
      <c r="O1005">
        <v>0.63</v>
      </c>
    </row>
    <row r="1006" spans="1:15" x14ac:dyDescent="0.25">
      <c r="A1006" s="1">
        <f t="shared" si="15"/>
        <v>45201.333333332324</v>
      </c>
      <c r="B1006">
        <v>0.43</v>
      </c>
      <c r="C1006">
        <v>0.85</v>
      </c>
      <c r="D1006">
        <v>2.08</v>
      </c>
      <c r="E1006">
        <v>7.0000000000000007E-2</v>
      </c>
      <c r="F1006">
        <v>0.22</v>
      </c>
      <c r="G1006">
        <v>0.55000000000000004</v>
      </c>
      <c r="H1006">
        <v>0.88</v>
      </c>
      <c r="K1006">
        <v>0.97</v>
      </c>
      <c r="L1006">
        <v>1.36</v>
      </c>
      <c r="M1006">
        <v>0.01</v>
      </c>
      <c r="N1006">
        <v>1.47</v>
      </c>
      <c r="O1006">
        <v>0.79</v>
      </c>
    </row>
    <row r="1007" spans="1:15" x14ac:dyDescent="0.25">
      <c r="A1007" s="1">
        <f t="shared" si="15"/>
        <v>45201.374999998989</v>
      </c>
      <c r="B1007">
        <v>1.0900000000000001</v>
      </c>
      <c r="C1007">
        <v>0.82</v>
      </c>
      <c r="D1007">
        <v>1.65</v>
      </c>
      <c r="E1007">
        <v>0.9</v>
      </c>
      <c r="F1007">
        <v>0.31</v>
      </c>
      <c r="G1007">
        <v>0.49</v>
      </c>
      <c r="H1007">
        <v>0.92</v>
      </c>
      <c r="J1007">
        <v>1.04</v>
      </c>
      <c r="K1007">
        <v>0.98</v>
      </c>
      <c r="L1007">
        <v>1.7</v>
      </c>
      <c r="N1007">
        <v>1.51</v>
      </c>
      <c r="O1007">
        <v>0.78</v>
      </c>
    </row>
    <row r="1008" spans="1:15" x14ac:dyDescent="0.25">
      <c r="A1008" s="1">
        <f t="shared" si="15"/>
        <v>45201.416666665653</v>
      </c>
      <c r="B1008">
        <v>1.08</v>
      </c>
      <c r="C1008">
        <v>1.07</v>
      </c>
      <c r="D1008">
        <v>2.16</v>
      </c>
      <c r="E1008">
        <v>0.9</v>
      </c>
      <c r="F1008">
        <v>0.87</v>
      </c>
      <c r="G1008">
        <v>0.73</v>
      </c>
      <c r="H1008">
        <v>0.94</v>
      </c>
      <c r="J1008">
        <v>1.0900000000000001</v>
      </c>
      <c r="K1008">
        <v>1</v>
      </c>
      <c r="L1008">
        <v>1.96</v>
      </c>
      <c r="M1008">
        <v>0.96</v>
      </c>
      <c r="N1008">
        <v>1.56</v>
      </c>
      <c r="O1008">
        <v>1.76</v>
      </c>
    </row>
    <row r="1009" spans="1:15" x14ac:dyDescent="0.25">
      <c r="A1009" s="1">
        <f t="shared" si="15"/>
        <v>45201.458333332317</v>
      </c>
      <c r="B1009">
        <v>1.08</v>
      </c>
      <c r="C1009">
        <v>0.88</v>
      </c>
      <c r="D1009">
        <v>1.7</v>
      </c>
      <c r="E1009">
        <v>0.92</v>
      </c>
      <c r="F1009">
        <v>0.91</v>
      </c>
      <c r="G1009">
        <v>0.64</v>
      </c>
      <c r="H1009">
        <v>0.97</v>
      </c>
      <c r="I1009">
        <v>0.06</v>
      </c>
      <c r="J1009">
        <v>0.5</v>
      </c>
      <c r="K1009">
        <v>1.02</v>
      </c>
      <c r="L1009">
        <v>1.97</v>
      </c>
      <c r="M1009">
        <v>0.99</v>
      </c>
      <c r="N1009">
        <v>1.6</v>
      </c>
      <c r="O1009">
        <v>2.0099999999999998</v>
      </c>
    </row>
    <row r="1010" spans="1:15" x14ac:dyDescent="0.25">
      <c r="A1010" s="1">
        <f t="shared" si="15"/>
        <v>45201.499999998981</v>
      </c>
      <c r="B1010">
        <v>1.07</v>
      </c>
      <c r="C1010">
        <v>0.69</v>
      </c>
      <c r="D1010">
        <v>0.59</v>
      </c>
      <c r="E1010">
        <v>0.93</v>
      </c>
      <c r="F1010">
        <v>2.02</v>
      </c>
      <c r="G1010">
        <v>0.36</v>
      </c>
      <c r="H1010">
        <v>0.97</v>
      </c>
      <c r="J1010">
        <v>0.43</v>
      </c>
      <c r="K1010">
        <v>1.01</v>
      </c>
      <c r="L1010">
        <v>1.94</v>
      </c>
      <c r="M1010">
        <v>0.75</v>
      </c>
      <c r="N1010">
        <v>1.61</v>
      </c>
      <c r="O1010">
        <v>2.0299999999999998</v>
      </c>
    </row>
    <row r="1011" spans="1:15" x14ac:dyDescent="0.25">
      <c r="A1011" s="1">
        <f t="shared" si="15"/>
        <v>45201.541666665646</v>
      </c>
      <c r="B1011">
        <v>1.05</v>
      </c>
      <c r="C1011">
        <v>0.84</v>
      </c>
      <c r="D1011">
        <v>1.0900000000000001</v>
      </c>
      <c r="E1011">
        <v>0.9</v>
      </c>
      <c r="F1011">
        <v>1.97</v>
      </c>
      <c r="G1011">
        <v>0.33</v>
      </c>
      <c r="H1011">
        <v>0.94</v>
      </c>
      <c r="J1011">
        <v>0.36</v>
      </c>
      <c r="K1011">
        <v>1</v>
      </c>
      <c r="L1011">
        <v>1.9</v>
      </c>
      <c r="N1011">
        <v>1.46</v>
      </c>
      <c r="O1011">
        <v>1.95</v>
      </c>
    </row>
    <row r="1012" spans="1:15" x14ac:dyDescent="0.25">
      <c r="A1012" s="1">
        <f t="shared" si="15"/>
        <v>45201.58333333231</v>
      </c>
      <c r="B1012">
        <v>1</v>
      </c>
      <c r="C1012">
        <v>0.6</v>
      </c>
      <c r="D1012">
        <v>1.17</v>
      </c>
      <c r="E1012">
        <v>0.51</v>
      </c>
      <c r="F1012">
        <v>1.0900000000000001</v>
      </c>
      <c r="G1012">
        <v>0.04</v>
      </c>
      <c r="H1012">
        <v>0.94</v>
      </c>
      <c r="I1012">
        <v>0.01</v>
      </c>
      <c r="J1012">
        <v>1.17</v>
      </c>
      <c r="K1012">
        <v>0.96</v>
      </c>
      <c r="L1012">
        <v>1.88</v>
      </c>
      <c r="M1012">
        <v>0.01</v>
      </c>
      <c r="O1012">
        <v>1.9</v>
      </c>
    </row>
    <row r="1013" spans="1:15" x14ac:dyDescent="0.25">
      <c r="A1013" s="1">
        <f t="shared" si="15"/>
        <v>45201.624999998974</v>
      </c>
      <c r="B1013">
        <v>1.03</v>
      </c>
      <c r="C1013">
        <v>0.08</v>
      </c>
      <c r="D1013">
        <v>0.67</v>
      </c>
      <c r="F1013">
        <v>0.9</v>
      </c>
      <c r="H1013">
        <v>0.89</v>
      </c>
      <c r="J1013">
        <v>0.13</v>
      </c>
      <c r="K1013">
        <v>0.66</v>
      </c>
      <c r="L1013">
        <v>1.58</v>
      </c>
      <c r="O1013">
        <v>1.03</v>
      </c>
    </row>
    <row r="1014" spans="1:15" x14ac:dyDescent="0.25">
      <c r="A1014" s="1">
        <f t="shared" si="15"/>
        <v>45201.666666665638</v>
      </c>
      <c r="B1014">
        <v>1</v>
      </c>
      <c r="C1014">
        <v>0.2</v>
      </c>
      <c r="F1014">
        <v>0.01</v>
      </c>
      <c r="J1014">
        <v>0.1</v>
      </c>
    </row>
    <row r="1015" spans="1:15" x14ac:dyDescent="0.25">
      <c r="A1015" s="1">
        <f t="shared" si="15"/>
        <v>45201.708333332303</v>
      </c>
      <c r="B1015">
        <v>0.43</v>
      </c>
      <c r="C1015">
        <v>0.01</v>
      </c>
      <c r="M1015">
        <v>0.01</v>
      </c>
    </row>
    <row r="1016" spans="1:15" x14ac:dyDescent="0.25">
      <c r="A1016" s="1">
        <f t="shared" si="15"/>
        <v>45201.749999998967</v>
      </c>
    </row>
    <row r="1017" spans="1:15" x14ac:dyDescent="0.25">
      <c r="A1017" s="1">
        <f t="shared" si="15"/>
        <v>45201.791666665631</v>
      </c>
      <c r="B1017">
        <v>0.01</v>
      </c>
      <c r="K1017">
        <v>0.01</v>
      </c>
    </row>
    <row r="1018" spans="1:15" x14ac:dyDescent="0.25">
      <c r="A1018" s="1">
        <f t="shared" si="15"/>
        <v>45201.833333332295</v>
      </c>
      <c r="O1018">
        <v>0.01</v>
      </c>
    </row>
    <row r="1019" spans="1:15" x14ac:dyDescent="0.25">
      <c r="A1019" s="1">
        <f t="shared" si="15"/>
        <v>45201.87499999896</v>
      </c>
      <c r="D1019">
        <v>0.01</v>
      </c>
    </row>
    <row r="1020" spans="1:15" x14ac:dyDescent="0.25">
      <c r="A1020" s="1">
        <f t="shared" si="15"/>
        <v>45201.916666665624</v>
      </c>
    </row>
    <row r="1021" spans="1:15" x14ac:dyDescent="0.25">
      <c r="A1021" s="1">
        <f t="shared" si="15"/>
        <v>45201.958333332288</v>
      </c>
    </row>
    <row r="1022" spans="1:15" x14ac:dyDescent="0.25">
      <c r="A1022" s="1">
        <f t="shared" si="15"/>
        <v>45201.999999998952</v>
      </c>
      <c r="B1022">
        <v>2E-3</v>
      </c>
      <c r="C1022">
        <v>1E-3</v>
      </c>
      <c r="D1022">
        <v>2E-3</v>
      </c>
      <c r="E1022">
        <v>1E-3</v>
      </c>
      <c r="F1022">
        <v>2E-3</v>
      </c>
      <c r="H1022">
        <v>1E-3</v>
      </c>
      <c r="K1022">
        <v>4.0000000000000001E-3</v>
      </c>
      <c r="O1022">
        <v>4.0000000000000001E-3</v>
      </c>
    </row>
    <row r="1023" spans="1:15" x14ac:dyDescent="0.25">
      <c r="A1023" s="1">
        <f t="shared" si="15"/>
        <v>45202.041666665617</v>
      </c>
      <c r="N1023">
        <v>7.0000000000000001E-3</v>
      </c>
    </row>
    <row r="1024" spans="1:15" x14ac:dyDescent="0.25">
      <c r="A1024" s="1">
        <f t="shared" si="15"/>
        <v>45202.083333332281</v>
      </c>
      <c r="I1024">
        <v>7.0000000000000001E-3</v>
      </c>
      <c r="M1024">
        <v>8.0000000000000002E-3</v>
      </c>
    </row>
    <row r="1025" spans="1:15" x14ac:dyDescent="0.25">
      <c r="A1025" s="1">
        <f t="shared" si="15"/>
        <v>45202.124999998945</v>
      </c>
      <c r="L1025">
        <v>7.0000000000000001E-3</v>
      </c>
    </row>
    <row r="1026" spans="1:15" x14ac:dyDescent="0.25">
      <c r="A1026" s="1">
        <f t="shared" si="15"/>
        <v>45202.166666665609</v>
      </c>
    </row>
    <row r="1027" spans="1:15" x14ac:dyDescent="0.25">
      <c r="A1027" s="1">
        <f t="shared" si="15"/>
        <v>45202.208333332273</v>
      </c>
      <c r="J1027">
        <v>9.9000000000000005E-2</v>
      </c>
    </row>
    <row r="1028" spans="1:15" x14ac:dyDescent="0.25">
      <c r="A1028" s="1">
        <f t="shared" ref="A1028:A1091" si="16">A1027+1/24</f>
        <v>45202.249999998938</v>
      </c>
      <c r="C1028">
        <v>0.01</v>
      </c>
      <c r="D1028">
        <v>0.19</v>
      </c>
      <c r="H1028">
        <v>0.33</v>
      </c>
      <c r="J1028">
        <v>0.43</v>
      </c>
      <c r="L1028">
        <v>0.27</v>
      </c>
    </row>
    <row r="1029" spans="1:15" x14ac:dyDescent="0.25">
      <c r="A1029" s="1">
        <f t="shared" si="16"/>
        <v>45202.291666665602</v>
      </c>
      <c r="B1029">
        <v>0.01</v>
      </c>
      <c r="C1029">
        <v>0.35</v>
      </c>
      <c r="D1029">
        <v>1.1499999999999999</v>
      </c>
      <c r="F1029">
        <v>0.1</v>
      </c>
      <c r="G1029">
        <v>7.9000000000000001E-2</v>
      </c>
      <c r="H1029">
        <v>0.85</v>
      </c>
      <c r="J1029">
        <v>0.15</v>
      </c>
      <c r="K1029">
        <v>0.26</v>
      </c>
      <c r="L1029">
        <v>0.33</v>
      </c>
      <c r="N1029">
        <v>0.18</v>
      </c>
      <c r="O1029">
        <v>0.23</v>
      </c>
    </row>
    <row r="1030" spans="1:15" x14ac:dyDescent="0.25">
      <c r="A1030" s="1">
        <f t="shared" si="16"/>
        <v>45202.333333332266</v>
      </c>
      <c r="C1030">
        <v>0.69</v>
      </c>
      <c r="D1030">
        <v>2.04</v>
      </c>
      <c r="E1030">
        <v>0.22</v>
      </c>
      <c r="G1030">
        <v>0.01</v>
      </c>
      <c r="H1030">
        <v>0.87</v>
      </c>
      <c r="I1030">
        <v>0.64</v>
      </c>
      <c r="J1030">
        <v>0.01</v>
      </c>
      <c r="K1030">
        <v>0.92</v>
      </c>
      <c r="L1030">
        <v>0.66</v>
      </c>
      <c r="M1030">
        <v>0.79</v>
      </c>
      <c r="N1030">
        <v>1.43</v>
      </c>
      <c r="O1030">
        <v>0.67</v>
      </c>
    </row>
    <row r="1031" spans="1:15" x14ac:dyDescent="0.25">
      <c r="A1031" s="1">
        <f t="shared" si="16"/>
        <v>45202.37499999893</v>
      </c>
      <c r="C1031">
        <v>0.51</v>
      </c>
      <c r="D1031">
        <v>1.92</v>
      </c>
      <c r="E1031">
        <v>0.85</v>
      </c>
      <c r="F1031">
        <v>0.36</v>
      </c>
      <c r="G1031">
        <v>0.1</v>
      </c>
      <c r="H1031">
        <v>0.89</v>
      </c>
      <c r="I1031">
        <v>1.01</v>
      </c>
      <c r="J1031">
        <v>0.16</v>
      </c>
      <c r="K1031">
        <v>0.96</v>
      </c>
      <c r="L1031">
        <v>1.33</v>
      </c>
      <c r="M1031">
        <v>0.93</v>
      </c>
      <c r="N1031">
        <v>1.48</v>
      </c>
      <c r="O1031">
        <v>0.73</v>
      </c>
    </row>
    <row r="1032" spans="1:15" x14ac:dyDescent="0.25">
      <c r="A1032" s="1">
        <f t="shared" si="16"/>
        <v>45202.416666665595</v>
      </c>
      <c r="C1032">
        <v>0.32</v>
      </c>
      <c r="D1032">
        <v>1.1200000000000001</v>
      </c>
      <c r="E1032">
        <v>0.88</v>
      </c>
      <c r="F1032">
        <v>0.61</v>
      </c>
      <c r="G1032">
        <v>0.31</v>
      </c>
      <c r="H1032">
        <v>0.91</v>
      </c>
      <c r="J1032">
        <v>0.11</v>
      </c>
      <c r="K1032">
        <v>0.96</v>
      </c>
      <c r="L1032">
        <v>1.93</v>
      </c>
      <c r="M1032">
        <v>0.95</v>
      </c>
      <c r="N1032">
        <v>1.52</v>
      </c>
      <c r="O1032">
        <v>0.95</v>
      </c>
    </row>
    <row r="1033" spans="1:15" x14ac:dyDescent="0.25">
      <c r="A1033" s="1">
        <f t="shared" si="16"/>
        <v>45202.458333332259</v>
      </c>
      <c r="C1033">
        <v>0.31</v>
      </c>
      <c r="D1033">
        <v>0.53</v>
      </c>
      <c r="E1033">
        <v>0.9</v>
      </c>
      <c r="F1033">
        <v>1.01</v>
      </c>
      <c r="G1033">
        <v>0.33</v>
      </c>
      <c r="H1033">
        <v>0.94</v>
      </c>
      <c r="J1033">
        <v>0.12</v>
      </c>
      <c r="K1033">
        <v>1</v>
      </c>
      <c r="L1033">
        <v>1.99</v>
      </c>
      <c r="M1033">
        <v>0.97</v>
      </c>
      <c r="N1033">
        <v>1.58</v>
      </c>
      <c r="O1033">
        <v>1.53</v>
      </c>
    </row>
    <row r="1034" spans="1:15" x14ac:dyDescent="0.25">
      <c r="A1034" s="1">
        <f t="shared" si="16"/>
        <v>45202.499999998923</v>
      </c>
      <c r="C1034">
        <v>0.78</v>
      </c>
      <c r="D1034">
        <v>1.22</v>
      </c>
      <c r="E1034">
        <v>0.92</v>
      </c>
      <c r="F1034">
        <v>1.1599999999999999</v>
      </c>
      <c r="G1034">
        <v>0.33</v>
      </c>
      <c r="H1034">
        <v>0.95</v>
      </c>
      <c r="I1034">
        <v>0.46</v>
      </c>
      <c r="J1034">
        <v>0.1</v>
      </c>
      <c r="K1034">
        <v>1.01</v>
      </c>
      <c r="L1034">
        <v>2.0299999999999998</v>
      </c>
      <c r="M1034">
        <v>0.97</v>
      </c>
      <c r="N1034">
        <v>1.59</v>
      </c>
      <c r="O1034">
        <v>2.0099999999999998</v>
      </c>
    </row>
    <row r="1035" spans="1:15" x14ac:dyDescent="0.25">
      <c r="A1035" s="1">
        <f t="shared" si="16"/>
        <v>45202.541666665587</v>
      </c>
      <c r="C1035">
        <v>0.01</v>
      </c>
      <c r="D1035">
        <v>1.72</v>
      </c>
      <c r="E1035">
        <v>0.8</v>
      </c>
      <c r="F1035">
        <v>1.17</v>
      </c>
      <c r="G1035">
        <v>0.33</v>
      </c>
      <c r="H1035">
        <v>0.96</v>
      </c>
      <c r="I1035">
        <v>0.69</v>
      </c>
      <c r="J1035">
        <v>0.18</v>
      </c>
      <c r="K1035">
        <v>1.02</v>
      </c>
      <c r="L1035">
        <v>2.0499999999999998</v>
      </c>
      <c r="M1035">
        <v>0.99</v>
      </c>
      <c r="N1035">
        <v>1.63</v>
      </c>
      <c r="O1035">
        <v>2.0299999999999998</v>
      </c>
    </row>
    <row r="1036" spans="1:15" x14ac:dyDescent="0.25">
      <c r="A1036" s="1">
        <f t="shared" si="16"/>
        <v>45202.583333332252</v>
      </c>
      <c r="C1036">
        <v>0.44</v>
      </c>
      <c r="D1036">
        <v>1.56</v>
      </c>
      <c r="F1036">
        <v>1.17</v>
      </c>
      <c r="G1036">
        <v>0.32</v>
      </c>
      <c r="H1036">
        <v>0.98</v>
      </c>
      <c r="J1036">
        <v>0.7</v>
      </c>
      <c r="K1036">
        <v>1.02</v>
      </c>
      <c r="L1036">
        <v>2.0099999999999998</v>
      </c>
      <c r="M1036">
        <v>0.98</v>
      </c>
      <c r="N1036">
        <v>0.67</v>
      </c>
      <c r="O1036">
        <v>2.0099999999999998</v>
      </c>
    </row>
    <row r="1037" spans="1:15" x14ac:dyDescent="0.25">
      <c r="A1037" s="1">
        <f t="shared" si="16"/>
        <v>45202.624999998916</v>
      </c>
      <c r="C1037">
        <v>0.11</v>
      </c>
      <c r="D1037">
        <v>0.72</v>
      </c>
      <c r="F1037">
        <v>1.1499999999999999</v>
      </c>
      <c r="G1037">
        <v>0.25</v>
      </c>
      <c r="H1037">
        <v>0.91</v>
      </c>
      <c r="J1037">
        <v>0.01</v>
      </c>
      <c r="K1037">
        <v>0.67</v>
      </c>
      <c r="L1037">
        <v>1.34</v>
      </c>
      <c r="M1037">
        <v>0.15</v>
      </c>
      <c r="N1037">
        <v>0.01</v>
      </c>
      <c r="O1037">
        <v>0.79</v>
      </c>
    </row>
    <row r="1038" spans="1:15" x14ac:dyDescent="0.25">
      <c r="A1038" s="1">
        <f t="shared" si="16"/>
        <v>45202.66666666558</v>
      </c>
      <c r="C1038">
        <v>0.05</v>
      </c>
      <c r="D1038">
        <v>0.04</v>
      </c>
      <c r="F1038">
        <v>0.08</v>
      </c>
      <c r="J1038">
        <v>0.26</v>
      </c>
      <c r="O1038">
        <v>0.01</v>
      </c>
    </row>
    <row r="1039" spans="1:15" x14ac:dyDescent="0.25">
      <c r="A1039" s="1">
        <f t="shared" si="16"/>
        <v>45202.708333332244</v>
      </c>
      <c r="C1039">
        <v>0.16</v>
      </c>
      <c r="L1039">
        <v>0.01</v>
      </c>
    </row>
    <row r="1040" spans="1:15" x14ac:dyDescent="0.25">
      <c r="A1040" s="1">
        <f t="shared" si="16"/>
        <v>45202.749999998909</v>
      </c>
      <c r="C1040">
        <v>0.01</v>
      </c>
    </row>
    <row r="1041" spans="1:15" x14ac:dyDescent="0.25">
      <c r="A1041" s="1">
        <f t="shared" si="16"/>
        <v>45202.791666665573</v>
      </c>
      <c r="B1041">
        <v>0.01</v>
      </c>
    </row>
    <row r="1042" spans="1:15" x14ac:dyDescent="0.25">
      <c r="A1042" s="1">
        <f t="shared" si="16"/>
        <v>45202.833333332237</v>
      </c>
    </row>
    <row r="1043" spans="1:15" x14ac:dyDescent="0.25">
      <c r="A1043" s="1">
        <f t="shared" si="16"/>
        <v>45202.874999998901</v>
      </c>
      <c r="F1043">
        <v>0.01</v>
      </c>
    </row>
    <row r="1044" spans="1:15" x14ac:dyDescent="0.25">
      <c r="A1044" s="1">
        <f t="shared" si="16"/>
        <v>45202.916666665566</v>
      </c>
      <c r="G1044">
        <v>0.01</v>
      </c>
    </row>
    <row r="1045" spans="1:15" x14ac:dyDescent="0.25">
      <c r="A1045" s="1">
        <f t="shared" si="16"/>
        <v>45202.95833333223</v>
      </c>
      <c r="I1045">
        <v>0.01</v>
      </c>
      <c r="M1045">
        <v>0.01</v>
      </c>
    </row>
    <row r="1046" spans="1:15" x14ac:dyDescent="0.25">
      <c r="A1046" s="1">
        <f t="shared" si="16"/>
        <v>45202.999999998894</v>
      </c>
      <c r="B1046">
        <v>2E-3</v>
      </c>
      <c r="C1046">
        <v>1E-3</v>
      </c>
      <c r="F1046">
        <v>4.0000000000000001E-3</v>
      </c>
      <c r="G1046">
        <v>5.0000000000000001E-3</v>
      </c>
      <c r="I1046">
        <v>5.0000000000000001E-3</v>
      </c>
      <c r="K1046">
        <v>1E-3</v>
      </c>
      <c r="L1046">
        <v>3.0000000000000001E-3</v>
      </c>
      <c r="M1046">
        <v>5.0000000000000001E-3</v>
      </c>
      <c r="O1046">
        <v>2E-3</v>
      </c>
    </row>
    <row r="1047" spans="1:15" x14ac:dyDescent="0.25">
      <c r="A1047" s="1">
        <f t="shared" si="16"/>
        <v>45203.041666665558</v>
      </c>
    </row>
    <row r="1048" spans="1:15" x14ac:dyDescent="0.25">
      <c r="A1048" s="1">
        <f t="shared" si="16"/>
        <v>45203.083333332223</v>
      </c>
      <c r="D1048">
        <v>8.0000000000000002E-3</v>
      </c>
    </row>
    <row r="1049" spans="1:15" x14ac:dyDescent="0.25">
      <c r="A1049" s="1">
        <f t="shared" si="16"/>
        <v>45203.124999998887</v>
      </c>
    </row>
    <row r="1050" spans="1:15" x14ac:dyDescent="0.25">
      <c r="A1050" s="1">
        <f t="shared" si="16"/>
        <v>45203.166666665551</v>
      </c>
    </row>
    <row r="1051" spans="1:15" x14ac:dyDescent="0.25">
      <c r="A1051" s="1">
        <f t="shared" si="16"/>
        <v>45203.208333332215</v>
      </c>
      <c r="J1051">
        <v>0.33700000000000002</v>
      </c>
    </row>
    <row r="1052" spans="1:15" x14ac:dyDescent="0.25">
      <c r="A1052" s="1">
        <f t="shared" si="16"/>
        <v>45203.24999999888</v>
      </c>
      <c r="D1052">
        <v>0.16</v>
      </c>
      <c r="H1052">
        <v>0.248</v>
      </c>
      <c r="J1052">
        <v>0.01</v>
      </c>
    </row>
    <row r="1053" spans="1:15" x14ac:dyDescent="0.25">
      <c r="A1053" s="1">
        <f t="shared" si="16"/>
        <v>45203.291666665544</v>
      </c>
      <c r="B1053">
        <v>0.01</v>
      </c>
      <c r="C1053">
        <v>0.43</v>
      </c>
      <c r="D1053">
        <v>1.24</v>
      </c>
      <c r="H1053">
        <v>0.52</v>
      </c>
      <c r="K1053">
        <v>0.47</v>
      </c>
      <c r="L1053">
        <v>0.14000000000000001</v>
      </c>
      <c r="M1053">
        <v>0.01</v>
      </c>
      <c r="O1053">
        <v>0.13</v>
      </c>
    </row>
    <row r="1054" spans="1:15" x14ac:dyDescent="0.25">
      <c r="A1054" s="1">
        <f t="shared" si="16"/>
        <v>45203.333333332208</v>
      </c>
      <c r="C1054">
        <v>0.71</v>
      </c>
      <c r="D1054">
        <v>1.54</v>
      </c>
      <c r="E1054">
        <v>0.14000000000000001</v>
      </c>
      <c r="F1054">
        <v>0.11</v>
      </c>
      <c r="G1054">
        <v>0.32</v>
      </c>
      <c r="H1054">
        <v>0.01</v>
      </c>
      <c r="K1054">
        <v>0.9</v>
      </c>
      <c r="L1054">
        <v>0.68</v>
      </c>
      <c r="N1054">
        <v>0.01</v>
      </c>
      <c r="O1054">
        <v>0.28000000000000003</v>
      </c>
    </row>
    <row r="1055" spans="1:15" x14ac:dyDescent="0.25">
      <c r="A1055" s="1">
        <f t="shared" si="16"/>
        <v>45203.374999998872</v>
      </c>
      <c r="B1055">
        <v>7.0000000000000007E-2</v>
      </c>
      <c r="C1055">
        <v>0.55000000000000004</v>
      </c>
      <c r="D1055">
        <v>1.27</v>
      </c>
      <c r="E1055">
        <v>0.85</v>
      </c>
      <c r="F1055">
        <v>0.23</v>
      </c>
      <c r="G1055">
        <v>0.37</v>
      </c>
      <c r="K1055">
        <v>0.96</v>
      </c>
      <c r="L1055">
        <v>1.2</v>
      </c>
      <c r="O1055">
        <v>0.46</v>
      </c>
    </row>
    <row r="1056" spans="1:15" x14ac:dyDescent="0.25">
      <c r="A1056" s="1">
        <f t="shared" si="16"/>
        <v>45203.416666665536</v>
      </c>
      <c r="B1056">
        <v>1.06</v>
      </c>
      <c r="C1056">
        <v>0.73</v>
      </c>
      <c r="D1056">
        <v>1.43</v>
      </c>
      <c r="E1056">
        <v>0.88</v>
      </c>
      <c r="F1056">
        <v>0.47</v>
      </c>
      <c r="G1056">
        <v>0.55000000000000004</v>
      </c>
      <c r="H1056">
        <v>0.23</v>
      </c>
      <c r="J1056">
        <v>0.15</v>
      </c>
      <c r="K1056">
        <v>0.97</v>
      </c>
      <c r="L1056">
        <v>1.84</v>
      </c>
      <c r="M1056">
        <v>0.72</v>
      </c>
      <c r="O1056">
        <v>0.81</v>
      </c>
    </row>
    <row r="1057" spans="1:15" x14ac:dyDescent="0.25">
      <c r="A1057" s="1">
        <f t="shared" si="16"/>
        <v>45203.458333332201</v>
      </c>
      <c r="B1057">
        <v>0.8</v>
      </c>
      <c r="C1057">
        <v>0.52</v>
      </c>
      <c r="D1057">
        <v>1.66</v>
      </c>
      <c r="E1057">
        <v>0.3</v>
      </c>
      <c r="F1057">
        <v>0.99</v>
      </c>
      <c r="G1057">
        <v>0.76</v>
      </c>
      <c r="H1057">
        <v>0.96</v>
      </c>
      <c r="I1057">
        <v>0.27</v>
      </c>
      <c r="J1057">
        <v>0.04</v>
      </c>
      <c r="K1057">
        <v>1</v>
      </c>
      <c r="L1057">
        <v>1.93</v>
      </c>
      <c r="M1057">
        <v>0.97</v>
      </c>
      <c r="O1057">
        <v>1.06</v>
      </c>
    </row>
    <row r="1058" spans="1:15" x14ac:dyDescent="0.25">
      <c r="A1058" s="1">
        <f t="shared" si="16"/>
        <v>45203.499999998865</v>
      </c>
      <c r="B1058">
        <v>0.84</v>
      </c>
      <c r="C1058">
        <v>0.62</v>
      </c>
      <c r="D1058">
        <v>0.73</v>
      </c>
      <c r="F1058">
        <v>1.1599999999999999</v>
      </c>
      <c r="G1058">
        <v>0.67</v>
      </c>
      <c r="H1058">
        <v>0.96</v>
      </c>
      <c r="I1058">
        <v>0.39</v>
      </c>
      <c r="J1058">
        <v>0.17</v>
      </c>
      <c r="K1058">
        <v>1.01</v>
      </c>
      <c r="L1058">
        <v>2</v>
      </c>
      <c r="M1058">
        <v>0.97</v>
      </c>
      <c r="O1058">
        <v>2</v>
      </c>
    </row>
    <row r="1059" spans="1:15" x14ac:dyDescent="0.25">
      <c r="A1059" s="1">
        <f t="shared" si="16"/>
        <v>45203.541666665529</v>
      </c>
      <c r="B1059">
        <v>0.21</v>
      </c>
      <c r="C1059">
        <v>0.19</v>
      </c>
      <c r="D1059">
        <v>1.74</v>
      </c>
      <c r="F1059">
        <v>1.18</v>
      </c>
      <c r="G1059">
        <v>0.44</v>
      </c>
      <c r="H1059">
        <v>0.97</v>
      </c>
      <c r="I1059">
        <v>1.0900000000000001</v>
      </c>
      <c r="J1059">
        <v>1.47</v>
      </c>
      <c r="K1059">
        <v>1.02</v>
      </c>
      <c r="L1059">
        <v>2.02</v>
      </c>
      <c r="M1059">
        <v>0.98</v>
      </c>
      <c r="O1059">
        <v>0.25</v>
      </c>
    </row>
    <row r="1060" spans="1:15" x14ac:dyDescent="0.25">
      <c r="A1060" s="1">
        <f t="shared" si="16"/>
        <v>45203.583333332193</v>
      </c>
      <c r="C1060">
        <v>0.2</v>
      </c>
      <c r="D1060">
        <v>1.66</v>
      </c>
      <c r="F1060">
        <v>1.1599999999999999</v>
      </c>
      <c r="G1060">
        <v>0.21</v>
      </c>
      <c r="H1060">
        <v>0.96</v>
      </c>
      <c r="I1060">
        <v>0.36</v>
      </c>
      <c r="K1060">
        <v>1</v>
      </c>
      <c r="L1060">
        <v>1.88</v>
      </c>
      <c r="M1060">
        <v>0.98</v>
      </c>
    </row>
    <row r="1061" spans="1:15" x14ac:dyDescent="0.25">
      <c r="A1061" s="1">
        <f t="shared" si="16"/>
        <v>45203.624999998858</v>
      </c>
      <c r="C1061">
        <v>0.33</v>
      </c>
      <c r="D1061">
        <v>0.28999999999999998</v>
      </c>
      <c r="F1061">
        <v>0.89</v>
      </c>
      <c r="G1061">
        <v>0.73</v>
      </c>
      <c r="H1061">
        <v>0.97</v>
      </c>
      <c r="J1061">
        <v>0.1</v>
      </c>
      <c r="K1061">
        <v>1.01</v>
      </c>
      <c r="L1061">
        <v>1.83</v>
      </c>
      <c r="M1061">
        <v>0.8</v>
      </c>
    </row>
    <row r="1062" spans="1:15" x14ac:dyDescent="0.25">
      <c r="A1062" s="1">
        <f t="shared" si="16"/>
        <v>45203.666666665522</v>
      </c>
      <c r="B1062">
        <v>0.01</v>
      </c>
      <c r="C1062">
        <v>0.39</v>
      </c>
      <c r="H1062">
        <v>0.45</v>
      </c>
      <c r="K1062">
        <v>0.99</v>
      </c>
      <c r="L1062">
        <v>0.34</v>
      </c>
    </row>
    <row r="1063" spans="1:15" x14ac:dyDescent="0.25">
      <c r="A1063" s="1">
        <f t="shared" si="16"/>
        <v>45203.708333332186</v>
      </c>
      <c r="C1063">
        <v>0.01</v>
      </c>
      <c r="K1063">
        <v>0.28000000000000003</v>
      </c>
      <c r="M1063">
        <v>0.01</v>
      </c>
    </row>
    <row r="1064" spans="1:15" x14ac:dyDescent="0.25">
      <c r="A1064" s="1">
        <f t="shared" si="16"/>
        <v>45203.74999999885</v>
      </c>
    </row>
    <row r="1065" spans="1:15" x14ac:dyDescent="0.25">
      <c r="A1065" s="1">
        <f t="shared" si="16"/>
        <v>45203.791666665515</v>
      </c>
      <c r="C1065">
        <v>0.01</v>
      </c>
    </row>
    <row r="1066" spans="1:15" x14ac:dyDescent="0.25">
      <c r="A1066" s="1">
        <f t="shared" si="16"/>
        <v>45203.833333332179</v>
      </c>
    </row>
    <row r="1067" spans="1:15" x14ac:dyDescent="0.25">
      <c r="A1067" s="1">
        <f t="shared" si="16"/>
        <v>45203.874999998843</v>
      </c>
      <c r="D1067">
        <v>0.01</v>
      </c>
      <c r="O1067">
        <v>0.01</v>
      </c>
    </row>
    <row r="1068" spans="1:15" x14ac:dyDescent="0.25">
      <c r="A1068" s="1">
        <f t="shared" si="16"/>
        <v>45203.916666665507</v>
      </c>
      <c r="K1068">
        <v>0.01</v>
      </c>
    </row>
    <row r="1069" spans="1:15" x14ac:dyDescent="0.25">
      <c r="A1069" s="1">
        <f t="shared" si="16"/>
        <v>45203.958333332172</v>
      </c>
    </row>
    <row r="1070" spans="1:15" x14ac:dyDescent="0.25">
      <c r="A1070" s="1">
        <f t="shared" si="16"/>
        <v>45203.999999998836</v>
      </c>
      <c r="C1070">
        <v>2E-3</v>
      </c>
      <c r="D1070">
        <v>3.0000000000000001E-3</v>
      </c>
      <c r="F1070">
        <v>1E-3</v>
      </c>
      <c r="H1070">
        <v>3.0000000000000001E-3</v>
      </c>
      <c r="I1070">
        <v>6.0000000000000001E-3</v>
      </c>
      <c r="K1070">
        <v>5.0000000000000001E-3</v>
      </c>
      <c r="L1070">
        <v>3.0000000000000001E-3</v>
      </c>
      <c r="O1070">
        <v>4.0000000000000001E-3</v>
      </c>
    </row>
    <row r="1071" spans="1:15" x14ac:dyDescent="0.25">
      <c r="A1071" s="1">
        <f t="shared" si="16"/>
        <v>45204.0416666655</v>
      </c>
      <c r="N1071">
        <v>6.0000000000000001E-3</v>
      </c>
    </row>
    <row r="1072" spans="1:15" x14ac:dyDescent="0.25">
      <c r="A1072" s="1">
        <f t="shared" si="16"/>
        <v>45204.083333332164</v>
      </c>
      <c r="M1072">
        <v>8.0000000000000002E-3</v>
      </c>
    </row>
    <row r="1073" spans="1:15" x14ac:dyDescent="0.25">
      <c r="A1073" s="1">
        <f t="shared" si="16"/>
        <v>45204.124999998829</v>
      </c>
    </row>
    <row r="1074" spans="1:15" x14ac:dyDescent="0.25">
      <c r="A1074" s="1">
        <f t="shared" si="16"/>
        <v>45204.166666665493</v>
      </c>
      <c r="B1074">
        <v>0.01</v>
      </c>
    </row>
    <row r="1075" spans="1:15" x14ac:dyDescent="0.25">
      <c r="A1075" s="1">
        <f t="shared" si="16"/>
        <v>45204.208333332157</v>
      </c>
      <c r="J1075">
        <v>5.0000000000000001E-3</v>
      </c>
    </row>
    <row r="1076" spans="1:15" x14ac:dyDescent="0.25">
      <c r="A1076" s="1">
        <f t="shared" si="16"/>
        <v>45204.249999998821</v>
      </c>
      <c r="D1076">
        <v>0.2</v>
      </c>
      <c r="G1076">
        <v>8.0000000000000002E-3</v>
      </c>
      <c r="J1076">
        <v>0.27</v>
      </c>
    </row>
    <row r="1077" spans="1:15" x14ac:dyDescent="0.25">
      <c r="A1077" s="1">
        <f t="shared" si="16"/>
        <v>45204.291666665486</v>
      </c>
      <c r="C1077">
        <v>0.48</v>
      </c>
      <c r="D1077">
        <v>1.1299999999999999</v>
      </c>
      <c r="F1077">
        <v>0.09</v>
      </c>
      <c r="G1077">
        <v>0.32</v>
      </c>
      <c r="H1077">
        <v>0.84</v>
      </c>
      <c r="J1077">
        <v>0.12</v>
      </c>
      <c r="K1077">
        <v>0.32</v>
      </c>
      <c r="N1077">
        <v>0.43</v>
      </c>
      <c r="O1077">
        <v>0.15</v>
      </c>
    </row>
    <row r="1078" spans="1:15" x14ac:dyDescent="0.25">
      <c r="A1078" s="1">
        <f t="shared" si="16"/>
        <v>45204.33333333215</v>
      </c>
      <c r="C1078">
        <v>0.7</v>
      </c>
      <c r="D1078">
        <v>1.41</v>
      </c>
      <c r="F1078">
        <v>0.01</v>
      </c>
      <c r="G1078">
        <v>0.65</v>
      </c>
      <c r="H1078">
        <v>0.88</v>
      </c>
      <c r="J1078">
        <v>0.11</v>
      </c>
      <c r="K1078">
        <v>0.93</v>
      </c>
      <c r="M1078">
        <v>0.81</v>
      </c>
      <c r="N1078">
        <v>1.45</v>
      </c>
      <c r="O1078">
        <v>0.35</v>
      </c>
    </row>
    <row r="1079" spans="1:15" x14ac:dyDescent="0.25">
      <c r="A1079" s="1">
        <f t="shared" si="16"/>
        <v>45204.374999998814</v>
      </c>
      <c r="B1079">
        <v>0.1</v>
      </c>
      <c r="C1079">
        <v>0.51</v>
      </c>
      <c r="D1079">
        <v>1.33</v>
      </c>
      <c r="E1079">
        <v>0.80900000000000005</v>
      </c>
      <c r="F1079">
        <v>0.15</v>
      </c>
      <c r="G1079">
        <v>0.66</v>
      </c>
      <c r="H1079">
        <v>0.89</v>
      </c>
      <c r="J1079">
        <v>0.01</v>
      </c>
      <c r="K1079">
        <v>0.87</v>
      </c>
      <c r="L1079">
        <v>0.27</v>
      </c>
      <c r="M1079">
        <v>0.92</v>
      </c>
      <c r="N1079">
        <v>1.46</v>
      </c>
      <c r="O1079">
        <v>0.59</v>
      </c>
    </row>
    <row r="1080" spans="1:15" x14ac:dyDescent="0.25">
      <c r="A1080" s="1">
        <f t="shared" si="16"/>
        <v>45204.416666665478</v>
      </c>
      <c r="B1080">
        <v>0.84</v>
      </c>
      <c r="C1080">
        <v>0.79</v>
      </c>
      <c r="D1080">
        <v>2.14</v>
      </c>
      <c r="E1080">
        <v>0.88</v>
      </c>
      <c r="F1080">
        <v>0.4</v>
      </c>
      <c r="G1080">
        <v>0.76</v>
      </c>
      <c r="H1080">
        <v>0.93</v>
      </c>
      <c r="J1080">
        <v>0.15</v>
      </c>
      <c r="K1080">
        <v>0.63</v>
      </c>
      <c r="L1080">
        <v>1.97</v>
      </c>
      <c r="M1080">
        <v>0.96</v>
      </c>
      <c r="N1080">
        <v>1.52</v>
      </c>
      <c r="O1080">
        <v>0.41</v>
      </c>
    </row>
    <row r="1081" spans="1:15" x14ac:dyDescent="0.25">
      <c r="A1081" s="1">
        <f t="shared" si="16"/>
        <v>45204.458333332143</v>
      </c>
      <c r="B1081">
        <v>0.79</v>
      </c>
      <c r="C1081">
        <v>0.64</v>
      </c>
      <c r="D1081">
        <v>1.68</v>
      </c>
      <c r="E1081">
        <v>0.91</v>
      </c>
      <c r="F1081">
        <v>0.92</v>
      </c>
      <c r="G1081">
        <v>0.97</v>
      </c>
      <c r="H1081">
        <v>0.94</v>
      </c>
      <c r="J1081">
        <v>0.28000000000000003</v>
      </c>
      <c r="K1081">
        <v>0.86</v>
      </c>
      <c r="L1081">
        <v>1.59</v>
      </c>
      <c r="M1081">
        <v>0.98</v>
      </c>
      <c r="N1081">
        <v>1.58</v>
      </c>
      <c r="O1081">
        <v>0.72</v>
      </c>
    </row>
    <row r="1082" spans="1:15" x14ac:dyDescent="0.25">
      <c r="A1082" s="1">
        <f t="shared" si="16"/>
        <v>45204.499999998807</v>
      </c>
      <c r="B1082">
        <v>0.84</v>
      </c>
      <c r="C1082">
        <v>0.49</v>
      </c>
      <c r="D1082">
        <v>2.17</v>
      </c>
      <c r="E1082">
        <v>0.92</v>
      </c>
      <c r="F1082">
        <v>1.18</v>
      </c>
      <c r="G1082">
        <v>0.85</v>
      </c>
      <c r="H1082">
        <v>0.97</v>
      </c>
      <c r="I1082">
        <v>0.01</v>
      </c>
      <c r="J1082">
        <v>0.22</v>
      </c>
      <c r="K1082">
        <v>0.99</v>
      </c>
      <c r="M1082">
        <v>0.99</v>
      </c>
      <c r="N1082">
        <v>1.61</v>
      </c>
      <c r="O1082">
        <v>1.6</v>
      </c>
    </row>
    <row r="1083" spans="1:15" x14ac:dyDescent="0.25">
      <c r="A1083" s="1">
        <f t="shared" si="16"/>
        <v>45204.541666665471</v>
      </c>
      <c r="B1083">
        <v>0.93</v>
      </c>
      <c r="C1083">
        <v>0.67</v>
      </c>
      <c r="D1083">
        <v>1.1200000000000001</v>
      </c>
      <c r="E1083">
        <v>0.13</v>
      </c>
      <c r="F1083">
        <v>1.1299999999999999</v>
      </c>
      <c r="G1083">
        <v>0.84</v>
      </c>
      <c r="H1083">
        <v>0.94</v>
      </c>
      <c r="J1083">
        <v>0.16</v>
      </c>
      <c r="K1083">
        <v>0.82</v>
      </c>
      <c r="L1083">
        <v>1.44</v>
      </c>
      <c r="M1083">
        <v>0.95</v>
      </c>
      <c r="N1083">
        <v>1.58</v>
      </c>
      <c r="O1083">
        <v>1.73</v>
      </c>
    </row>
    <row r="1084" spans="1:15" x14ac:dyDescent="0.25">
      <c r="A1084" s="1">
        <f t="shared" si="16"/>
        <v>45204.583333332135</v>
      </c>
      <c r="C1084">
        <v>0.44</v>
      </c>
      <c r="D1084">
        <v>1.06</v>
      </c>
      <c r="F1084">
        <v>1.1100000000000001</v>
      </c>
      <c r="G1084">
        <v>0.2</v>
      </c>
      <c r="H1084">
        <v>0.94</v>
      </c>
      <c r="I1084">
        <v>0.99</v>
      </c>
      <c r="J1084">
        <v>0.33</v>
      </c>
      <c r="K1084">
        <v>0.59</v>
      </c>
      <c r="L1084">
        <v>1.97</v>
      </c>
      <c r="M1084">
        <v>0.95</v>
      </c>
      <c r="N1084">
        <v>0.72</v>
      </c>
      <c r="O1084">
        <v>1.6</v>
      </c>
    </row>
    <row r="1085" spans="1:15" x14ac:dyDescent="0.25">
      <c r="A1085" s="1">
        <f t="shared" si="16"/>
        <v>45204.624999998799</v>
      </c>
      <c r="C1085">
        <v>0.2</v>
      </c>
      <c r="D1085">
        <v>1.07</v>
      </c>
      <c r="F1085">
        <v>1.04</v>
      </c>
      <c r="H1085">
        <v>0.74</v>
      </c>
      <c r="I1085">
        <v>0.41</v>
      </c>
      <c r="K1085">
        <v>0.41</v>
      </c>
      <c r="L1085">
        <v>1.53</v>
      </c>
      <c r="M1085">
        <v>0.01</v>
      </c>
      <c r="O1085">
        <v>0.37</v>
      </c>
    </row>
    <row r="1086" spans="1:15" x14ac:dyDescent="0.25">
      <c r="A1086" s="1">
        <f t="shared" si="16"/>
        <v>45204.666666665464</v>
      </c>
      <c r="C1086">
        <v>0.1</v>
      </c>
      <c r="D1086">
        <v>0.1</v>
      </c>
      <c r="K1086">
        <v>0.13</v>
      </c>
      <c r="M1086">
        <v>0.01</v>
      </c>
    </row>
    <row r="1087" spans="1:15" x14ac:dyDescent="0.25">
      <c r="A1087" s="1">
        <f t="shared" si="16"/>
        <v>45204.708333332128</v>
      </c>
      <c r="C1087">
        <v>0.01</v>
      </c>
      <c r="D1087">
        <v>0.01</v>
      </c>
      <c r="G1087">
        <v>0.01</v>
      </c>
    </row>
    <row r="1088" spans="1:15" x14ac:dyDescent="0.25">
      <c r="A1088" s="1">
        <f t="shared" si="16"/>
        <v>45204.749999998792</v>
      </c>
    </row>
    <row r="1089" spans="1:15" x14ac:dyDescent="0.25">
      <c r="A1089" s="1">
        <f t="shared" si="16"/>
        <v>45204.791666665456</v>
      </c>
      <c r="F1089">
        <v>0.01</v>
      </c>
    </row>
    <row r="1090" spans="1:15" x14ac:dyDescent="0.25">
      <c r="A1090" s="1">
        <f t="shared" si="16"/>
        <v>45204.833333332121</v>
      </c>
      <c r="C1090">
        <v>0.01</v>
      </c>
    </row>
    <row r="1091" spans="1:15" x14ac:dyDescent="0.25">
      <c r="A1091" s="1">
        <f t="shared" si="16"/>
        <v>45204.874999998785</v>
      </c>
    </row>
    <row r="1092" spans="1:15" x14ac:dyDescent="0.25">
      <c r="A1092" s="1">
        <f t="shared" ref="A1092:A1155" si="17">A1091+1/24</f>
        <v>45204.916666665449</v>
      </c>
    </row>
    <row r="1093" spans="1:15" x14ac:dyDescent="0.25">
      <c r="A1093" s="1">
        <f t="shared" si="17"/>
        <v>45204.958333332113</v>
      </c>
    </row>
    <row r="1094" spans="1:15" x14ac:dyDescent="0.25">
      <c r="A1094" s="1">
        <f t="shared" si="17"/>
        <v>45204.999999998778</v>
      </c>
      <c r="M1094">
        <v>0.01</v>
      </c>
    </row>
    <row r="1095" spans="1:15" x14ac:dyDescent="0.25">
      <c r="A1095" s="1">
        <f t="shared" si="17"/>
        <v>45205.041666665442</v>
      </c>
      <c r="I1095">
        <v>7.0000000000000001E-3</v>
      </c>
      <c r="N1095">
        <v>0.01</v>
      </c>
    </row>
    <row r="1096" spans="1:15" x14ac:dyDescent="0.25">
      <c r="A1096" s="1">
        <f t="shared" si="17"/>
        <v>45205.083333332106</v>
      </c>
      <c r="B1096">
        <v>0.01</v>
      </c>
    </row>
    <row r="1097" spans="1:15" x14ac:dyDescent="0.25">
      <c r="A1097" s="1">
        <f t="shared" si="17"/>
        <v>45205.12499999877</v>
      </c>
      <c r="D1097">
        <v>0.01</v>
      </c>
      <c r="O1097">
        <v>0.01</v>
      </c>
    </row>
    <row r="1098" spans="1:15" x14ac:dyDescent="0.25">
      <c r="A1098" s="1">
        <f t="shared" si="17"/>
        <v>45205.166666665435</v>
      </c>
    </row>
    <row r="1099" spans="1:15" x14ac:dyDescent="0.25">
      <c r="A1099" s="1">
        <f t="shared" si="17"/>
        <v>45205.208333332099</v>
      </c>
      <c r="J1099">
        <v>0.28000000000000003</v>
      </c>
    </row>
    <row r="1100" spans="1:15" x14ac:dyDescent="0.25">
      <c r="A1100" s="1">
        <f t="shared" si="17"/>
        <v>45205.249999998763</v>
      </c>
      <c r="D1100">
        <v>0.22</v>
      </c>
      <c r="H1100">
        <v>0.21</v>
      </c>
      <c r="J1100">
        <v>0.06</v>
      </c>
    </row>
    <row r="1101" spans="1:15" x14ac:dyDescent="0.25">
      <c r="A1101" s="1">
        <f t="shared" si="17"/>
        <v>45205.291666665427</v>
      </c>
      <c r="C1101">
        <v>0.32</v>
      </c>
      <c r="D1101">
        <v>1.0900000000000001</v>
      </c>
      <c r="F1101">
        <v>0.05</v>
      </c>
      <c r="G1101">
        <v>0.01</v>
      </c>
      <c r="H1101">
        <v>0.85</v>
      </c>
      <c r="J1101">
        <v>0.1</v>
      </c>
      <c r="K1101">
        <v>0.19</v>
      </c>
      <c r="L1101">
        <v>0.08</v>
      </c>
      <c r="M1101">
        <v>0.1</v>
      </c>
      <c r="N1101">
        <v>0.94</v>
      </c>
      <c r="O1101">
        <v>0.11</v>
      </c>
    </row>
    <row r="1102" spans="1:15" x14ac:dyDescent="0.25">
      <c r="A1102" s="1">
        <f t="shared" si="17"/>
        <v>45205.333333332092</v>
      </c>
      <c r="C1102">
        <v>0.45</v>
      </c>
      <c r="D1102">
        <v>2.02</v>
      </c>
      <c r="E1102">
        <v>0.01</v>
      </c>
      <c r="G1102">
        <v>0.39</v>
      </c>
      <c r="H1102">
        <v>0.81</v>
      </c>
      <c r="J1102">
        <v>0.01</v>
      </c>
      <c r="K1102">
        <v>0.41</v>
      </c>
      <c r="L1102">
        <v>1.22</v>
      </c>
      <c r="M1102">
        <v>0.9</v>
      </c>
      <c r="N1102">
        <v>0.11</v>
      </c>
      <c r="O1102">
        <v>0.3</v>
      </c>
    </row>
    <row r="1103" spans="1:15" x14ac:dyDescent="0.25">
      <c r="A1103" s="1">
        <f t="shared" si="17"/>
        <v>45205.374999998756</v>
      </c>
      <c r="B1103">
        <v>0.09</v>
      </c>
      <c r="C1103">
        <v>0.66</v>
      </c>
      <c r="D1103">
        <v>1.52</v>
      </c>
      <c r="E1103">
        <v>0.86</v>
      </c>
      <c r="F1103">
        <v>0.15</v>
      </c>
      <c r="G1103">
        <v>0.34</v>
      </c>
      <c r="H1103">
        <v>0.89</v>
      </c>
      <c r="J1103">
        <v>0.35</v>
      </c>
      <c r="K1103">
        <v>0.63</v>
      </c>
      <c r="L1103">
        <v>1.62</v>
      </c>
      <c r="M1103">
        <v>0.93</v>
      </c>
      <c r="O1103">
        <v>0.41</v>
      </c>
    </row>
    <row r="1104" spans="1:15" x14ac:dyDescent="0.25">
      <c r="A1104" s="1">
        <f t="shared" si="17"/>
        <v>45205.41666666542</v>
      </c>
      <c r="B1104">
        <v>0.83</v>
      </c>
      <c r="C1104">
        <v>0.57999999999999996</v>
      </c>
      <c r="D1104">
        <v>2.11</v>
      </c>
      <c r="E1104">
        <v>0.37</v>
      </c>
      <c r="F1104">
        <v>0.45</v>
      </c>
      <c r="G1104">
        <v>0.59</v>
      </c>
      <c r="H1104">
        <v>0.91</v>
      </c>
      <c r="J1104">
        <v>0.01</v>
      </c>
      <c r="K1104">
        <v>0.82</v>
      </c>
      <c r="L1104">
        <v>1.91</v>
      </c>
      <c r="M1104">
        <v>0.95</v>
      </c>
      <c r="N1104">
        <v>0.1</v>
      </c>
      <c r="O1104">
        <v>0.76</v>
      </c>
    </row>
    <row r="1105" spans="1:15" x14ac:dyDescent="0.25">
      <c r="A1105" s="1">
        <f t="shared" si="17"/>
        <v>45205.458333332084</v>
      </c>
      <c r="B1105">
        <v>1.05</v>
      </c>
      <c r="C1105">
        <v>0.75</v>
      </c>
      <c r="D1105">
        <v>1.66</v>
      </c>
      <c r="F1105">
        <v>1.07</v>
      </c>
      <c r="G1105">
        <v>0.82</v>
      </c>
      <c r="H1105">
        <v>0.94</v>
      </c>
      <c r="J1105">
        <v>0.21</v>
      </c>
      <c r="K1105">
        <v>0.99</v>
      </c>
      <c r="L1105">
        <v>1.96</v>
      </c>
      <c r="M1105">
        <v>0.97</v>
      </c>
      <c r="N1105">
        <v>1.61</v>
      </c>
      <c r="O1105">
        <v>1.4</v>
      </c>
    </row>
    <row r="1106" spans="1:15" x14ac:dyDescent="0.25">
      <c r="A1106" s="1">
        <f t="shared" si="17"/>
        <v>45205.499999998749</v>
      </c>
      <c r="B1106">
        <v>0.84</v>
      </c>
      <c r="C1106">
        <v>0.74</v>
      </c>
      <c r="D1106">
        <v>1.7</v>
      </c>
      <c r="F1106">
        <v>1.17</v>
      </c>
      <c r="G1106">
        <v>0.77</v>
      </c>
      <c r="H1106">
        <v>0.95</v>
      </c>
      <c r="J1106">
        <v>0.24</v>
      </c>
      <c r="K1106">
        <v>1</v>
      </c>
      <c r="L1106">
        <v>2.0299999999999998</v>
      </c>
      <c r="M1106">
        <v>0.97</v>
      </c>
      <c r="N1106">
        <v>1.63</v>
      </c>
      <c r="O1106">
        <v>2.02</v>
      </c>
    </row>
    <row r="1107" spans="1:15" x14ac:dyDescent="0.25">
      <c r="A1107" s="1">
        <f t="shared" si="17"/>
        <v>45205.541666665413</v>
      </c>
      <c r="B1107">
        <v>0.83</v>
      </c>
      <c r="C1107">
        <v>0.22</v>
      </c>
      <c r="D1107">
        <v>1.72</v>
      </c>
      <c r="F1107">
        <v>1.18</v>
      </c>
      <c r="G1107">
        <v>0.9</v>
      </c>
      <c r="H1107">
        <v>0.97</v>
      </c>
      <c r="I1107">
        <v>0.01</v>
      </c>
      <c r="K1107">
        <v>1.02</v>
      </c>
      <c r="L1107">
        <v>2.0299999999999998</v>
      </c>
      <c r="M1107">
        <v>0.99</v>
      </c>
      <c r="N1107">
        <v>1.64</v>
      </c>
      <c r="O1107">
        <v>2.0299999999999998</v>
      </c>
    </row>
    <row r="1108" spans="1:15" x14ac:dyDescent="0.25">
      <c r="A1108" s="1">
        <f t="shared" si="17"/>
        <v>45205.583333332077</v>
      </c>
      <c r="B1108">
        <v>0.22</v>
      </c>
      <c r="C1108">
        <v>0.37</v>
      </c>
      <c r="D1108">
        <v>1.7</v>
      </c>
      <c r="F1108">
        <v>1.17</v>
      </c>
      <c r="G1108">
        <v>0.42</v>
      </c>
      <c r="H1108">
        <v>0.98</v>
      </c>
      <c r="K1108">
        <v>1.002</v>
      </c>
      <c r="L1108">
        <v>1.98</v>
      </c>
      <c r="M1108">
        <v>0.99</v>
      </c>
      <c r="N1108">
        <v>0.8</v>
      </c>
      <c r="O1108">
        <v>0.7</v>
      </c>
    </row>
    <row r="1109" spans="1:15" x14ac:dyDescent="0.25">
      <c r="A1109" s="1">
        <f t="shared" si="17"/>
        <v>45205.624999998741</v>
      </c>
      <c r="B1109">
        <v>0.01</v>
      </c>
      <c r="C1109">
        <v>0.17</v>
      </c>
      <c r="D1109">
        <v>1.37</v>
      </c>
      <c r="F1109">
        <v>1.1399999999999999</v>
      </c>
      <c r="H1109">
        <v>0.85</v>
      </c>
      <c r="K1109">
        <v>0.83</v>
      </c>
      <c r="L1109">
        <v>1.52</v>
      </c>
      <c r="M1109">
        <v>0.41</v>
      </c>
    </row>
    <row r="1110" spans="1:15" x14ac:dyDescent="0.25">
      <c r="A1110" s="1">
        <f t="shared" si="17"/>
        <v>45205.666666665406</v>
      </c>
      <c r="C1110">
        <v>0.43</v>
      </c>
      <c r="D1110">
        <v>0.17</v>
      </c>
      <c r="F1110">
        <v>0.26</v>
      </c>
      <c r="K1110">
        <v>0.26</v>
      </c>
    </row>
    <row r="1111" spans="1:15" x14ac:dyDescent="0.25">
      <c r="A1111" s="1">
        <f t="shared" si="17"/>
        <v>45205.70833333207</v>
      </c>
      <c r="C1111">
        <v>0.01</v>
      </c>
    </row>
    <row r="1112" spans="1:15" x14ac:dyDescent="0.25">
      <c r="A1112" s="1">
        <f t="shared" si="17"/>
        <v>45205.749999998734</v>
      </c>
      <c r="L1112">
        <v>0.01</v>
      </c>
    </row>
    <row r="1113" spans="1:15" x14ac:dyDescent="0.25">
      <c r="A1113" s="1">
        <f t="shared" si="17"/>
        <v>45205.791666665398</v>
      </c>
    </row>
    <row r="1114" spans="1:15" x14ac:dyDescent="0.25">
      <c r="A1114" s="1">
        <f t="shared" si="17"/>
        <v>45205.833333332062</v>
      </c>
      <c r="H1114">
        <v>0.01</v>
      </c>
      <c r="K1114">
        <v>0.01</v>
      </c>
    </row>
    <row r="1115" spans="1:15" x14ac:dyDescent="0.25">
      <c r="A1115" s="1">
        <f t="shared" si="17"/>
        <v>45205.874999998727</v>
      </c>
      <c r="N1115">
        <v>0.01</v>
      </c>
    </row>
    <row r="1116" spans="1:15" x14ac:dyDescent="0.25">
      <c r="A1116" s="1">
        <f t="shared" si="17"/>
        <v>45205.916666665391</v>
      </c>
      <c r="M1116">
        <v>0.01</v>
      </c>
    </row>
    <row r="1117" spans="1:15" x14ac:dyDescent="0.25">
      <c r="A1117" s="1">
        <f t="shared" si="17"/>
        <v>45205.958333332055</v>
      </c>
      <c r="D1117">
        <v>0.01</v>
      </c>
    </row>
    <row r="1118" spans="1:15" x14ac:dyDescent="0.25">
      <c r="A1118" s="1">
        <f t="shared" si="17"/>
        <v>45205.999999998719</v>
      </c>
      <c r="D1118">
        <v>5.0000000000000001E-3</v>
      </c>
      <c r="G1118">
        <v>1E-3</v>
      </c>
      <c r="H1118">
        <v>4.0000000000000001E-3</v>
      </c>
      <c r="K1118">
        <v>4.0000000000000001E-3</v>
      </c>
      <c r="L1118">
        <v>4.0000000000000001E-3</v>
      </c>
      <c r="M1118">
        <v>4.0000000000000001E-3</v>
      </c>
      <c r="N1118">
        <v>4.0000000000000001E-3</v>
      </c>
      <c r="O1118">
        <v>2E-3</v>
      </c>
    </row>
    <row r="1119" spans="1:15" x14ac:dyDescent="0.25">
      <c r="A1119" s="1">
        <f t="shared" si="17"/>
        <v>45206.041666665384</v>
      </c>
      <c r="I1119">
        <v>6.0000000000000001E-3</v>
      </c>
    </row>
    <row r="1120" spans="1:15" x14ac:dyDescent="0.25">
      <c r="A1120" s="1">
        <f t="shared" si="17"/>
        <v>45206.083333332048</v>
      </c>
    </row>
    <row r="1121" spans="1:15" x14ac:dyDescent="0.25">
      <c r="A1121" s="1">
        <f t="shared" si="17"/>
        <v>45206.124999998712</v>
      </c>
      <c r="B1121">
        <v>8.9999999999999993E-3</v>
      </c>
    </row>
    <row r="1122" spans="1:15" x14ac:dyDescent="0.25">
      <c r="A1122" s="1">
        <f t="shared" si="17"/>
        <v>45206.166666665376</v>
      </c>
    </row>
    <row r="1123" spans="1:15" x14ac:dyDescent="0.25">
      <c r="A1123" s="1">
        <f t="shared" si="17"/>
        <v>45206.208333332041</v>
      </c>
      <c r="C1123">
        <v>0.01</v>
      </c>
      <c r="F1123">
        <v>8.0000000000000002E-3</v>
      </c>
    </row>
    <row r="1124" spans="1:15" x14ac:dyDescent="0.25">
      <c r="A1124" s="1">
        <f t="shared" si="17"/>
        <v>45206.249999998705</v>
      </c>
      <c r="E1124">
        <v>8.0000000000000002E-3</v>
      </c>
    </row>
    <row r="1125" spans="1:15" x14ac:dyDescent="0.25">
      <c r="A1125" s="1">
        <f t="shared" si="17"/>
        <v>45206.291666665369</v>
      </c>
      <c r="M1125">
        <v>0.01</v>
      </c>
    </row>
    <row r="1126" spans="1:15" x14ac:dyDescent="0.25">
      <c r="A1126" s="1">
        <f t="shared" si="17"/>
        <v>45206.333333332033</v>
      </c>
    </row>
    <row r="1127" spans="1:15" x14ac:dyDescent="0.25">
      <c r="A1127" s="1">
        <f t="shared" si="17"/>
        <v>45206.374999998698</v>
      </c>
      <c r="D1127">
        <v>0.01</v>
      </c>
    </row>
    <row r="1128" spans="1:15" x14ac:dyDescent="0.25">
      <c r="A1128" s="1">
        <f t="shared" si="17"/>
        <v>45206.416666665362</v>
      </c>
    </row>
    <row r="1129" spans="1:15" x14ac:dyDescent="0.25">
      <c r="A1129" s="1">
        <f t="shared" si="17"/>
        <v>45206.458333332026</v>
      </c>
    </row>
    <row r="1130" spans="1:15" x14ac:dyDescent="0.25">
      <c r="A1130" s="1">
        <f t="shared" si="17"/>
        <v>45206.49999999869</v>
      </c>
      <c r="I1130">
        <v>0.01</v>
      </c>
    </row>
    <row r="1131" spans="1:15" x14ac:dyDescent="0.25">
      <c r="A1131" s="1">
        <f t="shared" si="17"/>
        <v>45206.541666665355</v>
      </c>
      <c r="N1131">
        <v>0.01</v>
      </c>
      <c r="O1131">
        <v>0.01</v>
      </c>
    </row>
    <row r="1132" spans="1:15" x14ac:dyDescent="0.25">
      <c r="A1132" s="1">
        <f t="shared" si="17"/>
        <v>45206.583333332019</v>
      </c>
      <c r="G1132">
        <v>0.01</v>
      </c>
    </row>
    <row r="1133" spans="1:15" x14ac:dyDescent="0.25">
      <c r="A1133" s="1">
        <f t="shared" si="17"/>
        <v>45206.624999998683</v>
      </c>
      <c r="B1133">
        <v>0.01</v>
      </c>
      <c r="M1133">
        <v>0.01</v>
      </c>
    </row>
    <row r="1134" spans="1:15" x14ac:dyDescent="0.25">
      <c r="A1134" s="1">
        <f t="shared" si="17"/>
        <v>45206.666666665347</v>
      </c>
    </row>
    <row r="1135" spans="1:15" x14ac:dyDescent="0.25">
      <c r="A1135" s="1">
        <f t="shared" si="17"/>
        <v>45206.708333332012</v>
      </c>
    </row>
    <row r="1136" spans="1:15" x14ac:dyDescent="0.25">
      <c r="A1136" s="1">
        <f t="shared" si="17"/>
        <v>45206.749999998676</v>
      </c>
      <c r="C1136">
        <v>0.01</v>
      </c>
    </row>
    <row r="1137" spans="1:15" x14ac:dyDescent="0.25">
      <c r="A1137" s="1">
        <f t="shared" si="17"/>
        <v>45206.79166666534</v>
      </c>
      <c r="D1137">
        <v>0.01</v>
      </c>
    </row>
    <row r="1138" spans="1:15" x14ac:dyDescent="0.25">
      <c r="A1138" s="1">
        <f t="shared" si="17"/>
        <v>45206.833333332004</v>
      </c>
    </row>
    <row r="1139" spans="1:15" x14ac:dyDescent="0.25">
      <c r="A1139" s="1">
        <f t="shared" si="17"/>
        <v>45206.874999998668</v>
      </c>
    </row>
    <row r="1140" spans="1:15" x14ac:dyDescent="0.25">
      <c r="A1140" s="1">
        <f t="shared" si="17"/>
        <v>45206.916666665333</v>
      </c>
      <c r="L1140">
        <v>0.01</v>
      </c>
    </row>
    <row r="1141" spans="1:15" x14ac:dyDescent="0.25">
      <c r="A1141" s="1">
        <f t="shared" si="17"/>
        <v>45206.958333331997</v>
      </c>
      <c r="H1141">
        <v>0.01</v>
      </c>
      <c r="M1141">
        <v>0.01</v>
      </c>
    </row>
    <row r="1142" spans="1:15" x14ac:dyDescent="0.25">
      <c r="A1142" s="1">
        <f t="shared" si="17"/>
        <v>45206.999999998661</v>
      </c>
      <c r="C1142">
        <v>1E-3</v>
      </c>
      <c r="D1142">
        <v>1E-3</v>
      </c>
      <c r="G1142">
        <v>2E-3</v>
      </c>
      <c r="H1142">
        <v>5.0000000000000001E-3</v>
      </c>
      <c r="I1142">
        <v>6.0000000000000001E-3</v>
      </c>
      <c r="L1142">
        <v>5.0000000000000001E-3</v>
      </c>
      <c r="M1142">
        <v>5.0000000000000001E-3</v>
      </c>
      <c r="O1142">
        <v>1E-3</v>
      </c>
    </row>
    <row r="1143" spans="1:15" x14ac:dyDescent="0.25">
      <c r="A1143" s="1">
        <f t="shared" si="17"/>
        <v>45207.041666665325</v>
      </c>
    </row>
    <row r="1144" spans="1:15" x14ac:dyDescent="0.25">
      <c r="A1144" s="1">
        <f t="shared" si="17"/>
        <v>45207.08333333199</v>
      </c>
      <c r="F1144">
        <v>7.0000000000000001E-3</v>
      </c>
    </row>
    <row r="1145" spans="1:15" x14ac:dyDescent="0.25">
      <c r="A1145" s="1">
        <f t="shared" si="17"/>
        <v>45207.124999998654</v>
      </c>
      <c r="B1145">
        <v>8.9999999999999993E-3</v>
      </c>
    </row>
    <row r="1146" spans="1:15" x14ac:dyDescent="0.25">
      <c r="A1146" s="1">
        <f t="shared" si="17"/>
        <v>45207.166666665318</v>
      </c>
      <c r="K1146">
        <v>7.0000000000000001E-3</v>
      </c>
      <c r="N1146">
        <v>8.0000000000000002E-3</v>
      </c>
    </row>
    <row r="1147" spans="1:15" x14ac:dyDescent="0.25">
      <c r="A1147" s="1">
        <f t="shared" si="17"/>
        <v>45207.208333331982</v>
      </c>
      <c r="D1147">
        <v>0.01</v>
      </c>
    </row>
    <row r="1148" spans="1:15" x14ac:dyDescent="0.25">
      <c r="A1148" s="1">
        <f t="shared" si="17"/>
        <v>45207.249999998647</v>
      </c>
    </row>
    <row r="1149" spans="1:15" x14ac:dyDescent="0.25">
      <c r="A1149" s="1">
        <f t="shared" si="17"/>
        <v>45207.291666665311</v>
      </c>
      <c r="C1149">
        <v>0.01</v>
      </c>
      <c r="M1149">
        <v>0.01</v>
      </c>
    </row>
    <row r="1150" spans="1:15" x14ac:dyDescent="0.25">
      <c r="A1150" s="1">
        <f t="shared" si="17"/>
        <v>45207.333333331975</v>
      </c>
    </row>
    <row r="1151" spans="1:15" x14ac:dyDescent="0.25">
      <c r="A1151" s="1">
        <f t="shared" si="17"/>
        <v>45207.374999998639</v>
      </c>
    </row>
    <row r="1152" spans="1:15" x14ac:dyDescent="0.25">
      <c r="A1152" s="1">
        <f t="shared" si="17"/>
        <v>45207.416666665304</v>
      </c>
    </row>
    <row r="1153" spans="1:15" x14ac:dyDescent="0.25">
      <c r="A1153" s="1">
        <f t="shared" si="17"/>
        <v>45207.458333331968</v>
      </c>
    </row>
    <row r="1154" spans="1:15" x14ac:dyDescent="0.25">
      <c r="A1154" s="1">
        <f t="shared" si="17"/>
        <v>45207.499999998632</v>
      </c>
      <c r="I1154">
        <v>0.01</v>
      </c>
    </row>
    <row r="1155" spans="1:15" x14ac:dyDescent="0.25">
      <c r="A1155" s="1">
        <f t="shared" si="17"/>
        <v>45207.541666665296</v>
      </c>
      <c r="O1155">
        <v>0.01</v>
      </c>
    </row>
    <row r="1156" spans="1:15" x14ac:dyDescent="0.25">
      <c r="A1156" s="1">
        <f t="shared" ref="A1156:A1219" si="18">A1155+1/24</f>
        <v>45207.583333331961</v>
      </c>
      <c r="E1156">
        <v>0.01</v>
      </c>
    </row>
    <row r="1157" spans="1:15" x14ac:dyDescent="0.25">
      <c r="A1157" s="1">
        <f t="shared" si="18"/>
        <v>45207.624999998625</v>
      </c>
      <c r="B1157">
        <v>0.01</v>
      </c>
      <c r="D1157">
        <v>0.01</v>
      </c>
      <c r="M1157">
        <v>0.01</v>
      </c>
    </row>
    <row r="1158" spans="1:15" x14ac:dyDescent="0.25">
      <c r="A1158" s="1">
        <f t="shared" si="18"/>
        <v>45207.666666665289</v>
      </c>
    </row>
    <row r="1159" spans="1:15" x14ac:dyDescent="0.25">
      <c r="A1159" s="1">
        <f t="shared" si="18"/>
        <v>45207.708333331953</v>
      </c>
      <c r="G1159">
        <v>0.01</v>
      </c>
    </row>
    <row r="1160" spans="1:15" x14ac:dyDescent="0.25">
      <c r="A1160" s="1">
        <f t="shared" si="18"/>
        <v>45207.749999998618</v>
      </c>
    </row>
    <row r="1161" spans="1:15" x14ac:dyDescent="0.25">
      <c r="A1161" s="1">
        <f t="shared" si="18"/>
        <v>45207.791666665282</v>
      </c>
      <c r="N1161">
        <v>0.01</v>
      </c>
    </row>
    <row r="1162" spans="1:15" x14ac:dyDescent="0.25">
      <c r="A1162" s="1">
        <f t="shared" si="18"/>
        <v>45207.833333331946</v>
      </c>
      <c r="C1162">
        <v>0.01</v>
      </c>
    </row>
    <row r="1163" spans="1:15" x14ac:dyDescent="0.25">
      <c r="A1163" s="1">
        <f t="shared" si="18"/>
        <v>45207.87499999861</v>
      </c>
    </row>
    <row r="1164" spans="1:15" x14ac:dyDescent="0.25">
      <c r="A1164" s="1">
        <f t="shared" si="18"/>
        <v>45207.916666665275</v>
      </c>
    </row>
    <row r="1165" spans="1:15" x14ac:dyDescent="0.25">
      <c r="A1165" s="1">
        <f t="shared" si="18"/>
        <v>45207.958333331939</v>
      </c>
      <c r="F1165">
        <v>0.01</v>
      </c>
      <c r="I1165">
        <v>0.01</v>
      </c>
    </row>
    <row r="1166" spans="1:15" x14ac:dyDescent="0.25">
      <c r="A1166" s="1">
        <f t="shared" si="18"/>
        <v>45207.999999998603</v>
      </c>
      <c r="C1166">
        <v>3.0000000000000001E-3</v>
      </c>
      <c r="E1166">
        <v>3.0000000000000001E-3</v>
      </c>
      <c r="F1166">
        <v>5.0000000000000001E-3</v>
      </c>
      <c r="G1166">
        <v>3.0000000000000001E-3</v>
      </c>
      <c r="I1166">
        <v>5.0000000000000001E-3</v>
      </c>
      <c r="M1166">
        <v>6.0000000000000001E-3</v>
      </c>
      <c r="N1166">
        <v>3.0000000000000001E-3</v>
      </c>
      <c r="O1166">
        <v>1E-3</v>
      </c>
    </row>
    <row r="1167" spans="1:15" x14ac:dyDescent="0.25">
      <c r="A1167" s="1">
        <f t="shared" si="18"/>
        <v>45208.041666665267</v>
      </c>
      <c r="D1167">
        <v>7.0000000000000001E-3</v>
      </c>
      <c r="H1167">
        <v>6.0000000000000001E-3</v>
      </c>
    </row>
    <row r="1168" spans="1:15" x14ac:dyDescent="0.25">
      <c r="A1168" s="1">
        <f t="shared" si="18"/>
        <v>45208.083333331931</v>
      </c>
      <c r="L1168">
        <v>6.0000000000000001E-3</v>
      </c>
    </row>
    <row r="1169" spans="1:15" x14ac:dyDescent="0.25">
      <c r="A1169" s="1">
        <f t="shared" si="18"/>
        <v>45208.124999998596</v>
      </c>
      <c r="B1169">
        <v>8.9999999999999993E-3</v>
      </c>
    </row>
    <row r="1170" spans="1:15" x14ac:dyDescent="0.25">
      <c r="A1170" s="1">
        <f t="shared" si="18"/>
        <v>45208.16666666526</v>
      </c>
    </row>
    <row r="1171" spans="1:15" x14ac:dyDescent="0.25">
      <c r="A1171" s="1">
        <f t="shared" si="18"/>
        <v>45208.208333331924</v>
      </c>
    </row>
    <row r="1172" spans="1:15" x14ac:dyDescent="0.25">
      <c r="A1172" s="1">
        <f t="shared" si="18"/>
        <v>45208.249999998588</v>
      </c>
    </row>
    <row r="1173" spans="1:15" x14ac:dyDescent="0.25">
      <c r="A1173" s="1">
        <f t="shared" si="18"/>
        <v>45208.291666665253</v>
      </c>
    </row>
    <row r="1174" spans="1:15" x14ac:dyDescent="0.25">
      <c r="A1174" s="1">
        <f t="shared" si="18"/>
        <v>45208.333333331917</v>
      </c>
      <c r="M1174">
        <v>0.01</v>
      </c>
    </row>
    <row r="1175" spans="1:15" x14ac:dyDescent="0.25">
      <c r="A1175" s="1">
        <f t="shared" si="18"/>
        <v>45208.374999998581</v>
      </c>
      <c r="C1175">
        <v>0.01</v>
      </c>
    </row>
    <row r="1176" spans="1:15" x14ac:dyDescent="0.25">
      <c r="A1176" s="1">
        <f t="shared" si="18"/>
        <v>45208.416666665245</v>
      </c>
      <c r="M1176">
        <v>0.4</v>
      </c>
      <c r="N1176">
        <v>0.01</v>
      </c>
    </row>
    <row r="1177" spans="1:15" x14ac:dyDescent="0.25">
      <c r="A1177" s="1">
        <f t="shared" si="18"/>
        <v>45208.45833333191</v>
      </c>
      <c r="D1177">
        <v>0.01</v>
      </c>
      <c r="I1177">
        <v>0.01</v>
      </c>
      <c r="M1177">
        <v>0.96</v>
      </c>
    </row>
    <row r="1178" spans="1:15" x14ac:dyDescent="0.25">
      <c r="A1178" s="1">
        <f t="shared" si="18"/>
        <v>45208.499999998574</v>
      </c>
      <c r="M1178">
        <v>0.97</v>
      </c>
      <c r="O1178">
        <v>0.01</v>
      </c>
    </row>
    <row r="1179" spans="1:15" x14ac:dyDescent="0.25">
      <c r="A1179" s="1">
        <f t="shared" si="18"/>
        <v>45208.541666665238</v>
      </c>
      <c r="K1179">
        <v>0.01</v>
      </c>
      <c r="M1179">
        <v>0.96</v>
      </c>
    </row>
    <row r="1180" spans="1:15" x14ac:dyDescent="0.25">
      <c r="A1180" s="1">
        <f t="shared" si="18"/>
        <v>45208.583333331902</v>
      </c>
      <c r="M1180">
        <v>0.96</v>
      </c>
    </row>
    <row r="1181" spans="1:15" x14ac:dyDescent="0.25">
      <c r="A1181" s="1">
        <f t="shared" si="18"/>
        <v>45208.624999998567</v>
      </c>
      <c r="B1181">
        <v>0.01</v>
      </c>
      <c r="M1181">
        <v>0.15</v>
      </c>
    </row>
    <row r="1182" spans="1:15" x14ac:dyDescent="0.25">
      <c r="A1182" s="1">
        <f t="shared" si="18"/>
        <v>45208.666666665231</v>
      </c>
    </row>
    <row r="1183" spans="1:15" x14ac:dyDescent="0.25">
      <c r="A1183" s="1">
        <f t="shared" si="18"/>
        <v>45208.708333331895</v>
      </c>
    </row>
    <row r="1184" spans="1:15" x14ac:dyDescent="0.25">
      <c r="A1184" s="1">
        <f t="shared" si="18"/>
        <v>45208.749999998559</v>
      </c>
      <c r="M1184">
        <v>0.01</v>
      </c>
    </row>
    <row r="1185" spans="1:15" x14ac:dyDescent="0.25">
      <c r="A1185" s="1">
        <f t="shared" si="18"/>
        <v>45208.791666665224</v>
      </c>
    </row>
    <row r="1186" spans="1:15" x14ac:dyDescent="0.25">
      <c r="A1186" s="1">
        <f t="shared" si="18"/>
        <v>45208.833333331888</v>
      </c>
      <c r="F1186">
        <v>0.01</v>
      </c>
      <c r="G1186">
        <v>0.01</v>
      </c>
    </row>
    <row r="1187" spans="1:15" x14ac:dyDescent="0.25">
      <c r="A1187" s="1">
        <f t="shared" si="18"/>
        <v>45208.874999998552</v>
      </c>
      <c r="D1187">
        <v>0.01</v>
      </c>
    </row>
    <row r="1188" spans="1:15" x14ac:dyDescent="0.25">
      <c r="A1188" s="1">
        <f t="shared" si="18"/>
        <v>45208.916666665216</v>
      </c>
    </row>
    <row r="1189" spans="1:15" x14ac:dyDescent="0.25">
      <c r="A1189" s="1">
        <f t="shared" si="18"/>
        <v>45208.958333331881</v>
      </c>
      <c r="C1189">
        <v>0.01</v>
      </c>
      <c r="E1189">
        <v>0.01</v>
      </c>
      <c r="I1189">
        <v>0.01</v>
      </c>
    </row>
    <row r="1190" spans="1:15" x14ac:dyDescent="0.25">
      <c r="A1190" s="1">
        <f t="shared" si="18"/>
        <v>45208.999999998545</v>
      </c>
      <c r="C1190">
        <v>5.0000000000000001E-3</v>
      </c>
      <c r="D1190">
        <v>3.0000000000000001E-3</v>
      </c>
      <c r="E1190">
        <v>5.0000000000000001E-3</v>
      </c>
      <c r="F1190">
        <v>4.0000000000000001E-3</v>
      </c>
      <c r="G1190">
        <v>4.0000000000000001E-3</v>
      </c>
      <c r="I1190">
        <v>5.0000000000000001E-3</v>
      </c>
      <c r="K1190">
        <v>2E-3</v>
      </c>
    </row>
    <row r="1191" spans="1:15" x14ac:dyDescent="0.25">
      <c r="A1191" s="1">
        <f t="shared" si="18"/>
        <v>45209.041666665209</v>
      </c>
    </row>
    <row r="1192" spans="1:15" x14ac:dyDescent="0.25">
      <c r="A1192" s="1">
        <f t="shared" si="18"/>
        <v>45209.083333331873</v>
      </c>
      <c r="M1192">
        <v>8.0000000000000002E-3</v>
      </c>
      <c r="N1192">
        <v>7.0000000000000001E-3</v>
      </c>
    </row>
    <row r="1193" spans="1:15" x14ac:dyDescent="0.25">
      <c r="A1193" s="1">
        <f t="shared" si="18"/>
        <v>45209.124999998538</v>
      </c>
      <c r="B1193">
        <v>8.9999999999999993E-3</v>
      </c>
    </row>
    <row r="1194" spans="1:15" x14ac:dyDescent="0.25">
      <c r="A1194" s="1">
        <f t="shared" si="18"/>
        <v>45209.166666665202</v>
      </c>
      <c r="H1194">
        <v>7.0000000000000001E-3</v>
      </c>
    </row>
    <row r="1195" spans="1:15" x14ac:dyDescent="0.25">
      <c r="A1195" s="1">
        <f t="shared" si="18"/>
        <v>45209.208333331866</v>
      </c>
      <c r="L1195">
        <v>8.0000000000000002E-3</v>
      </c>
    </row>
    <row r="1196" spans="1:15" x14ac:dyDescent="0.25">
      <c r="A1196" s="1">
        <f t="shared" si="18"/>
        <v>45209.24999999853</v>
      </c>
    </row>
    <row r="1197" spans="1:15" x14ac:dyDescent="0.25">
      <c r="A1197" s="1">
        <f t="shared" si="18"/>
        <v>45209.291666665194</v>
      </c>
      <c r="D1197">
        <v>0.01</v>
      </c>
      <c r="M1197">
        <v>0.12</v>
      </c>
    </row>
    <row r="1198" spans="1:15" x14ac:dyDescent="0.25">
      <c r="A1198" s="1">
        <f t="shared" si="18"/>
        <v>45209.333333331859</v>
      </c>
      <c r="M1198">
        <v>0.42</v>
      </c>
    </row>
    <row r="1199" spans="1:15" x14ac:dyDescent="0.25">
      <c r="A1199" s="1">
        <f t="shared" si="18"/>
        <v>45209.374999998523</v>
      </c>
      <c r="M1199">
        <v>0.01</v>
      </c>
    </row>
    <row r="1200" spans="1:15" x14ac:dyDescent="0.25">
      <c r="A1200" s="1">
        <f t="shared" si="18"/>
        <v>45209.416666665187</v>
      </c>
      <c r="I1200">
        <v>0.01</v>
      </c>
      <c r="O1200">
        <v>0.01</v>
      </c>
    </row>
    <row r="1201" spans="1:14" x14ac:dyDescent="0.25">
      <c r="A1201" s="1">
        <f t="shared" si="18"/>
        <v>45209.458333331851</v>
      </c>
      <c r="M1201">
        <v>0.57999999999999996</v>
      </c>
    </row>
    <row r="1202" spans="1:14" x14ac:dyDescent="0.25">
      <c r="A1202" s="1">
        <f t="shared" si="18"/>
        <v>45209.499999998516</v>
      </c>
      <c r="C1202">
        <v>0.01</v>
      </c>
      <c r="M1202">
        <v>0.96</v>
      </c>
    </row>
    <row r="1203" spans="1:14" x14ac:dyDescent="0.25">
      <c r="A1203" s="1">
        <f t="shared" si="18"/>
        <v>45209.54166666518</v>
      </c>
      <c r="M1203">
        <v>0.96</v>
      </c>
    </row>
    <row r="1204" spans="1:14" x14ac:dyDescent="0.25">
      <c r="A1204" s="1">
        <f t="shared" si="18"/>
        <v>45209.583333331844</v>
      </c>
      <c r="M1204">
        <v>0.25</v>
      </c>
    </row>
    <row r="1205" spans="1:14" x14ac:dyDescent="0.25">
      <c r="A1205" s="1">
        <f t="shared" si="18"/>
        <v>45209.624999998508</v>
      </c>
      <c r="B1205">
        <v>0.01</v>
      </c>
    </row>
    <row r="1206" spans="1:14" x14ac:dyDescent="0.25">
      <c r="A1206" s="1">
        <f t="shared" si="18"/>
        <v>45209.666666665173</v>
      </c>
      <c r="F1206">
        <v>0.01</v>
      </c>
      <c r="M1206">
        <v>0.01</v>
      </c>
      <c r="N1206">
        <v>0.01</v>
      </c>
    </row>
    <row r="1207" spans="1:14" x14ac:dyDescent="0.25">
      <c r="A1207" s="1">
        <f t="shared" si="18"/>
        <v>45209.708333331837</v>
      </c>
      <c r="D1207">
        <v>0.01</v>
      </c>
    </row>
    <row r="1208" spans="1:14" x14ac:dyDescent="0.25">
      <c r="A1208" s="1">
        <f t="shared" si="18"/>
        <v>45209.749999998501</v>
      </c>
    </row>
    <row r="1209" spans="1:14" x14ac:dyDescent="0.25">
      <c r="A1209" s="1">
        <f t="shared" si="18"/>
        <v>45209.791666665165</v>
      </c>
    </row>
    <row r="1210" spans="1:14" x14ac:dyDescent="0.25">
      <c r="A1210" s="1">
        <f t="shared" si="18"/>
        <v>45209.83333333183</v>
      </c>
    </row>
    <row r="1211" spans="1:14" x14ac:dyDescent="0.25">
      <c r="A1211" s="1">
        <f t="shared" si="18"/>
        <v>45209.874999998494</v>
      </c>
      <c r="K1211">
        <v>0.01</v>
      </c>
    </row>
    <row r="1212" spans="1:14" x14ac:dyDescent="0.25">
      <c r="A1212" s="1">
        <f t="shared" si="18"/>
        <v>45209.916666665158</v>
      </c>
      <c r="G1212">
        <v>0.01</v>
      </c>
      <c r="I1212">
        <v>0.01</v>
      </c>
    </row>
    <row r="1213" spans="1:14" x14ac:dyDescent="0.25">
      <c r="A1213" s="1">
        <f t="shared" si="18"/>
        <v>45209.958333331822</v>
      </c>
    </row>
    <row r="1214" spans="1:14" x14ac:dyDescent="0.25">
      <c r="A1214" s="1">
        <f t="shared" si="18"/>
        <v>45209.999999998487</v>
      </c>
      <c r="F1214">
        <v>2E-3</v>
      </c>
      <c r="G1214">
        <v>5.0000000000000001E-3</v>
      </c>
      <c r="I1214">
        <v>4.0000000000000001E-3</v>
      </c>
      <c r="K1214">
        <v>5.0000000000000001E-3</v>
      </c>
      <c r="M1214">
        <v>7.0000000000000001E-3</v>
      </c>
      <c r="N1214">
        <v>1E-3</v>
      </c>
    </row>
    <row r="1215" spans="1:14" x14ac:dyDescent="0.25">
      <c r="A1215" s="1">
        <f t="shared" si="18"/>
        <v>45210.041666665151</v>
      </c>
      <c r="C1215">
        <v>7.0000000000000001E-3</v>
      </c>
    </row>
    <row r="1216" spans="1:14" x14ac:dyDescent="0.25">
      <c r="A1216" s="1">
        <f t="shared" si="18"/>
        <v>45210.083333331815</v>
      </c>
    </row>
    <row r="1217" spans="1:15" x14ac:dyDescent="0.25">
      <c r="A1217" s="1">
        <f t="shared" si="18"/>
        <v>45210.124999998479</v>
      </c>
      <c r="B1217">
        <v>8.9999999999999993E-3</v>
      </c>
      <c r="D1217">
        <v>8.9999999999999993E-3</v>
      </c>
    </row>
    <row r="1218" spans="1:15" x14ac:dyDescent="0.25">
      <c r="A1218" s="1">
        <f t="shared" si="18"/>
        <v>45210.166666665144</v>
      </c>
    </row>
    <row r="1219" spans="1:15" x14ac:dyDescent="0.25">
      <c r="A1219" s="1">
        <f t="shared" si="18"/>
        <v>45210.208333331808</v>
      </c>
    </row>
    <row r="1220" spans="1:15" x14ac:dyDescent="0.25">
      <c r="A1220" s="1">
        <f t="shared" ref="A1220:A1283" si="19">A1219+1/24</f>
        <v>45210.249999998472</v>
      </c>
      <c r="H1220">
        <v>8.0000000000000002E-3</v>
      </c>
    </row>
    <row r="1221" spans="1:15" x14ac:dyDescent="0.25">
      <c r="A1221" s="1">
        <f t="shared" si="19"/>
        <v>45210.291666665136</v>
      </c>
      <c r="E1221">
        <v>8.0000000000000002E-3</v>
      </c>
    </row>
    <row r="1222" spans="1:15" x14ac:dyDescent="0.25">
      <c r="A1222" s="1">
        <f t="shared" si="19"/>
        <v>45210.333333331801</v>
      </c>
      <c r="C1222">
        <v>0.06</v>
      </c>
      <c r="L1222">
        <v>8.9999999999999993E-3</v>
      </c>
      <c r="N1222">
        <v>0.01</v>
      </c>
    </row>
    <row r="1223" spans="1:15" x14ac:dyDescent="0.25">
      <c r="A1223" s="1">
        <f t="shared" si="19"/>
        <v>45210.374999998465</v>
      </c>
      <c r="C1223">
        <v>0.66</v>
      </c>
      <c r="M1223">
        <v>0.01</v>
      </c>
      <c r="O1223">
        <v>0.01</v>
      </c>
    </row>
    <row r="1224" spans="1:15" x14ac:dyDescent="0.25">
      <c r="A1224" s="1">
        <f t="shared" si="19"/>
        <v>45210.416666665129</v>
      </c>
      <c r="C1224">
        <v>0.12</v>
      </c>
      <c r="I1224">
        <v>0.01</v>
      </c>
    </row>
    <row r="1225" spans="1:15" x14ac:dyDescent="0.25">
      <c r="A1225" s="1">
        <f t="shared" si="19"/>
        <v>45210.458333331793</v>
      </c>
      <c r="C1225">
        <v>0.33</v>
      </c>
    </row>
    <row r="1226" spans="1:15" x14ac:dyDescent="0.25">
      <c r="A1226" s="1">
        <f t="shared" si="19"/>
        <v>45210.499999998457</v>
      </c>
      <c r="C1226">
        <v>0.33</v>
      </c>
    </row>
    <row r="1227" spans="1:15" x14ac:dyDescent="0.25">
      <c r="A1227" s="1">
        <f t="shared" si="19"/>
        <v>45210.541666665122</v>
      </c>
      <c r="C1227">
        <v>0.56000000000000005</v>
      </c>
      <c r="D1227">
        <v>0.01</v>
      </c>
      <c r="F1227">
        <v>0.01</v>
      </c>
    </row>
    <row r="1228" spans="1:15" x14ac:dyDescent="0.25">
      <c r="A1228" s="1">
        <f t="shared" si="19"/>
        <v>45210.583333331786</v>
      </c>
      <c r="C1228">
        <v>0.17</v>
      </c>
    </row>
    <row r="1229" spans="1:15" x14ac:dyDescent="0.25">
      <c r="A1229" s="1">
        <f t="shared" si="19"/>
        <v>45210.62499999845</v>
      </c>
      <c r="B1229">
        <v>0.01</v>
      </c>
    </row>
    <row r="1230" spans="1:15" x14ac:dyDescent="0.25">
      <c r="A1230" s="1">
        <f t="shared" si="19"/>
        <v>45210.666666665114</v>
      </c>
    </row>
    <row r="1231" spans="1:15" x14ac:dyDescent="0.25">
      <c r="A1231" s="1">
        <f t="shared" si="19"/>
        <v>45210.708333331779</v>
      </c>
      <c r="M1231">
        <v>0.01</v>
      </c>
    </row>
    <row r="1232" spans="1:15" x14ac:dyDescent="0.25">
      <c r="A1232" s="1">
        <f t="shared" si="19"/>
        <v>45210.749999998443</v>
      </c>
      <c r="C1232">
        <v>0.01</v>
      </c>
    </row>
    <row r="1233" spans="1:15" x14ac:dyDescent="0.25">
      <c r="A1233" s="1">
        <f t="shared" si="19"/>
        <v>45210.791666665107</v>
      </c>
    </row>
    <row r="1234" spans="1:15" x14ac:dyDescent="0.25">
      <c r="A1234" s="1">
        <f t="shared" si="19"/>
        <v>45210.833333331771</v>
      </c>
    </row>
    <row r="1235" spans="1:15" x14ac:dyDescent="0.25">
      <c r="A1235" s="1">
        <f t="shared" si="19"/>
        <v>45210.874999998436</v>
      </c>
    </row>
    <row r="1236" spans="1:15" x14ac:dyDescent="0.25">
      <c r="A1236" s="1">
        <f t="shared" si="19"/>
        <v>45210.9166666651</v>
      </c>
      <c r="I1236">
        <v>0.01</v>
      </c>
    </row>
    <row r="1237" spans="1:15" x14ac:dyDescent="0.25">
      <c r="A1237" s="1">
        <f t="shared" si="19"/>
        <v>45210.958333331764</v>
      </c>
      <c r="D1237">
        <v>0.01</v>
      </c>
      <c r="N1237">
        <v>0.01</v>
      </c>
    </row>
    <row r="1238" spans="1:15" x14ac:dyDescent="0.25">
      <c r="A1238" s="1">
        <f t="shared" si="19"/>
        <v>45210.999999998428</v>
      </c>
      <c r="C1238">
        <v>1E-3</v>
      </c>
      <c r="D1238">
        <v>5.0000000000000001E-3</v>
      </c>
      <c r="G1238">
        <v>6.0000000000000001E-3</v>
      </c>
      <c r="I1238">
        <v>4.0000000000000001E-3</v>
      </c>
      <c r="N1238">
        <v>5.0000000000000001E-3</v>
      </c>
    </row>
    <row r="1239" spans="1:15" x14ac:dyDescent="0.25">
      <c r="A1239" s="1">
        <f t="shared" si="19"/>
        <v>45211.041666665093</v>
      </c>
      <c r="M1239">
        <v>7.0000000000000001E-3</v>
      </c>
    </row>
    <row r="1240" spans="1:15" x14ac:dyDescent="0.25">
      <c r="A1240" s="1">
        <f t="shared" si="19"/>
        <v>45211.083333331757</v>
      </c>
    </row>
    <row r="1241" spans="1:15" x14ac:dyDescent="0.25">
      <c r="A1241" s="1">
        <f t="shared" si="19"/>
        <v>45211.124999998421</v>
      </c>
      <c r="B1241">
        <v>8.9999999999999993E-3</v>
      </c>
    </row>
    <row r="1242" spans="1:15" x14ac:dyDescent="0.25">
      <c r="A1242" s="1">
        <f t="shared" si="19"/>
        <v>45211.166666665085</v>
      </c>
    </row>
    <row r="1243" spans="1:15" x14ac:dyDescent="0.25">
      <c r="A1243" s="1">
        <f t="shared" si="19"/>
        <v>45211.20833333175</v>
      </c>
      <c r="K1243">
        <v>7.0000000000000001E-3</v>
      </c>
    </row>
    <row r="1244" spans="1:15" x14ac:dyDescent="0.25">
      <c r="A1244" s="1">
        <f t="shared" si="19"/>
        <v>45211.249999998414</v>
      </c>
    </row>
    <row r="1245" spans="1:15" x14ac:dyDescent="0.25">
      <c r="A1245" s="1">
        <f t="shared" si="19"/>
        <v>45211.291666665078</v>
      </c>
      <c r="C1245">
        <v>0.01</v>
      </c>
      <c r="M1245">
        <v>0.17</v>
      </c>
    </row>
    <row r="1246" spans="1:15" x14ac:dyDescent="0.25">
      <c r="A1246" s="1">
        <f t="shared" si="19"/>
        <v>45211.333333331742</v>
      </c>
      <c r="D1246">
        <v>0.01</v>
      </c>
      <c r="M1246">
        <v>0.92</v>
      </c>
      <c r="O1246">
        <v>8.9999999999999993E-3</v>
      </c>
    </row>
    <row r="1247" spans="1:15" x14ac:dyDescent="0.25">
      <c r="A1247" s="1">
        <f t="shared" si="19"/>
        <v>45211.374999998407</v>
      </c>
      <c r="F1247">
        <v>0.01</v>
      </c>
      <c r="H1247">
        <v>8.9999999999999993E-3</v>
      </c>
      <c r="I1247">
        <v>0.01</v>
      </c>
      <c r="M1247">
        <v>0.94</v>
      </c>
    </row>
    <row r="1248" spans="1:15" x14ac:dyDescent="0.25">
      <c r="A1248" s="1">
        <f t="shared" si="19"/>
        <v>45211.416666665071</v>
      </c>
      <c r="M1248">
        <v>0.96</v>
      </c>
    </row>
    <row r="1249" spans="1:14" x14ac:dyDescent="0.25">
      <c r="A1249" s="1">
        <f t="shared" si="19"/>
        <v>45211.458333331735</v>
      </c>
      <c r="M1249">
        <v>0.96</v>
      </c>
    </row>
    <row r="1250" spans="1:14" x14ac:dyDescent="0.25">
      <c r="A1250" s="1">
        <f t="shared" si="19"/>
        <v>45211.499999998399</v>
      </c>
      <c r="L1250">
        <v>0.01</v>
      </c>
      <c r="M1250">
        <v>0.98</v>
      </c>
    </row>
    <row r="1251" spans="1:14" x14ac:dyDescent="0.25">
      <c r="A1251" s="1">
        <f t="shared" si="19"/>
        <v>45211.541666665064</v>
      </c>
      <c r="M1251">
        <v>0.98</v>
      </c>
      <c r="N1251">
        <v>0.01</v>
      </c>
    </row>
    <row r="1252" spans="1:14" x14ac:dyDescent="0.25">
      <c r="A1252" s="1">
        <f t="shared" si="19"/>
        <v>45211.583333331728</v>
      </c>
      <c r="M1252">
        <v>0.25</v>
      </c>
    </row>
    <row r="1253" spans="1:14" x14ac:dyDescent="0.25">
      <c r="A1253" s="1">
        <f t="shared" si="19"/>
        <v>45211.624999998392</v>
      </c>
      <c r="B1253">
        <v>0.01</v>
      </c>
    </row>
    <row r="1254" spans="1:14" x14ac:dyDescent="0.25">
      <c r="A1254" s="1">
        <f t="shared" si="19"/>
        <v>45211.666666665056</v>
      </c>
      <c r="E1254">
        <v>0.01</v>
      </c>
    </row>
    <row r="1255" spans="1:14" x14ac:dyDescent="0.25">
      <c r="A1255" s="1">
        <f t="shared" si="19"/>
        <v>45211.70833333172</v>
      </c>
    </row>
    <row r="1256" spans="1:14" x14ac:dyDescent="0.25">
      <c r="A1256" s="1">
        <f t="shared" si="19"/>
        <v>45211.749999998385</v>
      </c>
      <c r="D1256">
        <v>0.01</v>
      </c>
    </row>
    <row r="1257" spans="1:14" x14ac:dyDescent="0.25">
      <c r="A1257" s="1">
        <f t="shared" si="19"/>
        <v>45211.791666665049</v>
      </c>
    </row>
    <row r="1258" spans="1:14" x14ac:dyDescent="0.25">
      <c r="A1258" s="1">
        <f t="shared" si="19"/>
        <v>45211.833333331713</v>
      </c>
      <c r="C1258">
        <v>0.01</v>
      </c>
      <c r="M1258">
        <v>0.01</v>
      </c>
    </row>
    <row r="1259" spans="1:14" x14ac:dyDescent="0.25">
      <c r="A1259" s="1">
        <f t="shared" si="19"/>
        <v>45211.874999998377</v>
      </c>
      <c r="I1259">
        <v>0.01</v>
      </c>
    </row>
    <row r="1260" spans="1:14" x14ac:dyDescent="0.25">
      <c r="A1260" s="1">
        <f t="shared" si="19"/>
        <v>45211.916666665042</v>
      </c>
    </row>
    <row r="1261" spans="1:14" x14ac:dyDescent="0.25">
      <c r="A1261" s="1">
        <f t="shared" si="19"/>
        <v>45211.958333331706</v>
      </c>
    </row>
    <row r="1262" spans="1:14" x14ac:dyDescent="0.25">
      <c r="A1262" s="1">
        <f t="shared" si="19"/>
        <v>45211.99999999837</v>
      </c>
      <c r="E1262">
        <v>3.0000000000000001E-3</v>
      </c>
      <c r="L1262">
        <v>1E-3</v>
      </c>
    </row>
    <row r="1263" spans="1:14" x14ac:dyDescent="0.25">
      <c r="A1263" s="1">
        <f t="shared" si="19"/>
        <v>45212.041666665034</v>
      </c>
    </row>
    <row r="1264" spans="1:14" x14ac:dyDescent="0.25">
      <c r="A1264" s="1">
        <f t="shared" si="19"/>
        <v>45212.083333331699</v>
      </c>
    </row>
    <row r="1265" spans="1:15" x14ac:dyDescent="0.25">
      <c r="A1265" s="1">
        <f t="shared" si="19"/>
        <v>45212.124999998363</v>
      </c>
      <c r="G1265">
        <v>0.01</v>
      </c>
    </row>
    <row r="1266" spans="1:15" x14ac:dyDescent="0.25">
      <c r="A1266" s="1">
        <f t="shared" si="19"/>
        <v>45212.166666665027</v>
      </c>
      <c r="B1266">
        <v>0.01</v>
      </c>
      <c r="D1266">
        <v>0.01</v>
      </c>
      <c r="M1266">
        <v>0.01</v>
      </c>
    </row>
    <row r="1267" spans="1:15" x14ac:dyDescent="0.25">
      <c r="A1267" s="1">
        <f t="shared" si="19"/>
        <v>45212.208333331691</v>
      </c>
      <c r="F1267">
        <v>0.01</v>
      </c>
      <c r="N1267">
        <v>0.01</v>
      </c>
    </row>
    <row r="1268" spans="1:15" x14ac:dyDescent="0.25">
      <c r="A1268" s="1">
        <f t="shared" si="19"/>
        <v>45212.249999998356</v>
      </c>
    </row>
    <row r="1269" spans="1:15" x14ac:dyDescent="0.25">
      <c r="A1269" s="1">
        <f t="shared" si="19"/>
        <v>45212.29166666502</v>
      </c>
      <c r="O1269">
        <v>0.01</v>
      </c>
    </row>
    <row r="1270" spans="1:15" x14ac:dyDescent="0.25">
      <c r="A1270" s="1">
        <f t="shared" si="19"/>
        <v>45212.333333331684</v>
      </c>
      <c r="M1270">
        <v>0.75</v>
      </c>
    </row>
    <row r="1271" spans="1:15" x14ac:dyDescent="0.25">
      <c r="A1271" s="1">
        <f t="shared" si="19"/>
        <v>45212.374999998348</v>
      </c>
      <c r="C1271">
        <v>0.01</v>
      </c>
      <c r="I1271">
        <v>0.01</v>
      </c>
      <c r="M1271">
        <v>0.92</v>
      </c>
    </row>
    <row r="1272" spans="1:15" x14ac:dyDescent="0.25">
      <c r="A1272" s="1">
        <f t="shared" si="19"/>
        <v>45212.416666665013</v>
      </c>
      <c r="M1272">
        <v>0.96</v>
      </c>
    </row>
    <row r="1273" spans="1:15" x14ac:dyDescent="0.25">
      <c r="A1273" s="1">
        <f t="shared" si="19"/>
        <v>45212.458333331677</v>
      </c>
      <c r="H1273">
        <v>0.01</v>
      </c>
      <c r="M1273">
        <v>0.96</v>
      </c>
    </row>
    <row r="1274" spans="1:15" x14ac:dyDescent="0.25">
      <c r="A1274" s="1">
        <f t="shared" si="19"/>
        <v>45212.499999998341</v>
      </c>
      <c r="K1274">
        <v>0.01</v>
      </c>
      <c r="M1274">
        <v>0.99</v>
      </c>
    </row>
    <row r="1275" spans="1:15" x14ac:dyDescent="0.25">
      <c r="A1275" s="1">
        <f t="shared" si="19"/>
        <v>45212.541666665005</v>
      </c>
      <c r="M1275">
        <v>1</v>
      </c>
    </row>
    <row r="1276" spans="1:15" x14ac:dyDescent="0.25">
      <c r="A1276" s="1">
        <f t="shared" si="19"/>
        <v>45212.58333333167</v>
      </c>
      <c r="D1276">
        <v>0.01</v>
      </c>
      <c r="M1276">
        <v>1</v>
      </c>
    </row>
    <row r="1277" spans="1:15" x14ac:dyDescent="0.25">
      <c r="A1277" s="1">
        <f t="shared" si="19"/>
        <v>45212.624999998334</v>
      </c>
      <c r="L1277">
        <v>0.01</v>
      </c>
      <c r="M1277">
        <v>0.21</v>
      </c>
    </row>
    <row r="1278" spans="1:15" x14ac:dyDescent="0.25">
      <c r="A1278" s="1">
        <f t="shared" si="19"/>
        <v>45212.666666664998</v>
      </c>
      <c r="B1278">
        <v>0.01</v>
      </c>
    </row>
    <row r="1279" spans="1:15" x14ac:dyDescent="0.25">
      <c r="A1279" s="1">
        <f t="shared" si="19"/>
        <v>45212.708333331662</v>
      </c>
    </row>
    <row r="1280" spans="1:15" x14ac:dyDescent="0.25">
      <c r="A1280" s="1">
        <f t="shared" si="19"/>
        <v>45212.749999998327</v>
      </c>
      <c r="M1280">
        <v>0.01</v>
      </c>
    </row>
    <row r="1281" spans="1:15" x14ac:dyDescent="0.25">
      <c r="A1281" s="1">
        <f t="shared" si="19"/>
        <v>45212.791666664991</v>
      </c>
    </row>
    <row r="1282" spans="1:15" x14ac:dyDescent="0.25">
      <c r="A1282" s="1">
        <f t="shared" si="19"/>
        <v>45212.833333331655</v>
      </c>
      <c r="I1282">
        <v>0.01</v>
      </c>
      <c r="N1282">
        <v>0.01</v>
      </c>
    </row>
    <row r="1283" spans="1:15" x14ac:dyDescent="0.25">
      <c r="A1283" s="1">
        <f t="shared" si="19"/>
        <v>45212.874999998319</v>
      </c>
    </row>
    <row r="1284" spans="1:15" x14ac:dyDescent="0.25">
      <c r="A1284" s="1">
        <f t="shared" ref="A1284:A1347" si="20">A1283+1/24</f>
        <v>45212.916666664983</v>
      </c>
      <c r="C1284">
        <v>0.01</v>
      </c>
    </row>
    <row r="1285" spans="1:15" x14ac:dyDescent="0.25">
      <c r="A1285" s="1">
        <f t="shared" si="20"/>
        <v>45212.958333331648</v>
      </c>
    </row>
    <row r="1286" spans="1:15" x14ac:dyDescent="0.25">
      <c r="A1286" s="1">
        <f t="shared" si="20"/>
        <v>45212.999999998312</v>
      </c>
      <c r="C1286">
        <v>5.0000000000000001E-3</v>
      </c>
      <c r="D1286">
        <v>6.0000000000000001E-3</v>
      </c>
      <c r="E1286">
        <v>6.0000000000000001E-3</v>
      </c>
      <c r="H1286">
        <v>1E-3</v>
      </c>
      <c r="I1286">
        <v>3.0000000000000001E-3</v>
      </c>
      <c r="K1286">
        <v>2E-3</v>
      </c>
      <c r="L1286">
        <v>3.0000000000000001E-3</v>
      </c>
      <c r="N1286">
        <v>3.0000000000000001E-3</v>
      </c>
    </row>
    <row r="1287" spans="1:15" x14ac:dyDescent="0.25">
      <c r="A1287" s="1">
        <f t="shared" si="20"/>
        <v>45213.041666664976</v>
      </c>
    </row>
    <row r="1288" spans="1:15" x14ac:dyDescent="0.25">
      <c r="A1288" s="1">
        <f t="shared" si="20"/>
        <v>45213.08333333164</v>
      </c>
      <c r="F1288">
        <v>7.0000000000000001E-3</v>
      </c>
    </row>
    <row r="1289" spans="1:15" x14ac:dyDescent="0.25">
      <c r="A1289" s="1">
        <f t="shared" si="20"/>
        <v>45213.124999998305</v>
      </c>
      <c r="M1289">
        <v>8.9999999999999993E-3</v>
      </c>
    </row>
    <row r="1290" spans="1:15" x14ac:dyDescent="0.25">
      <c r="A1290" s="1">
        <f t="shared" si="20"/>
        <v>45213.166666664969</v>
      </c>
      <c r="B1290">
        <v>8.9999999999999993E-3</v>
      </c>
    </row>
    <row r="1291" spans="1:15" x14ac:dyDescent="0.25">
      <c r="A1291" s="1">
        <f t="shared" si="20"/>
        <v>45213.208333331633</v>
      </c>
      <c r="G1291">
        <v>8.0000000000000002E-3</v>
      </c>
    </row>
    <row r="1292" spans="1:15" x14ac:dyDescent="0.25">
      <c r="A1292" s="1">
        <f t="shared" si="20"/>
        <v>45213.249999998297</v>
      </c>
      <c r="O1292">
        <v>8.9999999999999993E-3</v>
      </c>
    </row>
    <row r="1293" spans="1:15" x14ac:dyDescent="0.25">
      <c r="A1293" s="1">
        <f t="shared" si="20"/>
        <v>45213.291666664962</v>
      </c>
    </row>
    <row r="1294" spans="1:15" x14ac:dyDescent="0.25">
      <c r="A1294" s="1">
        <f t="shared" si="20"/>
        <v>45213.333333331626</v>
      </c>
      <c r="I1294">
        <v>0.01</v>
      </c>
    </row>
    <row r="1295" spans="1:15" x14ac:dyDescent="0.25">
      <c r="A1295" s="1">
        <f t="shared" si="20"/>
        <v>45213.37499999829</v>
      </c>
    </row>
    <row r="1296" spans="1:15" x14ac:dyDescent="0.25">
      <c r="A1296" s="1">
        <f t="shared" si="20"/>
        <v>45213.416666664954</v>
      </c>
      <c r="D1296">
        <v>0.01</v>
      </c>
    </row>
    <row r="1297" spans="1:14" x14ac:dyDescent="0.25">
      <c r="A1297" s="1">
        <f t="shared" si="20"/>
        <v>45213.458333331619</v>
      </c>
      <c r="C1297">
        <v>0.01</v>
      </c>
      <c r="M1297">
        <v>0.01</v>
      </c>
      <c r="N1297">
        <v>0.01</v>
      </c>
    </row>
    <row r="1298" spans="1:14" x14ac:dyDescent="0.25">
      <c r="A1298" s="1">
        <f t="shared" si="20"/>
        <v>45213.499999998283</v>
      </c>
    </row>
    <row r="1299" spans="1:14" x14ac:dyDescent="0.25">
      <c r="A1299" s="1">
        <f t="shared" si="20"/>
        <v>45213.541666664947</v>
      </c>
    </row>
    <row r="1300" spans="1:14" x14ac:dyDescent="0.25">
      <c r="A1300" s="1">
        <f t="shared" si="20"/>
        <v>45213.583333331611</v>
      </c>
      <c r="H1300">
        <v>0.01</v>
      </c>
    </row>
    <row r="1301" spans="1:14" x14ac:dyDescent="0.25">
      <c r="A1301" s="1">
        <f t="shared" si="20"/>
        <v>45213.624999998276</v>
      </c>
    </row>
    <row r="1302" spans="1:14" x14ac:dyDescent="0.25">
      <c r="A1302" s="1">
        <f t="shared" si="20"/>
        <v>45213.66666666494</v>
      </c>
      <c r="B1302">
        <v>0.01</v>
      </c>
    </row>
    <row r="1303" spans="1:14" x14ac:dyDescent="0.25">
      <c r="A1303" s="1">
        <f t="shared" si="20"/>
        <v>45213.708333331604</v>
      </c>
    </row>
    <row r="1304" spans="1:14" x14ac:dyDescent="0.25">
      <c r="A1304" s="1">
        <f t="shared" si="20"/>
        <v>45213.749999998268</v>
      </c>
      <c r="L1304">
        <v>0.01</v>
      </c>
    </row>
    <row r="1305" spans="1:14" x14ac:dyDescent="0.25">
      <c r="A1305" s="1">
        <f t="shared" si="20"/>
        <v>45213.791666664933</v>
      </c>
      <c r="M1305">
        <v>0.01</v>
      </c>
    </row>
    <row r="1306" spans="1:14" x14ac:dyDescent="0.25">
      <c r="A1306" s="1">
        <f t="shared" si="20"/>
        <v>45213.833333331597</v>
      </c>
      <c r="D1306">
        <v>0.01</v>
      </c>
      <c r="I1306">
        <v>0.01</v>
      </c>
      <c r="K1306">
        <v>0.01</v>
      </c>
    </row>
    <row r="1307" spans="1:14" x14ac:dyDescent="0.25">
      <c r="A1307" s="1">
        <f t="shared" si="20"/>
        <v>45213.874999998261</v>
      </c>
    </row>
    <row r="1308" spans="1:14" x14ac:dyDescent="0.25">
      <c r="A1308" s="1">
        <f t="shared" si="20"/>
        <v>45213.916666664925</v>
      </c>
      <c r="F1308">
        <v>0.01</v>
      </c>
    </row>
    <row r="1309" spans="1:14" x14ac:dyDescent="0.25">
      <c r="A1309" s="1">
        <f t="shared" si="20"/>
        <v>45213.95833333159</v>
      </c>
    </row>
    <row r="1310" spans="1:14" x14ac:dyDescent="0.25">
      <c r="A1310" s="1">
        <f t="shared" si="20"/>
        <v>45213.999999998254</v>
      </c>
      <c r="D1310">
        <v>2E-3</v>
      </c>
      <c r="F1310">
        <v>5.0000000000000001E-3</v>
      </c>
      <c r="H1310">
        <v>2E-3</v>
      </c>
      <c r="I1310">
        <v>2E-3</v>
      </c>
      <c r="K1310">
        <v>5.0000000000000001E-3</v>
      </c>
      <c r="L1310">
        <v>4.0000000000000001E-3</v>
      </c>
    </row>
    <row r="1311" spans="1:14" x14ac:dyDescent="0.25">
      <c r="A1311" s="1">
        <f t="shared" si="20"/>
        <v>45214.041666664918</v>
      </c>
      <c r="C1311">
        <v>6.0000000000000001E-3</v>
      </c>
    </row>
    <row r="1312" spans="1:14" x14ac:dyDescent="0.25">
      <c r="A1312" s="1">
        <f t="shared" si="20"/>
        <v>45214.083333331582</v>
      </c>
      <c r="N1312">
        <v>7.0000000000000001E-3</v>
      </c>
    </row>
    <row r="1313" spans="1:15" x14ac:dyDescent="0.25">
      <c r="A1313" s="1">
        <f t="shared" si="20"/>
        <v>45214.124999998246</v>
      </c>
      <c r="M1313">
        <v>0.01</v>
      </c>
    </row>
    <row r="1314" spans="1:15" x14ac:dyDescent="0.25">
      <c r="A1314" s="1">
        <f t="shared" si="20"/>
        <v>45214.166666664911</v>
      </c>
      <c r="B1314">
        <v>8.9999999999999993E-3</v>
      </c>
    </row>
    <row r="1315" spans="1:15" x14ac:dyDescent="0.25">
      <c r="A1315" s="1">
        <f t="shared" si="20"/>
        <v>45214.208333331575</v>
      </c>
      <c r="O1315">
        <v>8.0000000000000002E-3</v>
      </c>
    </row>
    <row r="1316" spans="1:15" x14ac:dyDescent="0.25">
      <c r="A1316" s="1">
        <f t="shared" si="20"/>
        <v>45214.249999998239</v>
      </c>
      <c r="D1316">
        <v>0.01</v>
      </c>
    </row>
    <row r="1317" spans="1:15" x14ac:dyDescent="0.25">
      <c r="A1317" s="1">
        <f t="shared" si="20"/>
        <v>45214.291666664903</v>
      </c>
      <c r="G1317">
        <v>8.9999999999999993E-3</v>
      </c>
      <c r="I1317">
        <v>0.01</v>
      </c>
    </row>
    <row r="1318" spans="1:15" x14ac:dyDescent="0.25">
      <c r="A1318" s="1">
        <f t="shared" si="20"/>
        <v>45214.333333331568</v>
      </c>
      <c r="E1318">
        <v>8.0000000000000002E-3</v>
      </c>
    </row>
    <row r="1319" spans="1:15" x14ac:dyDescent="0.25">
      <c r="A1319" s="1">
        <f t="shared" si="20"/>
        <v>45214.374999998232</v>
      </c>
    </row>
    <row r="1320" spans="1:15" x14ac:dyDescent="0.25">
      <c r="A1320" s="1">
        <f t="shared" si="20"/>
        <v>45214.416666664896</v>
      </c>
    </row>
    <row r="1321" spans="1:15" x14ac:dyDescent="0.25">
      <c r="A1321" s="1">
        <f t="shared" si="20"/>
        <v>45214.45833333156</v>
      </c>
      <c r="M1321">
        <v>0.01</v>
      </c>
    </row>
    <row r="1322" spans="1:15" x14ac:dyDescent="0.25">
      <c r="A1322" s="1">
        <f t="shared" si="20"/>
        <v>45214.499999998225</v>
      </c>
    </row>
    <row r="1323" spans="1:15" x14ac:dyDescent="0.25">
      <c r="A1323" s="1">
        <f t="shared" si="20"/>
        <v>45214.541666664889</v>
      </c>
    </row>
    <row r="1324" spans="1:15" x14ac:dyDescent="0.25">
      <c r="A1324" s="1">
        <f t="shared" si="20"/>
        <v>45214.583333331553</v>
      </c>
      <c r="C1324">
        <v>0.01</v>
      </c>
    </row>
    <row r="1325" spans="1:15" x14ac:dyDescent="0.25">
      <c r="A1325" s="1">
        <f t="shared" si="20"/>
        <v>45214.624999998217</v>
      </c>
    </row>
    <row r="1326" spans="1:15" x14ac:dyDescent="0.25">
      <c r="A1326" s="1">
        <f t="shared" si="20"/>
        <v>45214.666666664882</v>
      </c>
      <c r="B1326">
        <v>0.01</v>
      </c>
      <c r="D1326">
        <v>0.01</v>
      </c>
      <c r="H1326">
        <v>0.01</v>
      </c>
    </row>
    <row r="1327" spans="1:15" x14ac:dyDescent="0.25">
      <c r="A1327" s="1">
        <f t="shared" si="20"/>
        <v>45214.708333331546</v>
      </c>
      <c r="N1327">
        <v>0.01</v>
      </c>
    </row>
    <row r="1328" spans="1:15" x14ac:dyDescent="0.25">
      <c r="A1328" s="1">
        <f t="shared" si="20"/>
        <v>45214.74999999821</v>
      </c>
    </row>
    <row r="1329" spans="1:15" x14ac:dyDescent="0.25">
      <c r="A1329" s="1">
        <f t="shared" si="20"/>
        <v>45214.791666664874</v>
      </c>
      <c r="F1329">
        <v>0.01</v>
      </c>
      <c r="I1329">
        <v>0.01</v>
      </c>
    </row>
    <row r="1330" spans="1:15" x14ac:dyDescent="0.25">
      <c r="A1330" s="1">
        <f t="shared" si="20"/>
        <v>45214.833333331539</v>
      </c>
      <c r="M1330">
        <v>0.01</v>
      </c>
    </row>
    <row r="1331" spans="1:15" x14ac:dyDescent="0.25">
      <c r="A1331" s="1">
        <f t="shared" si="20"/>
        <v>45214.874999998203</v>
      </c>
    </row>
    <row r="1332" spans="1:15" x14ac:dyDescent="0.25">
      <c r="A1332" s="1">
        <f t="shared" si="20"/>
        <v>45214.916666664867</v>
      </c>
      <c r="L1332">
        <v>0.01</v>
      </c>
    </row>
    <row r="1333" spans="1:15" x14ac:dyDescent="0.25">
      <c r="A1333" s="1">
        <f t="shared" si="20"/>
        <v>45214.958333331531</v>
      </c>
    </row>
    <row r="1334" spans="1:15" x14ac:dyDescent="0.25">
      <c r="A1334" s="1">
        <f t="shared" si="20"/>
        <v>45214.999999998196</v>
      </c>
      <c r="E1334">
        <v>1E-3</v>
      </c>
      <c r="F1334">
        <v>3.0000000000000001E-3</v>
      </c>
      <c r="H1334">
        <v>3.0000000000000001E-3</v>
      </c>
      <c r="I1334">
        <v>2E-3</v>
      </c>
      <c r="L1334">
        <v>5.0000000000000001E-3</v>
      </c>
      <c r="M1334">
        <v>1E-3</v>
      </c>
      <c r="N1334">
        <v>1E-3</v>
      </c>
    </row>
    <row r="1335" spans="1:15" x14ac:dyDescent="0.25">
      <c r="A1335" s="1">
        <f t="shared" si="20"/>
        <v>45215.04166666486</v>
      </c>
    </row>
    <row r="1336" spans="1:15" x14ac:dyDescent="0.25">
      <c r="A1336" s="1">
        <f t="shared" si="20"/>
        <v>45215.083333331524</v>
      </c>
      <c r="D1336">
        <v>8.0000000000000002E-3</v>
      </c>
    </row>
    <row r="1337" spans="1:15" x14ac:dyDescent="0.25">
      <c r="A1337" s="1">
        <f t="shared" si="20"/>
        <v>45215.124999998188</v>
      </c>
      <c r="C1337">
        <v>8.0000000000000002E-3</v>
      </c>
    </row>
    <row r="1338" spans="1:15" x14ac:dyDescent="0.25">
      <c r="A1338" s="1">
        <f t="shared" si="20"/>
        <v>45215.166666664853</v>
      </c>
      <c r="B1338">
        <v>8.9999999999999993E-3</v>
      </c>
      <c r="K1338">
        <v>7.0000000000000001E-3</v>
      </c>
      <c r="M1338">
        <v>0.01</v>
      </c>
      <c r="O1338">
        <v>8.0000000000000002E-3</v>
      </c>
    </row>
    <row r="1339" spans="1:15" x14ac:dyDescent="0.25">
      <c r="A1339" s="1">
        <f t="shared" si="20"/>
        <v>45215.208333331517</v>
      </c>
    </row>
    <row r="1340" spans="1:15" x14ac:dyDescent="0.25">
      <c r="A1340" s="1">
        <f t="shared" si="20"/>
        <v>45215.249999998181</v>
      </c>
      <c r="D1340">
        <v>0.22</v>
      </c>
      <c r="G1340">
        <v>8.8999999999999996E-2</v>
      </c>
      <c r="H1340">
        <v>0.48</v>
      </c>
    </row>
    <row r="1341" spans="1:15" x14ac:dyDescent="0.25">
      <c r="A1341" s="1">
        <f t="shared" si="20"/>
        <v>45215.291666664845</v>
      </c>
      <c r="C1341">
        <v>0.54</v>
      </c>
      <c r="D1341">
        <v>2.0499999999999998</v>
      </c>
      <c r="F1341">
        <v>0.17</v>
      </c>
      <c r="G1341">
        <v>0.28999999999999998</v>
      </c>
      <c r="H1341">
        <v>0.87</v>
      </c>
      <c r="I1341">
        <v>0.01</v>
      </c>
      <c r="K1341">
        <v>0.28999999999999998</v>
      </c>
      <c r="N1341">
        <v>0.46</v>
      </c>
      <c r="O1341">
        <v>0.34</v>
      </c>
    </row>
    <row r="1342" spans="1:15" x14ac:dyDescent="0.25">
      <c r="A1342" s="1">
        <f t="shared" si="20"/>
        <v>45215.333333331509</v>
      </c>
      <c r="B1342">
        <v>0.55000000000000004</v>
      </c>
      <c r="C1342">
        <v>0.8</v>
      </c>
      <c r="D1342">
        <v>2.04</v>
      </c>
      <c r="F1342">
        <v>0.21</v>
      </c>
      <c r="G1342">
        <v>0.28999999999999998</v>
      </c>
      <c r="H1342">
        <v>0.87</v>
      </c>
      <c r="K1342">
        <v>0.96</v>
      </c>
      <c r="M1342">
        <v>0.87</v>
      </c>
      <c r="N1342">
        <v>1.46</v>
      </c>
      <c r="O1342">
        <v>0.56999999999999995</v>
      </c>
    </row>
    <row r="1343" spans="1:15" x14ac:dyDescent="0.25">
      <c r="A1343" s="1">
        <f t="shared" si="20"/>
        <v>45215.374999998174</v>
      </c>
      <c r="B1343">
        <v>1.02</v>
      </c>
      <c r="C1343">
        <v>0.63</v>
      </c>
      <c r="D1343">
        <v>2.08</v>
      </c>
      <c r="E1343">
        <v>0.89</v>
      </c>
      <c r="F1343">
        <v>0.23</v>
      </c>
      <c r="G1343">
        <v>0.32</v>
      </c>
      <c r="H1343">
        <v>0.89</v>
      </c>
      <c r="I1343">
        <v>0.08</v>
      </c>
      <c r="K1343">
        <v>0.94</v>
      </c>
      <c r="L1343">
        <v>0.09</v>
      </c>
      <c r="M1343">
        <v>0.92</v>
      </c>
      <c r="N1343">
        <v>1.47</v>
      </c>
      <c r="O1343">
        <v>0.55000000000000004</v>
      </c>
    </row>
    <row r="1344" spans="1:15" x14ac:dyDescent="0.25">
      <c r="A1344" s="1">
        <f t="shared" si="20"/>
        <v>45215.416666664838</v>
      </c>
      <c r="B1344">
        <v>1.07</v>
      </c>
      <c r="C1344">
        <v>0.78</v>
      </c>
      <c r="D1344">
        <v>2.13</v>
      </c>
      <c r="E1344">
        <v>0.88</v>
      </c>
      <c r="F1344">
        <v>0.83</v>
      </c>
      <c r="G1344">
        <v>0.33</v>
      </c>
      <c r="H1344">
        <v>0.91</v>
      </c>
      <c r="I1344">
        <v>1.1200000000000001</v>
      </c>
      <c r="K1344">
        <v>0.91</v>
      </c>
      <c r="L1344">
        <v>2</v>
      </c>
      <c r="M1344">
        <v>0.67</v>
      </c>
      <c r="N1344">
        <v>1.51</v>
      </c>
      <c r="O1344">
        <v>1.34</v>
      </c>
    </row>
    <row r="1345" spans="1:15" x14ac:dyDescent="0.25">
      <c r="A1345" s="1">
        <f t="shared" si="20"/>
        <v>45215.458333331502</v>
      </c>
      <c r="B1345">
        <v>1.07</v>
      </c>
      <c r="C1345">
        <v>0.61</v>
      </c>
      <c r="D1345">
        <v>2.15</v>
      </c>
      <c r="E1345">
        <v>0.89</v>
      </c>
      <c r="F1345">
        <v>0.88</v>
      </c>
      <c r="G1345">
        <v>0.38</v>
      </c>
      <c r="H1345">
        <v>0.93</v>
      </c>
      <c r="I1345">
        <v>1.0900000000000001</v>
      </c>
      <c r="K1345">
        <v>1.01</v>
      </c>
      <c r="L1345">
        <v>1.95</v>
      </c>
      <c r="N1345">
        <v>1.56</v>
      </c>
      <c r="O1345">
        <v>1.95</v>
      </c>
    </row>
    <row r="1346" spans="1:15" x14ac:dyDescent="0.25">
      <c r="A1346" s="1">
        <f t="shared" si="20"/>
        <v>45215.499999998166</v>
      </c>
      <c r="B1346">
        <v>1.1000000000000001</v>
      </c>
      <c r="C1346">
        <v>0.7</v>
      </c>
      <c r="D1346">
        <v>2.19</v>
      </c>
      <c r="E1346">
        <v>0.93</v>
      </c>
      <c r="F1346">
        <v>0.92</v>
      </c>
      <c r="G1346">
        <v>0.35</v>
      </c>
      <c r="H1346">
        <v>0.96</v>
      </c>
      <c r="I1346">
        <v>0.34</v>
      </c>
      <c r="K1346">
        <v>1.01</v>
      </c>
      <c r="L1346">
        <v>2.0299999999999998</v>
      </c>
      <c r="N1346">
        <v>1.6</v>
      </c>
      <c r="O1346">
        <v>2.0299999999999998</v>
      </c>
    </row>
    <row r="1347" spans="1:15" x14ac:dyDescent="0.25">
      <c r="A1347" s="1">
        <f t="shared" si="20"/>
        <v>45215.541666664831</v>
      </c>
      <c r="B1347">
        <v>1.1100000000000001</v>
      </c>
      <c r="C1347">
        <v>0.91</v>
      </c>
      <c r="D1347">
        <v>2.2000000000000002</v>
      </c>
      <c r="E1347">
        <v>0.79</v>
      </c>
      <c r="F1347">
        <v>1.6</v>
      </c>
      <c r="G1347">
        <v>0.33</v>
      </c>
      <c r="H1347">
        <v>0.97</v>
      </c>
      <c r="K1347">
        <v>1.05</v>
      </c>
      <c r="L1347">
        <v>2.0299999999999998</v>
      </c>
      <c r="N1347">
        <v>1.63</v>
      </c>
      <c r="O1347">
        <v>2.04</v>
      </c>
    </row>
    <row r="1348" spans="1:15" x14ac:dyDescent="0.25">
      <c r="A1348" s="1">
        <f t="shared" ref="A1348:A1411" si="21">A1347+1/24</f>
        <v>45215.583333331495</v>
      </c>
      <c r="B1348">
        <v>0.21</v>
      </c>
      <c r="C1348">
        <v>0.69</v>
      </c>
      <c r="D1348">
        <v>1.66</v>
      </c>
      <c r="F1348">
        <v>1.54</v>
      </c>
      <c r="G1348">
        <v>0.36</v>
      </c>
      <c r="H1348">
        <v>0.96</v>
      </c>
      <c r="K1348">
        <v>0.85</v>
      </c>
      <c r="L1348">
        <v>1.98</v>
      </c>
      <c r="N1348">
        <v>0.78</v>
      </c>
      <c r="O1348">
        <v>1.97</v>
      </c>
    </row>
    <row r="1349" spans="1:15" x14ac:dyDescent="0.25">
      <c r="A1349" s="1">
        <f t="shared" si="21"/>
        <v>45215.624999998159</v>
      </c>
      <c r="C1349">
        <v>0.33</v>
      </c>
      <c r="D1349">
        <v>1.26</v>
      </c>
      <c r="F1349">
        <v>1.53</v>
      </c>
      <c r="G1349">
        <v>0.15</v>
      </c>
      <c r="H1349">
        <v>0.78</v>
      </c>
      <c r="I1349">
        <v>0.01</v>
      </c>
      <c r="K1349">
        <v>0.56000000000000005</v>
      </c>
      <c r="L1349">
        <v>1.55</v>
      </c>
      <c r="O1349">
        <v>1.52</v>
      </c>
    </row>
    <row r="1350" spans="1:15" x14ac:dyDescent="0.25">
      <c r="A1350" s="1">
        <f t="shared" si="21"/>
        <v>45215.666666664823</v>
      </c>
      <c r="C1350">
        <v>0.21</v>
      </c>
      <c r="D1350">
        <v>0.38</v>
      </c>
      <c r="F1350">
        <v>0.18</v>
      </c>
      <c r="K1350">
        <v>0.69</v>
      </c>
    </row>
    <row r="1351" spans="1:15" x14ac:dyDescent="0.25">
      <c r="A1351" s="1">
        <f t="shared" si="21"/>
        <v>45215.708333331488</v>
      </c>
      <c r="C1351">
        <v>0.2</v>
      </c>
      <c r="K1351">
        <v>0.32</v>
      </c>
      <c r="M1351">
        <v>0.01</v>
      </c>
    </row>
    <row r="1352" spans="1:15" x14ac:dyDescent="0.25">
      <c r="A1352" s="1">
        <f t="shared" si="21"/>
        <v>45215.749999998152</v>
      </c>
      <c r="B1352">
        <v>0.01</v>
      </c>
    </row>
    <row r="1353" spans="1:15" x14ac:dyDescent="0.25">
      <c r="A1353" s="1">
        <f t="shared" si="21"/>
        <v>45215.791666664816</v>
      </c>
      <c r="D1353">
        <v>0.01</v>
      </c>
    </row>
    <row r="1354" spans="1:15" x14ac:dyDescent="0.25">
      <c r="A1354" s="1">
        <f t="shared" si="21"/>
        <v>45215.83333333148</v>
      </c>
      <c r="L1354">
        <v>0.01</v>
      </c>
    </row>
    <row r="1355" spans="1:15" x14ac:dyDescent="0.25">
      <c r="A1355" s="1">
        <f t="shared" si="21"/>
        <v>45215.874999998145</v>
      </c>
    </row>
    <row r="1356" spans="1:15" x14ac:dyDescent="0.25">
      <c r="A1356" s="1">
        <f t="shared" si="21"/>
        <v>45215.916666664809</v>
      </c>
    </row>
    <row r="1357" spans="1:15" x14ac:dyDescent="0.25">
      <c r="A1357" s="1">
        <f t="shared" si="21"/>
        <v>45215.958333331473</v>
      </c>
      <c r="N1357">
        <v>0.01</v>
      </c>
    </row>
    <row r="1358" spans="1:15" x14ac:dyDescent="0.25">
      <c r="A1358" s="1">
        <f t="shared" si="21"/>
        <v>45215.999999998137</v>
      </c>
      <c r="B1358">
        <v>1E-3</v>
      </c>
      <c r="D1358">
        <v>1E-3</v>
      </c>
      <c r="E1358">
        <v>2E-3</v>
      </c>
      <c r="K1358">
        <v>3.0000000000000001E-3</v>
      </c>
      <c r="L1358">
        <v>4.0000000000000001E-3</v>
      </c>
      <c r="N1358">
        <v>5.0000000000000001E-3</v>
      </c>
    </row>
    <row r="1359" spans="1:15" x14ac:dyDescent="0.25">
      <c r="A1359" s="1">
        <f t="shared" si="21"/>
        <v>45216.041666664802</v>
      </c>
      <c r="M1359">
        <v>8.0000000000000002E-3</v>
      </c>
    </row>
    <row r="1360" spans="1:15" x14ac:dyDescent="0.25">
      <c r="A1360" s="1">
        <f t="shared" si="21"/>
        <v>45216.083333331466</v>
      </c>
    </row>
    <row r="1361" spans="1:15" x14ac:dyDescent="0.25">
      <c r="A1361" s="1">
        <f t="shared" si="21"/>
        <v>45216.12499999813</v>
      </c>
      <c r="I1361">
        <v>8.0000000000000002E-3</v>
      </c>
    </row>
    <row r="1362" spans="1:15" x14ac:dyDescent="0.25">
      <c r="A1362" s="1">
        <f t="shared" si="21"/>
        <v>45216.166666664794</v>
      </c>
      <c r="C1362">
        <v>8.9999999999999993E-3</v>
      </c>
    </row>
    <row r="1363" spans="1:15" x14ac:dyDescent="0.25">
      <c r="A1363" s="1">
        <f t="shared" si="21"/>
        <v>45216.208333331459</v>
      </c>
      <c r="D1363">
        <v>0.01</v>
      </c>
      <c r="G1363">
        <v>8.0000000000000002E-3</v>
      </c>
      <c r="O1363">
        <v>8.0000000000000002E-3</v>
      </c>
    </row>
    <row r="1364" spans="1:15" x14ac:dyDescent="0.25">
      <c r="A1364" s="1">
        <f t="shared" si="21"/>
        <v>45216.249999998123</v>
      </c>
      <c r="B1364">
        <v>0.01</v>
      </c>
      <c r="D1364">
        <v>0.14000000000000001</v>
      </c>
      <c r="F1364">
        <v>8.9999999999999993E-3</v>
      </c>
      <c r="H1364">
        <v>0.25900000000000001</v>
      </c>
    </row>
    <row r="1365" spans="1:15" x14ac:dyDescent="0.25">
      <c r="A1365" s="1">
        <f t="shared" si="21"/>
        <v>45216.291666664787</v>
      </c>
      <c r="C1365">
        <v>0.36</v>
      </c>
      <c r="D1365">
        <v>0.2</v>
      </c>
      <c r="F1365">
        <v>0.02</v>
      </c>
      <c r="G1365">
        <v>0.06</v>
      </c>
      <c r="H1365">
        <v>0.84</v>
      </c>
      <c r="K1365">
        <v>0.25</v>
      </c>
      <c r="N1365">
        <v>0.55000000000000004</v>
      </c>
      <c r="O1365">
        <v>0.12</v>
      </c>
    </row>
    <row r="1366" spans="1:15" x14ac:dyDescent="0.25">
      <c r="A1366" s="1">
        <f t="shared" si="21"/>
        <v>45216.333333331451</v>
      </c>
      <c r="C1366">
        <v>0.76</v>
      </c>
      <c r="D1366">
        <v>2.04</v>
      </c>
      <c r="E1366">
        <v>0.36</v>
      </c>
      <c r="F1366">
        <v>0.19</v>
      </c>
      <c r="G1366">
        <v>0.04</v>
      </c>
      <c r="H1366">
        <v>0.81</v>
      </c>
      <c r="K1366">
        <v>0.68</v>
      </c>
      <c r="L1366">
        <v>0.65</v>
      </c>
      <c r="M1366">
        <v>0.3</v>
      </c>
      <c r="N1366">
        <v>1.44</v>
      </c>
      <c r="O1366">
        <v>0.31</v>
      </c>
    </row>
    <row r="1367" spans="1:15" x14ac:dyDescent="0.25">
      <c r="A1367" s="1">
        <f t="shared" si="21"/>
        <v>45216.374999998116</v>
      </c>
      <c r="C1367">
        <v>0.51</v>
      </c>
      <c r="D1367">
        <v>1.84</v>
      </c>
      <c r="E1367">
        <v>0.76</v>
      </c>
      <c r="F1367">
        <v>0.21</v>
      </c>
      <c r="G1367">
        <v>0.31</v>
      </c>
      <c r="H1367">
        <v>0.8</v>
      </c>
      <c r="I1367">
        <v>0.03</v>
      </c>
      <c r="K1367">
        <v>0.72</v>
      </c>
      <c r="L1367">
        <v>0.86</v>
      </c>
      <c r="M1367">
        <v>0.27</v>
      </c>
      <c r="N1367">
        <v>1.31</v>
      </c>
      <c r="O1367">
        <v>0.56999999999999995</v>
      </c>
    </row>
    <row r="1368" spans="1:15" x14ac:dyDescent="0.25">
      <c r="A1368" s="1">
        <f t="shared" si="21"/>
        <v>45216.41666666478</v>
      </c>
    </row>
    <row r="1369" spans="1:15" x14ac:dyDescent="0.25">
      <c r="A1369" s="1">
        <f t="shared" si="21"/>
        <v>45216.458333331444</v>
      </c>
    </row>
    <row r="1370" spans="1:15" x14ac:dyDescent="0.25">
      <c r="A1370" s="1">
        <f t="shared" si="21"/>
        <v>45216.499999998108</v>
      </c>
      <c r="B1370">
        <v>0.51</v>
      </c>
      <c r="C1370">
        <v>0.47</v>
      </c>
      <c r="D1370">
        <v>0.93</v>
      </c>
      <c r="E1370">
        <v>0.39</v>
      </c>
      <c r="F1370">
        <v>0.69</v>
      </c>
      <c r="G1370">
        <v>0.82</v>
      </c>
      <c r="I1370">
        <v>0.48</v>
      </c>
      <c r="N1370">
        <v>0.69</v>
      </c>
      <c r="O1370">
        <v>0.83</v>
      </c>
    </row>
    <row r="1371" spans="1:15" x14ac:dyDescent="0.25">
      <c r="A1371" s="1">
        <f t="shared" si="21"/>
        <v>45216.541666664772</v>
      </c>
      <c r="B1371">
        <v>1.05</v>
      </c>
      <c r="C1371">
        <v>1.07</v>
      </c>
      <c r="D1371">
        <v>2.17</v>
      </c>
      <c r="E1371">
        <v>0.91</v>
      </c>
      <c r="F1371">
        <v>1.62</v>
      </c>
      <c r="G1371">
        <v>1.53</v>
      </c>
      <c r="I1371">
        <v>1.08</v>
      </c>
      <c r="N1371">
        <v>1.64</v>
      </c>
      <c r="O1371">
        <v>2.0499999999999998</v>
      </c>
    </row>
    <row r="1372" spans="1:15" x14ac:dyDescent="0.25">
      <c r="A1372" s="1">
        <f t="shared" si="21"/>
        <v>45216.583333331437</v>
      </c>
      <c r="B1372">
        <v>1.06</v>
      </c>
      <c r="C1372">
        <v>0.64</v>
      </c>
      <c r="D1372">
        <v>2.16</v>
      </c>
      <c r="E1372">
        <v>0.19</v>
      </c>
      <c r="F1372">
        <v>1.57</v>
      </c>
      <c r="G1372">
        <v>1.3</v>
      </c>
      <c r="I1372">
        <v>1.07</v>
      </c>
      <c r="N1372">
        <v>0.72</v>
      </c>
      <c r="O1372">
        <v>0.41</v>
      </c>
    </row>
    <row r="1373" spans="1:15" x14ac:dyDescent="0.25">
      <c r="A1373" s="1">
        <f t="shared" si="21"/>
        <v>45216.624999998101</v>
      </c>
      <c r="B1373">
        <v>0.44</v>
      </c>
      <c r="C1373">
        <v>0.31</v>
      </c>
      <c r="D1373">
        <v>2.16</v>
      </c>
      <c r="F1373">
        <v>1.54</v>
      </c>
      <c r="G1373">
        <v>0.4</v>
      </c>
      <c r="I1373">
        <v>0.41</v>
      </c>
      <c r="M1373">
        <v>0.01</v>
      </c>
    </row>
    <row r="1374" spans="1:15" x14ac:dyDescent="0.25">
      <c r="A1374" s="1">
        <f t="shared" si="21"/>
        <v>45216.666666664765</v>
      </c>
      <c r="C1374">
        <v>0.37</v>
      </c>
      <c r="D1374">
        <v>0.2</v>
      </c>
      <c r="F1374">
        <v>0.13</v>
      </c>
    </row>
    <row r="1375" spans="1:15" x14ac:dyDescent="0.25">
      <c r="A1375" s="1">
        <f t="shared" si="21"/>
        <v>45216.708333331429</v>
      </c>
      <c r="C1375">
        <v>0.21</v>
      </c>
      <c r="O1375">
        <v>0.01</v>
      </c>
    </row>
    <row r="1376" spans="1:15" x14ac:dyDescent="0.25">
      <c r="A1376" s="1">
        <f t="shared" si="21"/>
        <v>45216.749999998094</v>
      </c>
    </row>
    <row r="1377" spans="1:15" x14ac:dyDescent="0.25">
      <c r="A1377" s="1">
        <f t="shared" si="21"/>
        <v>45216.791666664758</v>
      </c>
      <c r="F1377">
        <v>0.01</v>
      </c>
    </row>
    <row r="1378" spans="1:15" x14ac:dyDescent="0.25">
      <c r="A1378" s="1">
        <f t="shared" si="21"/>
        <v>45216.833333331422</v>
      </c>
    </row>
    <row r="1379" spans="1:15" x14ac:dyDescent="0.25">
      <c r="A1379" s="1">
        <f t="shared" si="21"/>
        <v>45216.874999998086</v>
      </c>
    </row>
    <row r="1380" spans="1:15" x14ac:dyDescent="0.25">
      <c r="A1380" s="1">
        <f t="shared" si="21"/>
        <v>45216.916666664751</v>
      </c>
      <c r="B1380">
        <v>0.01</v>
      </c>
    </row>
    <row r="1381" spans="1:15" x14ac:dyDescent="0.25">
      <c r="A1381" s="1">
        <f t="shared" si="21"/>
        <v>45216.958333331415</v>
      </c>
      <c r="I1381">
        <v>0.01</v>
      </c>
    </row>
    <row r="1382" spans="1:15" x14ac:dyDescent="0.25">
      <c r="A1382" s="1">
        <f t="shared" si="21"/>
        <v>45216.999999998079</v>
      </c>
      <c r="B1382">
        <v>4.0000000000000001E-3</v>
      </c>
      <c r="D1382">
        <v>6.0000000000000001E-3</v>
      </c>
      <c r="E1382">
        <v>3.0000000000000001E-3</v>
      </c>
      <c r="F1382">
        <v>3.0000000000000001E-3</v>
      </c>
      <c r="H1382">
        <v>5.0000000000000001E-3</v>
      </c>
      <c r="I1382">
        <v>5.0000000000000001E-3</v>
      </c>
      <c r="M1382">
        <v>6.0000000000000001E-3</v>
      </c>
      <c r="O1382">
        <v>3.0000000000000001E-3</v>
      </c>
    </row>
    <row r="1383" spans="1:15" x14ac:dyDescent="0.25">
      <c r="A1383" s="1">
        <f t="shared" si="21"/>
        <v>45217.041666664743</v>
      </c>
      <c r="C1383">
        <v>6.0000000000000001E-3</v>
      </c>
    </row>
    <row r="1384" spans="1:15" x14ac:dyDescent="0.25">
      <c r="A1384" s="1">
        <f t="shared" si="21"/>
        <v>45217.083333331408</v>
      </c>
      <c r="N1384">
        <v>7.0000000000000001E-3</v>
      </c>
    </row>
    <row r="1385" spans="1:15" x14ac:dyDescent="0.25">
      <c r="A1385" s="1">
        <f t="shared" si="21"/>
        <v>45217.124999998072</v>
      </c>
    </row>
    <row r="1386" spans="1:15" x14ac:dyDescent="0.25">
      <c r="A1386" s="1">
        <f t="shared" si="21"/>
        <v>45217.166666664736</v>
      </c>
      <c r="K1386">
        <v>7.0000000000000001E-3</v>
      </c>
    </row>
    <row r="1387" spans="1:15" x14ac:dyDescent="0.25">
      <c r="A1387" s="1">
        <f t="shared" si="21"/>
        <v>45217.2083333314</v>
      </c>
    </row>
    <row r="1388" spans="1:15" x14ac:dyDescent="0.25">
      <c r="A1388" s="1">
        <f t="shared" si="21"/>
        <v>45217.249999998065</v>
      </c>
      <c r="D1388">
        <v>0.2</v>
      </c>
      <c r="H1388">
        <v>0.13</v>
      </c>
      <c r="L1388">
        <v>8.0000000000000002E-3</v>
      </c>
    </row>
    <row r="1389" spans="1:15" x14ac:dyDescent="0.25">
      <c r="A1389" s="1">
        <f t="shared" si="21"/>
        <v>45217.291666664729</v>
      </c>
      <c r="C1389">
        <v>0.32</v>
      </c>
      <c r="D1389">
        <v>1.51</v>
      </c>
      <c r="G1389">
        <v>7.0000000000000007E-2</v>
      </c>
      <c r="H1389">
        <v>0.15</v>
      </c>
      <c r="K1389">
        <v>0.34</v>
      </c>
      <c r="N1389">
        <v>0.34</v>
      </c>
      <c r="O1389">
        <v>0.21</v>
      </c>
    </row>
    <row r="1390" spans="1:15" x14ac:dyDescent="0.25">
      <c r="A1390" s="1">
        <f t="shared" si="21"/>
        <v>45217.333333331393</v>
      </c>
      <c r="C1390">
        <v>0.73</v>
      </c>
      <c r="D1390">
        <v>2.0299999999999998</v>
      </c>
      <c r="E1390">
        <v>0.05</v>
      </c>
      <c r="F1390">
        <v>0.21</v>
      </c>
      <c r="G1390">
        <v>0.4</v>
      </c>
      <c r="H1390">
        <v>0.14000000000000001</v>
      </c>
      <c r="K1390">
        <v>0.94</v>
      </c>
      <c r="M1390">
        <v>0.01</v>
      </c>
      <c r="N1390">
        <v>1.44</v>
      </c>
      <c r="O1390">
        <v>0.36</v>
      </c>
    </row>
    <row r="1391" spans="1:15" x14ac:dyDescent="0.25">
      <c r="A1391" s="1">
        <f t="shared" si="21"/>
        <v>45217.374999998057</v>
      </c>
      <c r="B1391">
        <v>0.09</v>
      </c>
      <c r="C1391">
        <v>0.64</v>
      </c>
      <c r="D1391">
        <v>1.62</v>
      </c>
      <c r="E1391">
        <v>0.87</v>
      </c>
      <c r="F1391">
        <v>0.22</v>
      </c>
      <c r="G1391">
        <v>0.56999999999999995</v>
      </c>
      <c r="H1391">
        <v>0.21</v>
      </c>
      <c r="K1391">
        <v>0.81</v>
      </c>
      <c r="L1391">
        <v>1.52</v>
      </c>
      <c r="N1391">
        <v>1.48</v>
      </c>
      <c r="O1391">
        <v>0.62</v>
      </c>
    </row>
    <row r="1392" spans="1:15" x14ac:dyDescent="0.25">
      <c r="A1392" s="1">
        <f t="shared" si="21"/>
        <v>45217.416666664722</v>
      </c>
      <c r="B1392">
        <v>1.07</v>
      </c>
      <c r="C1392">
        <v>0.6</v>
      </c>
      <c r="D1392">
        <v>2.11</v>
      </c>
      <c r="E1392">
        <v>0.87</v>
      </c>
      <c r="F1392">
        <v>0.33</v>
      </c>
      <c r="G1392">
        <v>0.57999999999999996</v>
      </c>
      <c r="H1392">
        <v>0.57999999999999996</v>
      </c>
      <c r="K1392">
        <v>0.99</v>
      </c>
      <c r="L1392">
        <v>1.94</v>
      </c>
      <c r="N1392">
        <v>1.52</v>
      </c>
      <c r="O1392">
        <v>0.83</v>
      </c>
    </row>
    <row r="1393" spans="1:15" x14ac:dyDescent="0.25">
      <c r="A1393" s="1">
        <f t="shared" si="21"/>
        <v>45217.458333331386</v>
      </c>
      <c r="B1393">
        <v>0.73</v>
      </c>
      <c r="C1393">
        <v>0.63</v>
      </c>
      <c r="D1393">
        <v>0.79</v>
      </c>
      <c r="E1393">
        <v>0.84</v>
      </c>
      <c r="F1393">
        <v>0.66</v>
      </c>
      <c r="G1393">
        <v>0.71</v>
      </c>
      <c r="H1393">
        <v>0.95</v>
      </c>
      <c r="I1393">
        <v>0.01</v>
      </c>
      <c r="K1393">
        <v>1.01</v>
      </c>
      <c r="L1393">
        <v>1.71</v>
      </c>
      <c r="N1393">
        <v>1.54</v>
      </c>
      <c r="O1393">
        <v>1.33</v>
      </c>
    </row>
    <row r="1394" spans="1:15" x14ac:dyDescent="0.25">
      <c r="A1394" s="1">
        <f t="shared" si="21"/>
        <v>45217.49999999805</v>
      </c>
      <c r="B1394">
        <v>0.87</v>
      </c>
      <c r="C1394">
        <v>0.66</v>
      </c>
      <c r="D1394">
        <v>1.65</v>
      </c>
      <c r="F1394">
        <v>1.0900000000000001</v>
      </c>
      <c r="G1394">
        <v>0.83</v>
      </c>
      <c r="H1394">
        <v>0.98</v>
      </c>
      <c r="K1394">
        <v>0.99</v>
      </c>
      <c r="L1394">
        <v>2.0299999999999998</v>
      </c>
      <c r="N1394">
        <v>1.6</v>
      </c>
      <c r="O1394">
        <v>1.99</v>
      </c>
    </row>
    <row r="1395" spans="1:15" x14ac:dyDescent="0.25">
      <c r="A1395" s="1">
        <f t="shared" si="21"/>
        <v>45217.541666664714</v>
      </c>
      <c r="B1395">
        <v>0.32</v>
      </c>
      <c r="C1395">
        <v>0.76</v>
      </c>
      <c r="D1395">
        <v>1.2</v>
      </c>
      <c r="F1395">
        <v>1.08</v>
      </c>
      <c r="G1395">
        <v>0.86</v>
      </c>
      <c r="H1395">
        <v>0.98</v>
      </c>
      <c r="K1395">
        <v>1.03</v>
      </c>
      <c r="L1395">
        <v>1.99</v>
      </c>
      <c r="M1395">
        <v>0.03</v>
      </c>
      <c r="N1395">
        <v>0.82</v>
      </c>
      <c r="O1395">
        <v>0.37</v>
      </c>
    </row>
    <row r="1396" spans="1:15" x14ac:dyDescent="0.25">
      <c r="A1396" s="1">
        <f t="shared" si="21"/>
        <v>45217.583333331379</v>
      </c>
      <c r="C1396">
        <v>0.34</v>
      </c>
      <c r="D1396">
        <v>1.22</v>
      </c>
      <c r="F1396">
        <v>0.39</v>
      </c>
      <c r="G1396">
        <v>0.86</v>
      </c>
      <c r="H1396">
        <v>0.96</v>
      </c>
      <c r="K1396">
        <v>0.98</v>
      </c>
      <c r="L1396">
        <v>0.7</v>
      </c>
      <c r="M1396">
        <v>1.01</v>
      </c>
    </row>
    <row r="1397" spans="1:15" x14ac:dyDescent="0.25">
      <c r="A1397" s="1">
        <f t="shared" si="21"/>
        <v>45217.624999998043</v>
      </c>
      <c r="C1397">
        <v>0.35</v>
      </c>
      <c r="D1397">
        <v>1.18</v>
      </c>
      <c r="F1397">
        <v>0.42</v>
      </c>
      <c r="G1397">
        <v>0.36</v>
      </c>
      <c r="H1397">
        <v>0.33</v>
      </c>
      <c r="K1397">
        <v>0.71</v>
      </c>
      <c r="M1397">
        <v>0.96</v>
      </c>
      <c r="N1397">
        <v>0.01</v>
      </c>
    </row>
    <row r="1398" spans="1:15" x14ac:dyDescent="0.25">
      <c r="A1398" s="1">
        <f t="shared" si="21"/>
        <v>45217.666666664707</v>
      </c>
      <c r="C1398">
        <v>0.47</v>
      </c>
      <c r="D1398">
        <v>0.12</v>
      </c>
      <c r="K1398">
        <v>0.5</v>
      </c>
      <c r="O1398">
        <v>0.01</v>
      </c>
    </row>
    <row r="1399" spans="1:15" x14ac:dyDescent="0.25">
      <c r="A1399" s="1">
        <f t="shared" si="21"/>
        <v>45217.708333331371</v>
      </c>
      <c r="B1399">
        <v>0.01</v>
      </c>
      <c r="C1399">
        <v>0.15</v>
      </c>
      <c r="D1399">
        <v>0.01</v>
      </c>
      <c r="K1399">
        <v>0.12</v>
      </c>
      <c r="L1399">
        <v>0.01</v>
      </c>
    </row>
    <row r="1400" spans="1:15" x14ac:dyDescent="0.25">
      <c r="A1400" s="1">
        <f t="shared" si="21"/>
        <v>45217.749999998035</v>
      </c>
    </row>
    <row r="1401" spans="1:15" x14ac:dyDescent="0.25">
      <c r="A1401" s="1">
        <f t="shared" si="21"/>
        <v>45217.7916666647</v>
      </c>
      <c r="C1401">
        <v>0.01</v>
      </c>
      <c r="M1401">
        <v>0.01</v>
      </c>
    </row>
    <row r="1402" spans="1:15" x14ac:dyDescent="0.25">
      <c r="A1402" s="1">
        <f t="shared" si="21"/>
        <v>45217.833333331364</v>
      </c>
    </row>
    <row r="1403" spans="1:15" x14ac:dyDescent="0.25">
      <c r="A1403" s="1">
        <f t="shared" si="21"/>
        <v>45217.874999998028</v>
      </c>
    </row>
    <row r="1404" spans="1:15" x14ac:dyDescent="0.25">
      <c r="A1404" s="1">
        <f t="shared" si="21"/>
        <v>45217.916666664692</v>
      </c>
      <c r="F1404">
        <v>0.01</v>
      </c>
    </row>
    <row r="1405" spans="1:15" x14ac:dyDescent="0.25">
      <c r="A1405" s="1">
        <f t="shared" si="21"/>
        <v>45217.958333331357</v>
      </c>
    </row>
    <row r="1406" spans="1:15" x14ac:dyDescent="0.25">
      <c r="A1406" s="1">
        <f t="shared" si="21"/>
        <v>45217.999999998021</v>
      </c>
      <c r="C1406">
        <v>2E-3</v>
      </c>
      <c r="E1406">
        <v>1E-3</v>
      </c>
      <c r="F1406">
        <v>5.0000000000000001E-3</v>
      </c>
      <c r="L1406">
        <v>3.0000000000000001E-3</v>
      </c>
      <c r="M1406">
        <v>1E-3</v>
      </c>
      <c r="O1406">
        <v>2E-3</v>
      </c>
    </row>
    <row r="1407" spans="1:15" x14ac:dyDescent="0.25">
      <c r="A1407" s="1">
        <f t="shared" si="21"/>
        <v>45218.041666664685</v>
      </c>
      <c r="H1407">
        <v>6.0000000000000001E-3</v>
      </c>
    </row>
    <row r="1408" spans="1:15" x14ac:dyDescent="0.25">
      <c r="A1408" s="1">
        <f t="shared" si="21"/>
        <v>45218.083333331349</v>
      </c>
    </row>
    <row r="1409" spans="1:15" x14ac:dyDescent="0.25">
      <c r="A1409" s="1">
        <f t="shared" si="21"/>
        <v>45218.124999998014</v>
      </c>
      <c r="D1409">
        <v>8.9999999999999993E-3</v>
      </c>
    </row>
    <row r="1410" spans="1:15" x14ac:dyDescent="0.25">
      <c r="A1410" s="1">
        <f t="shared" si="21"/>
        <v>45218.166666664678</v>
      </c>
      <c r="M1410">
        <v>0.01</v>
      </c>
    </row>
    <row r="1411" spans="1:15" x14ac:dyDescent="0.25">
      <c r="A1411" s="1">
        <f t="shared" si="21"/>
        <v>45218.208333331342</v>
      </c>
      <c r="B1411">
        <v>0.01</v>
      </c>
    </row>
    <row r="1412" spans="1:15" x14ac:dyDescent="0.25">
      <c r="A1412" s="1">
        <f t="shared" ref="A1412:A1475" si="22">A1411+1/24</f>
        <v>45218.249999998006</v>
      </c>
      <c r="D1412">
        <v>0.21</v>
      </c>
      <c r="I1412">
        <v>1.2E-2</v>
      </c>
    </row>
    <row r="1413" spans="1:15" x14ac:dyDescent="0.25">
      <c r="A1413" s="1">
        <f t="shared" si="22"/>
        <v>45218.291666664671</v>
      </c>
      <c r="C1413">
        <v>0.2</v>
      </c>
      <c r="D1413">
        <v>1.52</v>
      </c>
      <c r="G1413">
        <v>0.01</v>
      </c>
      <c r="K1413">
        <v>0.27800000000000002</v>
      </c>
      <c r="L1413">
        <v>0.11</v>
      </c>
      <c r="N1413">
        <v>0.64</v>
      </c>
      <c r="O1413">
        <v>0.2</v>
      </c>
    </row>
    <row r="1414" spans="1:15" x14ac:dyDescent="0.25">
      <c r="A1414" s="1">
        <f t="shared" si="22"/>
        <v>45218.333333331335</v>
      </c>
      <c r="C1414">
        <v>0.49</v>
      </c>
      <c r="D1414">
        <v>2.0099999999999998</v>
      </c>
      <c r="E1414">
        <v>0.17</v>
      </c>
      <c r="F1414">
        <v>7.0000000000000007E-2</v>
      </c>
      <c r="G1414">
        <v>0.52</v>
      </c>
      <c r="K1414">
        <v>0.74</v>
      </c>
      <c r="L1414">
        <v>0.5</v>
      </c>
      <c r="N1414">
        <v>1.41</v>
      </c>
      <c r="O1414">
        <v>0.33</v>
      </c>
    </row>
    <row r="1415" spans="1:15" x14ac:dyDescent="0.25">
      <c r="A1415" s="1">
        <f t="shared" si="22"/>
        <v>45218.374999997999</v>
      </c>
      <c r="C1415">
        <v>0.56000000000000005</v>
      </c>
      <c r="D1415">
        <v>2.08</v>
      </c>
      <c r="E1415">
        <v>0.86</v>
      </c>
      <c r="F1415">
        <v>0.23</v>
      </c>
      <c r="G1415">
        <v>1</v>
      </c>
      <c r="K1415">
        <v>0.96</v>
      </c>
      <c r="L1415">
        <v>1.08</v>
      </c>
      <c r="M1415">
        <v>0.85</v>
      </c>
      <c r="N1415">
        <v>1.47</v>
      </c>
      <c r="O1415">
        <v>0.56999999999999995</v>
      </c>
    </row>
    <row r="1416" spans="1:15" x14ac:dyDescent="0.25">
      <c r="A1416" s="1">
        <f t="shared" si="22"/>
        <v>45218.416666664663</v>
      </c>
      <c r="B1416">
        <v>0.04</v>
      </c>
      <c r="C1416">
        <v>0.87</v>
      </c>
      <c r="D1416">
        <v>2.12</v>
      </c>
      <c r="E1416">
        <v>0.88</v>
      </c>
      <c r="F1416">
        <v>0.86</v>
      </c>
      <c r="G1416">
        <v>1.58</v>
      </c>
      <c r="K1416">
        <v>1</v>
      </c>
      <c r="L1416">
        <v>1.93</v>
      </c>
      <c r="M1416">
        <v>0.96</v>
      </c>
      <c r="N1416">
        <v>1.53</v>
      </c>
      <c r="O1416">
        <v>1.1200000000000001</v>
      </c>
    </row>
    <row r="1417" spans="1:15" x14ac:dyDescent="0.25">
      <c r="A1417" s="1">
        <f t="shared" si="22"/>
        <v>45218.458333331328</v>
      </c>
      <c r="B1417">
        <v>0.86</v>
      </c>
      <c r="C1417">
        <v>0.55000000000000004</v>
      </c>
      <c r="D1417">
        <v>1.67</v>
      </c>
      <c r="E1417">
        <v>0.91</v>
      </c>
      <c r="F1417">
        <v>0.89</v>
      </c>
      <c r="G1417">
        <v>1.85</v>
      </c>
      <c r="I1417">
        <v>0.01</v>
      </c>
      <c r="K1417">
        <v>1</v>
      </c>
      <c r="L1417">
        <v>1.98</v>
      </c>
      <c r="M1417">
        <v>0.62</v>
      </c>
      <c r="N1417">
        <v>1.58</v>
      </c>
      <c r="O1417">
        <v>1.83</v>
      </c>
    </row>
    <row r="1418" spans="1:15" x14ac:dyDescent="0.25">
      <c r="A1418" s="1">
        <f t="shared" si="22"/>
        <v>45218.499999997992</v>
      </c>
      <c r="B1418">
        <v>1.02</v>
      </c>
      <c r="C1418">
        <v>0.68</v>
      </c>
      <c r="D1418">
        <v>2.19</v>
      </c>
      <c r="E1418">
        <v>0.87</v>
      </c>
      <c r="F1418">
        <v>1.18</v>
      </c>
      <c r="G1418">
        <v>1.98</v>
      </c>
      <c r="K1418">
        <v>0.95</v>
      </c>
      <c r="L1418">
        <v>2.0099999999999998</v>
      </c>
      <c r="M1418">
        <v>0.71</v>
      </c>
      <c r="N1418">
        <v>1.61</v>
      </c>
      <c r="O1418">
        <v>2.0299999999999998</v>
      </c>
    </row>
    <row r="1419" spans="1:15" x14ac:dyDescent="0.25">
      <c r="A1419" s="1">
        <f t="shared" si="22"/>
        <v>45218.541666664656</v>
      </c>
      <c r="B1419">
        <v>1.08</v>
      </c>
      <c r="C1419">
        <v>0.71</v>
      </c>
      <c r="D1419">
        <v>2.16</v>
      </c>
      <c r="F1419">
        <v>1.55</v>
      </c>
      <c r="G1419">
        <v>1.98</v>
      </c>
      <c r="K1419">
        <v>1.01</v>
      </c>
      <c r="L1419">
        <v>1.94</v>
      </c>
      <c r="M1419">
        <v>0.81</v>
      </c>
      <c r="N1419">
        <v>1.62</v>
      </c>
      <c r="O1419">
        <v>1.96</v>
      </c>
    </row>
    <row r="1420" spans="1:15" x14ac:dyDescent="0.25">
      <c r="A1420" s="1">
        <f t="shared" si="22"/>
        <v>45218.58333333132</v>
      </c>
      <c r="B1420">
        <v>0.08</v>
      </c>
      <c r="C1420">
        <v>0.41</v>
      </c>
      <c r="D1420">
        <v>2.12</v>
      </c>
      <c r="F1420">
        <v>1.22</v>
      </c>
      <c r="G1420">
        <v>2</v>
      </c>
      <c r="H1420">
        <v>0.91</v>
      </c>
      <c r="K1420">
        <v>0.75</v>
      </c>
      <c r="L1420">
        <v>0.27</v>
      </c>
      <c r="N1420">
        <v>0.83</v>
      </c>
      <c r="O1420">
        <v>0.46</v>
      </c>
    </row>
    <row r="1421" spans="1:15" x14ac:dyDescent="0.25">
      <c r="A1421" s="1">
        <f t="shared" si="22"/>
        <v>45218.624999997985</v>
      </c>
      <c r="C1421">
        <v>0.28000000000000003</v>
      </c>
      <c r="D1421">
        <v>1.27</v>
      </c>
      <c r="F1421">
        <v>1.1100000000000001</v>
      </c>
      <c r="G1421">
        <v>0.91</v>
      </c>
      <c r="H1421">
        <v>0.97</v>
      </c>
      <c r="K1421">
        <v>0.48</v>
      </c>
      <c r="N1421">
        <v>0.01</v>
      </c>
    </row>
    <row r="1422" spans="1:15" x14ac:dyDescent="0.25">
      <c r="A1422" s="1">
        <f t="shared" si="22"/>
        <v>45218.666666664649</v>
      </c>
      <c r="C1422">
        <v>0.11</v>
      </c>
      <c r="D1422">
        <v>0.33</v>
      </c>
      <c r="F1422">
        <v>0.24</v>
      </c>
      <c r="H1422">
        <v>0.9</v>
      </c>
      <c r="K1422">
        <v>0.39</v>
      </c>
    </row>
    <row r="1423" spans="1:15" x14ac:dyDescent="0.25">
      <c r="A1423" s="1">
        <f t="shared" si="22"/>
        <v>45218.708333331313</v>
      </c>
      <c r="C1423">
        <v>0.2</v>
      </c>
      <c r="F1423">
        <v>0.01</v>
      </c>
      <c r="G1423">
        <v>0.01</v>
      </c>
      <c r="K1423">
        <v>0.1</v>
      </c>
      <c r="M1423">
        <v>0.01</v>
      </c>
    </row>
    <row r="1424" spans="1:15" x14ac:dyDescent="0.25">
      <c r="A1424" s="1">
        <f t="shared" si="22"/>
        <v>45218.749999997977</v>
      </c>
    </row>
    <row r="1425" spans="1:15" x14ac:dyDescent="0.25">
      <c r="A1425" s="1">
        <f t="shared" si="22"/>
        <v>45218.791666664642</v>
      </c>
      <c r="C1425">
        <v>0.01</v>
      </c>
      <c r="D1425">
        <v>0.01</v>
      </c>
      <c r="O1425">
        <v>0.01</v>
      </c>
    </row>
    <row r="1426" spans="1:15" x14ac:dyDescent="0.25">
      <c r="A1426" s="1">
        <f t="shared" si="22"/>
        <v>45218.833333331306</v>
      </c>
      <c r="E1426">
        <v>0.01</v>
      </c>
    </row>
    <row r="1427" spans="1:15" x14ac:dyDescent="0.25">
      <c r="A1427" s="1">
        <f t="shared" si="22"/>
        <v>45218.87499999797</v>
      </c>
    </row>
    <row r="1428" spans="1:15" x14ac:dyDescent="0.25">
      <c r="A1428" s="1">
        <f t="shared" si="22"/>
        <v>45218.916666664634</v>
      </c>
      <c r="H1428">
        <v>0.01</v>
      </c>
      <c r="I1428">
        <v>0.01</v>
      </c>
    </row>
    <row r="1429" spans="1:15" x14ac:dyDescent="0.25">
      <c r="A1429" s="1">
        <f t="shared" si="22"/>
        <v>45218.958333331298</v>
      </c>
      <c r="B1429">
        <v>0.01</v>
      </c>
    </row>
    <row r="1430" spans="1:15" x14ac:dyDescent="0.25">
      <c r="A1430" s="1">
        <f t="shared" si="22"/>
        <v>45218.999999997963</v>
      </c>
      <c r="B1430">
        <v>0.01</v>
      </c>
      <c r="H1430">
        <v>0.01</v>
      </c>
    </row>
    <row r="1431" spans="1:15" x14ac:dyDescent="0.25">
      <c r="A1431" s="1">
        <f t="shared" si="22"/>
        <v>45219.041666664627</v>
      </c>
      <c r="M1431">
        <v>0.01</v>
      </c>
    </row>
    <row r="1432" spans="1:15" x14ac:dyDescent="0.25">
      <c r="A1432" s="1">
        <f t="shared" si="22"/>
        <v>45219.083333331291</v>
      </c>
    </row>
    <row r="1433" spans="1:15" x14ac:dyDescent="0.25">
      <c r="A1433" s="1">
        <f t="shared" si="22"/>
        <v>45219.124999997955</v>
      </c>
    </row>
    <row r="1434" spans="1:15" x14ac:dyDescent="0.25">
      <c r="A1434" s="1">
        <f t="shared" si="22"/>
        <v>45219.16666666462</v>
      </c>
    </row>
    <row r="1435" spans="1:15" x14ac:dyDescent="0.25">
      <c r="A1435" s="1">
        <f t="shared" si="22"/>
        <v>45219.208333331284</v>
      </c>
      <c r="D1435">
        <v>0.01</v>
      </c>
    </row>
    <row r="1436" spans="1:15" x14ac:dyDescent="0.25">
      <c r="A1436" s="1">
        <f t="shared" si="22"/>
        <v>45219.249999997948</v>
      </c>
      <c r="D1436">
        <v>0.16</v>
      </c>
      <c r="H1436">
        <v>7.0000000000000007E-2</v>
      </c>
      <c r="K1436">
        <v>0.01</v>
      </c>
    </row>
    <row r="1437" spans="1:15" x14ac:dyDescent="0.25">
      <c r="A1437" s="1">
        <f t="shared" si="22"/>
        <v>45219.291666664612</v>
      </c>
      <c r="D1437">
        <v>0.83</v>
      </c>
      <c r="F1437">
        <v>0.17</v>
      </c>
      <c r="H1437">
        <v>0.33</v>
      </c>
      <c r="N1437">
        <v>0.01</v>
      </c>
    </row>
    <row r="1438" spans="1:15" x14ac:dyDescent="0.25">
      <c r="A1438" s="1">
        <f t="shared" si="22"/>
        <v>45219.333333331277</v>
      </c>
      <c r="C1438">
        <v>0.01</v>
      </c>
      <c r="F1438">
        <v>0.21</v>
      </c>
    </row>
    <row r="1439" spans="1:15" x14ac:dyDescent="0.25">
      <c r="A1439" s="1">
        <f t="shared" si="22"/>
        <v>45219.374999997941</v>
      </c>
      <c r="F1439">
        <v>0.22</v>
      </c>
      <c r="M1439">
        <v>0.01</v>
      </c>
    </row>
    <row r="1440" spans="1:15" x14ac:dyDescent="0.25">
      <c r="A1440" s="1">
        <f t="shared" si="22"/>
        <v>45219.416666664605</v>
      </c>
      <c r="F1440">
        <v>0.3</v>
      </c>
      <c r="I1440">
        <v>0.01</v>
      </c>
    </row>
    <row r="1441" spans="1:15" x14ac:dyDescent="0.25">
      <c r="A1441" s="1">
        <f t="shared" si="22"/>
        <v>45219.458333331269</v>
      </c>
      <c r="B1441">
        <v>0.01</v>
      </c>
      <c r="F1441">
        <v>0.73</v>
      </c>
    </row>
    <row r="1442" spans="1:15" x14ac:dyDescent="0.25">
      <c r="A1442" s="1">
        <f t="shared" si="22"/>
        <v>45219.499999997934</v>
      </c>
      <c r="C1442">
        <v>0.2</v>
      </c>
      <c r="D1442">
        <v>0.66</v>
      </c>
      <c r="F1442">
        <v>0.91</v>
      </c>
      <c r="I1442">
        <v>0.36</v>
      </c>
      <c r="K1442">
        <v>0.4</v>
      </c>
      <c r="L1442">
        <v>0.01</v>
      </c>
    </row>
    <row r="1443" spans="1:15" x14ac:dyDescent="0.25">
      <c r="A1443" s="1">
        <f t="shared" si="22"/>
        <v>45219.541666664598</v>
      </c>
      <c r="C1443">
        <v>0.26</v>
      </c>
      <c r="F1443">
        <v>0.56000000000000005</v>
      </c>
      <c r="I1443">
        <v>1.06</v>
      </c>
      <c r="K1443">
        <v>0.71</v>
      </c>
    </row>
    <row r="1444" spans="1:15" x14ac:dyDescent="0.25">
      <c r="A1444" s="1">
        <f t="shared" si="22"/>
        <v>45219.583333331262</v>
      </c>
      <c r="C1444">
        <v>0.3</v>
      </c>
      <c r="F1444">
        <v>0.25</v>
      </c>
      <c r="I1444">
        <v>0.32</v>
      </c>
      <c r="K1444">
        <v>0.35</v>
      </c>
    </row>
    <row r="1445" spans="1:15" x14ac:dyDescent="0.25">
      <c r="A1445" s="1">
        <f t="shared" si="22"/>
        <v>45219.624999997926</v>
      </c>
      <c r="C1445">
        <v>0.02</v>
      </c>
    </row>
    <row r="1446" spans="1:15" x14ac:dyDescent="0.25">
      <c r="A1446" s="1">
        <f t="shared" si="22"/>
        <v>45219.666666664591</v>
      </c>
      <c r="C1446">
        <v>0.2</v>
      </c>
    </row>
    <row r="1447" spans="1:15" x14ac:dyDescent="0.25">
      <c r="A1447" s="1">
        <f t="shared" si="22"/>
        <v>45219.708333331255</v>
      </c>
      <c r="F1447">
        <v>0.01</v>
      </c>
      <c r="M1447">
        <v>0.01</v>
      </c>
    </row>
    <row r="1448" spans="1:15" x14ac:dyDescent="0.25">
      <c r="A1448" s="1">
        <f t="shared" si="22"/>
        <v>45219.749999997919</v>
      </c>
    </row>
    <row r="1449" spans="1:15" x14ac:dyDescent="0.25">
      <c r="A1449" s="1">
        <f t="shared" si="22"/>
        <v>45219.791666664583</v>
      </c>
      <c r="O1449">
        <v>0.01</v>
      </c>
    </row>
    <row r="1450" spans="1:15" x14ac:dyDescent="0.25">
      <c r="A1450" s="1">
        <f t="shared" si="22"/>
        <v>45219.833333331248</v>
      </c>
      <c r="G1450">
        <v>0.01</v>
      </c>
    </row>
    <row r="1451" spans="1:15" x14ac:dyDescent="0.25">
      <c r="A1451" s="1">
        <f t="shared" si="22"/>
        <v>45219.874999997912</v>
      </c>
      <c r="D1451">
        <v>0.01</v>
      </c>
    </row>
    <row r="1452" spans="1:15" x14ac:dyDescent="0.25">
      <c r="A1452" s="1">
        <f t="shared" si="22"/>
        <v>45219.916666664576</v>
      </c>
      <c r="N1452">
        <v>0.01</v>
      </c>
    </row>
    <row r="1453" spans="1:15" x14ac:dyDescent="0.25">
      <c r="A1453" s="1">
        <f t="shared" si="22"/>
        <v>45219.95833333124</v>
      </c>
      <c r="B1453">
        <v>0.01</v>
      </c>
    </row>
    <row r="1454" spans="1:15" x14ac:dyDescent="0.25">
      <c r="A1454" s="1">
        <f t="shared" si="22"/>
        <v>45219.999999997905</v>
      </c>
      <c r="B1454">
        <v>5.0000000000000001E-3</v>
      </c>
      <c r="D1454">
        <v>3.0000000000000001E-3</v>
      </c>
      <c r="F1454">
        <v>3.0000000000000001E-3</v>
      </c>
      <c r="G1454">
        <v>4.0000000000000001E-3</v>
      </c>
      <c r="H1454">
        <v>6.0000000000000001E-3</v>
      </c>
      <c r="L1454">
        <v>1E-3</v>
      </c>
      <c r="N1454">
        <v>5.0000000000000001E-3</v>
      </c>
      <c r="O1454">
        <v>3.0000000000000001E-3</v>
      </c>
    </row>
    <row r="1455" spans="1:15" x14ac:dyDescent="0.25">
      <c r="A1455" s="1">
        <f t="shared" si="22"/>
        <v>45220.041666664569</v>
      </c>
      <c r="M1455">
        <v>8.0000000000000002E-3</v>
      </c>
    </row>
    <row r="1456" spans="1:15" x14ac:dyDescent="0.25">
      <c r="A1456" s="1">
        <f t="shared" si="22"/>
        <v>45220.083333331233</v>
      </c>
      <c r="C1456">
        <v>8.0000000000000002E-3</v>
      </c>
    </row>
    <row r="1457" spans="1:15" x14ac:dyDescent="0.25">
      <c r="A1457" s="1">
        <f t="shared" si="22"/>
        <v>45220.124999997897</v>
      </c>
    </row>
    <row r="1458" spans="1:15" x14ac:dyDescent="0.25">
      <c r="A1458" s="1">
        <f t="shared" si="22"/>
        <v>45220.166666664561</v>
      </c>
    </row>
    <row r="1459" spans="1:15" x14ac:dyDescent="0.25">
      <c r="A1459" s="1">
        <f t="shared" si="22"/>
        <v>45220.208333331226</v>
      </c>
      <c r="E1459">
        <v>7.0000000000000001E-3</v>
      </c>
    </row>
    <row r="1460" spans="1:15" x14ac:dyDescent="0.25">
      <c r="A1460" s="1">
        <f t="shared" si="22"/>
        <v>45220.24999999789</v>
      </c>
    </row>
    <row r="1461" spans="1:15" x14ac:dyDescent="0.25">
      <c r="A1461" s="1">
        <f t="shared" si="22"/>
        <v>45220.291666664554</v>
      </c>
      <c r="D1461">
        <v>0.01</v>
      </c>
    </row>
    <row r="1462" spans="1:15" x14ac:dyDescent="0.25">
      <c r="A1462" s="1">
        <f t="shared" si="22"/>
        <v>45220.333333331218</v>
      </c>
    </row>
    <row r="1463" spans="1:15" x14ac:dyDescent="0.25">
      <c r="A1463" s="1">
        <f t="shared" si="22"/>
        <v>45220.374999997883</v>
      </c>
    </row>
    <row r="1464" spans="1:15" x14ac:dyDescent="0.25">
      <c r="A1464" s="1">
        <f t="shared" si="22"/>
        <v>45220.416666664547</v>
      </c>
      <c r="M1464">
        <v>0.01</v>
      </c>
    </row>
    <row r="1465" spans="1:15" x14ac:dyDescent="0.25">
      <c r="A1465" s="1">
        <f t="shared" si="22"/>
        <v>45220.458333331211</v>
      </c>
      <c r="B1465">
        <v>0.01</v>
      </c>
    </row>
    <row r="1466" spans="1:15" x14ac:dyDescent="0.25">
      <c r="A1466" s="1">
        <f t="shared" si="22"/>
        <v>45220.499999997875</v>
      </c>
    </row>
    <row r="1467" spans="1:15" x14ac:dyDescent="0.25">
      <c r="A1467" s="1">
        <f t="shared" si="22"/>
        <v>45220.54166666454</v>
      </c>
      <c r="K1467">
        <v>0.01</v>
      </c>
      <c r="N1467">
        <v>0.01</v>
      </c>
    </row>
    <row r="1468" spans="1:15" x14ac:dyDescent="0.25">
      <c r="A1468" s="1">
        <f t="shared" si="22"/>
        <v>45220.583333331204</v>
      </c>
      <c r="F1468">
        <v>0.01</v>
      </c>
    </row>
    <row r="1469" spans="1:15" x14ac:dyDescent="0.25">
      <c r="A1469" s="1">
        <f t="shared" si="22"/>
        <v>45220.624999997868</v>
      </c>
      <c r="C1469">
        <v>0.01</v>
      </c>
    </row>
    <row r="1470" spans="1:15" x14ac:dyDescent="0.25">
      <c r="A1470" s="1">
        <f t="shared" si="22"/>
        <v>45220.666666664532</v>
      </c>
      <c r="L1470">
        <v>0.01</v>
      </c>
    </row>
    <row r="1471" spans="1:15" x14ac:dyDescent="0.25">
      <c r="A1471" s="1">
        <f t="shared" si="22"/>
        <v>45220.708333331197</v>
      </c>
      <c r="D1471">
        <v>0.01</v>
      </c>
    </row>
    <row r="1472" spans="1:15" x14ac:dyDescent="0.25">
      <c r="A1472" s="1">
        <f t="shared" si="22"/>
        <v>45220.749999997861</v>
      </c>
      <c r="M1472">
        <v>0.01</v>
      </c>
      <c r="O1472">
        <v>0.01</v>
      </c>
    </row>
    <row r="1473" spans="1:15" x14ac:dyDescent="0.25">
      <c r="A1473" s="1">
        <f t="shared" si="22"/>
        <v>45220.791666664525</v>
      </c>
    </row>
    <row r="1474" spans="1:15" x14ac:dyDescent="0.25">
      <c r="A1474" s="1">
        <f t="shared" si="22"/>
        <v>45220.833333331189</v>
      </c>
    </row>
    <row r="1475" spans="1:15" x14ac:dyDescent="0.25">
      <c r="A1475" s="1">
        <f t="shared" si="22"/>
        <v>45220.874999997854</v>
      </c>
      <c r="G1475">
        <v>0.01</v>
      </c>
    </row>
    <row r="1476" spans="1:15" x14ac:dyDescent="0.25">
      <c r="A1476" s="1">
        <f t="shared" ref="A1476:A1539" si="23">A1475+1/24</f>
        <v>45220.916666664518</v>
      </c>
    </row>
    <row r="1477" spans="1:15" x14ac:dyDescent="0.25">
      <c r="A1477" s="1">
        <f t="shared" si="23"/>
        <v>45220.958333331182</v>
      </c>
      <c r="B1477">
        <v>0.01</v>
      </c>
    </row>
    <row r="1478" spans="1:15" x14ac:dyDescent="0.25">
      <c r="A1478" s="1">
        <f t="shared" si="23"/>
        <v>45220.999999997846</v>
      </c>
      <c r="B1478">
        <v>5.0000000000000001E-3</v>
      </c>
      <c r="F1478">
        <v>1E-3</v>
      </c>
      <c r="G1478">
        <v>5.0000000000000001E-3</v>
      </c>
      <c r="K1478">
        <v>2E-3</v>
      </c>
      <c r="L1478">
        <v>3.0000000000000001E-3</v>
      </c>
      <c r="O1478">
        <v>3.0000000000000001E-3</v>
      </c>
    </row>
    <row r="1479" spans="1:15" x14ac:dyDescent="0.25">
      <c r="A1479" s="1">
        <f t="shared" si="23"/>
        <v>45221.041666664511</v>
      </c>
    </row>
    <row r="1480" spans="1:15" x14ac:dyDescent="0.25">
      <c r="A1480" s="1">
        <f t="shared" si="23"/>
        <v>45221.083333331175</v>
      </c>
      <c r="D1480">
        <v>8.9999999999999993E-3</v>
      </c>
      <c r="M1480">
        <v>8.9999999999999993E-3</v>
      </c>
    </row>
    <row r="1481" spans="1:15" x14ac:dyDescent="0.25">
      <c r="A1481" s="1">
        <f t="shared" si="23"/>
        <v>45221.124999997839</v>
      </c>
      <c r="H1481">
        <v>7.0000000000000001E-3</v>
      </c>
    </row>
    <row r="1482" spans="1:15" x14ac:dyDescent="0.25">
      <c r="A1482" s="1">
        <f t="shared" si="23"/>
        <v>45221.166666664503</v>
      </c>
      <c r="C1482">
        <v>8.9999999999999993E-3</v>
      </c>
    </row>
    <row r="1483" spans="1:15" x14ac:dyDescent="0.25">
      <c r="A1483" s="1">
        <f t="shared" si="23"/>
        <v>45221.208333331168</v>
      </c>
      <c r="N1483">
        <v>8.9999999999999993E-3</v>
      </c>
    </row>
    <row r="1484" spans="1:15" x14ac:dyDescent="0.25">
      <c r="A1484" s="1">
        <f t="shared" si="23"/>
        <v>45221.249999997832</v>
      </c>
    </row>
    <row r="1485" spans="1:15" x14ac:dyDescent="0.25">
      <c r="A1485" s="1">
        <f t="shared" si="23"/>
        <v>45221.291666664496</v>
      </c>
    </row>
    <row r="1486" spans="1:15" x14ac:dyDescent="0.25">
      <c r="A1486" s="1">
        <f t="shared" si="23"/>
        <v>45221.33333333116</v>
      </c>
    </row>
    <row r="1487" spans="1:15" x14ac:dyDescent="0.25">
      <c r="A1487" s="1">
        <f t="shared" si="23"/>
        <v>45221.374999997824</v>
      </c>
    </row>
    <row r="1488" spans="1:15" x14ac:dyDescent="0.25">
      <c r="A1488" s="1">
        <f t="shared" si="23"/>
        <v>45221.416666664489</v>
      </c>
      <c r="F1488">
        <v>0.01</v>
      </c>
      <c r="M1488">
        <v>0.01</v>
      </c>
    </row>
    <row r="1489" spans="1:15" x14ac:dyDescent="0.25">
      <c r="A1489" s="1">
        <f t="shared" si="23"/>
        <v>45221.458333331153</v>
      </c>
      <c r="B1489">
        <v>0.01</v>
      </c>
    </row>
    <row r="1490" spans="1:15" x14ac:dyDescent="0.25">
      <c r="A1490" s="1">
        <f t="shared" si="23"/>
        <v>45221.499999997817</v>
      </c>
      <c r="D1490">
        <v>0.01</v>
      </c>
    </row>
    <row r="1491" spans="1:15" x14ac:dyDescent="0.25">
      <c r="A1491" s="1">
        <f t="shared" si="23"/>
        <v>45221.541666664481</v>
      </c>
      <c r="E1491">
        <v>0.01</v>
      </c>
    </row>
    <row r="1492" spans="1:15" x14ac:dyDescent="0.25">
      <c r="A1492" s="1">
        <f t="shared" si="23"/>
        <v>45221.583333331146</v>
      </c>
    </row>
    <row r="1493" spans="1:15" x14ac:dyDescent="0.25">
      <c r="A1493" s="1">
        <f t="shared" si="23"/>
        <v>45221.62499999781</v>
      </c>
    </row>
    <row r="1494" spans="1:15" x14ac:dyDescent="0.25">
      <c r="A1494" s="1">
        <f t="shared" si="23"/>
        <v>45221.666666664474</v>
      </c>
    </row>
    <row r="1495" spans="1:15" x14ac:dyDescent="0.25">
      <c r="A1495" s="1">
        <f t="shared" si="23"/>
        <v>45221.708333331138</v>
      </c>
      <c r="C1495">
        <v>0.01</v>
      </c>
      <c r="O1495">
        <v>0.01</v>
      </c>
    </row>
    <row r="1496" spans="1:15" x14ac:dyDescent="0.25">
      <c r="A1496" s="1">
        <f t="shared" si="23"/>
        <v>45221.749999997803</v>
      </c>
      <c r="M1496">
        <v>0.01</v>
      </c>
    </row>
    <row r="1497" spans="1:15" x14ac:dyDescent="0.25">
      <c r="A1497" s="1">
        <f t="shared" si="23"/>
        <v>45221.791666664467</v>
      </c>
    </row>
    <row r="1498" spans="1:15" x14ac:dyDescent="0.25">
      <c r="A1498" s="1">
        <f t="shared" si="23"/>
        <v>45221.833333331131</v>
      </c>
      <c r="L1498">
        <v>0.01</v>
      </c>
      <c r="N1498">
        <v>0.01</v>
      </c>
    </row>
    <row r="1499" spans="1:15" x14ac:dyDescent="0.25">
      <c r="A1499" s="1">
        <f t="shared" si="23"/>
        <v>45221.874999997795</v>
      </c>
      <c r="K1499">
        <v>0.01</v>
      </c>
    </row>
    <row r="1500" spans="1:15" x14ac:dyDescent="0.25">
      <c r="A1500" s="1">
        <f t="shared" si="23"/>
        <v>45221.91666666446</v>
      </c>
      <c r="D1500">
        <v>0.01</v>
      </c>
    </row>
    <row r="1501" spans="1:15" x14ac:dyDescent="0.25">
      <c r="A1501" s="1">
        <f t="shared" si="23"/>
        <v>45221.958333331124</v>
      </c>
      <c r="B1501">
        <v>0.01</v>
      </c>
      <c r="G1501">
        <v>0.01</v>
      </c>
    </row>
    <row r="1502" spans="1:15" x14ac:dyDescent="0.25">
      <c r="A1502" s="1">
        <f t="shared" si="23"/>
        <v>45221.999999997788</v>
      </c>
      <c r="B1502">
        <v>5.0000000000000001E-3</v>
      </c>
      <c r="C1502">
        <v>1E-3</v>
      </c>
      <c r="D1502">
        <v>4.0000000000000001E-3</v>
      </c>
      <c r="E1502">
        <v>2E-3</v>
      </c>
      <c r="G1502">
        <v>5.0000000000000001E-3</v>
      </c>
      <c r="K1502">
        <v>5.0000000000000001E-3</v>
      </c>
      <c r="L1502">
        <v>4.0000000000000001E-3</v>
      </c>
      <c r="N1502">
        <v>3.0000000000000001E-3</v>
      </c>
      <c r="O1502">
        <v>3.0000000000000001E-3</v>
      </c>
    </row>
    <row r="1503" spans="1:15" x14ac:dyDescent="0.25">
      <c r="A1503" s="1">
        <f t="shared" si="23"/>
        <v>45222.041666664452</v>
      </c>
    </row>
    <row r="1504" spans="1:15" x14ac:dyDescent="0.25">
      <c r="A1504" s="1">
        <f t="shared" si="23"/>
        <v>45222.083333331117</v>
      </c>
    </row>
    <row r="1505" spans="1:15" x14ac:dyDescent="0.25">
      <c r="A1505" s="1">
        <f t="shared" si="23"/>
        <v>45222.124999997781</v>
      </c>
      <c r="M1505">
        <v>8.9999999999999993E-3</v>
      </c>
    </row>
    <row r="1506" spans="1:15" x14ac:dyDescent="0.25">
      <c r="A1506" s="1">
        <f t="shared" si="23"/>
        <v>45222.166666664445</v>
      </c>
    </row>
    <row r="1507" spans="1:15" x14ac:dyDescent="0.25">
      <c r="A1507" s="1">
        <f t="shared" si="23"/>
        <v>45222.208333331109</v>
      </c>
      <c r="H1507">
        <v>8.0000000000000002E-3</v>
      </c>
    </row>
    <row r="1508" spans="1:15" x14ac:dyDescent="0.25">
      <c r="A1508" s="1">
        <f t="shared" si="23"/>
        <v>45222.249999997774</v>
      </c>
      <c r="D1508">
        <v>0.2</v>
      </c>
      <c r="G1508">
        <v>0.12</v>
      </c>
      <c r="H1508">
        <v>0.35</v>
      </c>
      <c r="J1508">
        <v>0.995</v>
      </c>
    </row>
    <row r="1509" spans="1:15" x14ac:dyDescent="0.25">
      <c r="A1509" s="1">
        <f t="shared" si="23"/>
        <v>45222.291666664438</v>
      </c>
      <c r="C1509">
        <v>0.33</v>
      </c>
      <c r="D1509">
        <v>1.2</v>
      </c>
      <c r="F1509">
        <v>0.20899999999999999</v>
      </c>
      <c r="G1509">
        <v>0.3</v>
      </c>
      <c r="H1509">
        <v>0.9</v>
      </c>
      <c r="K1509">
        <v>0.35</v>
      </c>
      <c r="N1509">
        <v>0.87</v>
      </c>
      <c r="O1509">
        <v>0.47</v>
      </c>
    </row>
    <row r="1510" spans="1:15" x14ac:dyDescent="0.25">
      <c r="A1510" s="1">
        <f t="shared" si="23"/>
        <v>45222.333333331102</v>
      </c>
      <c r="C1510">
        <v>0.85</v>
      </c>
      <c r="D1510">
        <v>2.04</v>
      </c>
      <c r="E1510">
        <v>0.09</v>
      </c>
      <c r="F1510">
        <v>0.22</v>
      </c>
      <c r="G1510">
        <v>0.35</v>
      </c>
      <c r="H1510">
        <v>0.89</v>
      </c>
      <c r="J1510">
        <v>0.54</v>
      </c>
      <c r="K1510">
        <v>0.98</v>
      </c>
      <c r="N1510">
        <v>1.44</v>
      </c>
      <c r="O1510">
        <v>0.51</v>
      </c>
    </row>
    <row r="1511" spans="1:15" x14ac:dyDescent="0.25">
      <c r="A1511" s="1">
        <f t="shared" si="23"/>
        <v>45222.374999997766</v>
      </c>
      <c r="C1511">
        <v>0.68</v>
      </c>
      <c r="D1511">
        <v>1.7</v>
      </c>
      <c r="E1511">
        <v>0.89</v>
      </c>
      <c r="F1511">
        <v>0.23</v>
      </c>
      <c r="G1511">
        <v>0.39</v>
      </c>
      <c r="H1511">
        <v>0.92</v>
      </c>
      <c r="J1511">
        <v>0.78</v>
      </c>
      <c r="K1511">
        <v>0.98</v>
      </c>
      <c r="L1511">
        <v>0.12</v>
      </c>
      <c r="N1511">
        <v>1.48</v>
      </c>
      <c r="O1511">
        <v>0.38</v>
      </c>
    </row>
    <row r="1512" spans="1:15" x14ac:dyDescent="0.25">
      <c r="A1512" s="1">
        <f t="shared" si="23"/>
        <v>45222.416666664431</v>
      </c>
      <c r="B1512">
        <v>1</v>
      </c>
      <c r="C1512">
        <v>1.05</v>
      </c>
      <c r="D1512">
        <v>1.65</v>
      </c>
      <c r="E1512">
        <v>0.88</v>
      </c>
      <c r="F1512">
        <v>0.81</v>
      </c>
      <c r="G1512">
        <v>0.44</v>
      </c>
      <c r="H1512">
        <v>0.94</v>
      </c>
      <c r="J1512">
        <v>0.76</v>
      </c>
      <c r="K1512">
        <v>0.99</v>
      </c>
      <c r="L1512">
        <v>1.99</v>
      </c>
      <c r="N1512">
        <v>1.52</v>
      </c>
      <c r="O1512">
        <v>1.1499999999999999</v>
      </c>
    </row>
    <row r="1513" spans="1:15" x14ac:dyDescent="0.25">
      <c r="A1513" s="1">
        <f t="shared" si="23"/>
        <v>45222.458333331095</v>
      </c>
      <c r="B1513">
        <v>0.48</v>
      </c>
      <c r="C1513">
        <v>0.64</v>
      </c>
      <c r="D1513">
        <v>0.37</v>
      </c>
      <c r="E1513">
        <v>0.87</v>
      </c>
      <c r="F1513">
        <v>0.97</v>
      </c>
      <c r="G1513">
        <v>0.59</v>
      </c>
      <c r="H1513">
        <v>0.94</v>
      </c>
      <c r="J1513">
        <v>0.53</v>
      </c>
      <c r="K1513">
        <v>1.01</v>
      </c>
      <c r="L1513">
        <v>1.96</v>
      </c>
      <c r="M1513">
        <v>0.01</v>
      </c>
      <c r="N1513">
        <v>1.53</v>
      </c>
      <c r="O1513">
        <v>1.93</v>
      </c>
    </row>
    <row r="1514" spans="1:15" x14ac:dyDescent="0.25">
      <c r="A1514" s="1">
        <f t="shared" si="23"/>
        <v>45222.499999997759</v>
      </c>
      <c r="B1514">
        <v>0.57999999999999996</v>
      </c>
      <c r="C1514">
        <v>0.77</v>
      </c>
      <c r="D1514">
        <v>0.67</v>
      </c>
      <c r="E1514">
        <v>0.76</v>
      </c>
      <c r="F1514">
        <v>1.1499999999999999</v>
      </c>
      <c r="G1514">
        <v>0.51</v>
      </c>
      <c r="H1514">
        <v>0.96</v>
      </c>
      <c r="J1514">
        <v>1.04</v>
      </c>
      <c r="K1514">
        <v>1</v>
      </c>
      <c r="L1514">
        <v>2</v>
      </c>
      <c r="N1514">
        <v>1.56</v>
      </c>
      <c r="O1514">
        <v>1.99</v>
      </c>
    </row>
    <row r="1515" spans="1:15" x14ac:dyDescent="0.25">
      <c r="A1515" s="1">
        <f t="shared" si="23"/>
        <v>45222.541666664423</v>
      </c>
      <c r="B1515">
        <v>1.01</v>
      </c>
      <c r="C1515">
        <v>1.08</v>
      </c>
      <c r="D1515">
        <v>1</v>
      </c>
      <c r="F1515">
        <v>1.1499999999999999</v>
      </c>
      <c r="G1515">
        <v>0.61</v>
      </c>
      <c r="H1515">
        <v>0.97</v>
      </c>
      <c r="J1515">
        <v>2.06</v>
      </c>
      <c r="K1515">
        <v>1.02</v>
      </c>
      <c r="L1515">
        <v>2.0699999999999998</v>
      </c>
      <c r="N1515">
        <v>0.68</v>
      </c>
      <c r="O1515">
        <v>2.04</v>
      </c>
    </row>
    <row r="1516" spans="1:15" x14ac:dyDescent="0.25">
      <c r="A1516" s="1">
        <f t="shared" si="23"/>
        <v>45222.583333331087</v>
      </c>
      <c r="B1516">
        <v>0.61</v>
      </c>
      <c r="C1516">
        <v>0.73</v>
      </c>
      <c r="D1516">
        <v>1.27</v>
      </c>
      <c r="F1516">
        <v>1.1399999999999999</v>
      </c>
      <c r="G1516">
        <v>0.63</v>
      </c>
      <c r="H1516">
        <v>0.97</v>
      </c>
      <c r="J1516">
        <v>1.67</v>
      </c>
      <c r="K1516">
        <v>1.01</v>
      </c>
      <c r="L1516">
        <v>2.04</v>
      </c>
      <c r="O1516">
        <v>1.75</v>
      </c>
    </row>
    <row r="1517" spans="1:15" x14ac:dyDescent="0.25">
      <c r="A1517" s="1">
        <f t="shared" si="23"/>
        <v>45222.624999997752</v>
      </c>
      <c r="B1517">
        <v>0.02</v>
      </c>
      <c r="C1517">
        <v>0.47</v>
      </c>
      <c r="D1517">
        <v>0.43</v>
      </c>
      <c r="F1517">
        <v>1.08</v>
      </c>
      <c r="G1517">
        <v>0.41</v>
      </c>
      <c r="H1517">
        <v>0.7</v>
      </c>
      <c r="J1517">
        <v>0.12</v>
      </c>
      <c r="K1517">
        <v>0.8</v>
      </c>
    </row>
    <row r="1518" spans="1:15" x14ac:dyDescent="0.25">
      <c r="A1518" s="1">
        <f t="shared" si="23"/>
        <v>45222.666666664416</v>
      </c>
      <c r="C1518">
        <v>0.01</v>
      </c>
      <c r="H1518">
        <v>0.01</v>
      </c>
      <c r="K1518">
        <v>0.63</v>
      </c>
    </row>
    <row r="1519" spans="1:15" x14ac:dyDescent="0.25">
      <c r="A1519" s="1">
        <f t="shared" si="23"/>
        <v>45222.70833333108</v>
      </c>
      <c r="K1519">
        <v>0.08</v>
      </c>
    </row>
    <row r="1520" spans="1:15" x14ac:dyDescent="0.25">
      <c r="A1520" s="1">
        <f t="shared" si="23"/>
        <v>45222.749999997744</v>
      </c>
    </row>
    <row r="1521" spans="1:15" x14ac:dyDescent="0.25">
      <c r="A1521" s="1">
        <f t="shared" si="23"/>
        <v>45222.791666664409</v>
      </c>
      <c r="M1521">
        <v>0.01</v>
      </c>
    </row>
    <row r="1522" spans="1:15" x14ac:dyDescent="0.25">
      <c r="A1522" s="1">
        <f t="shared" si="23"/>
        <v>45222.833333331073</v>
      </c>
    </row>
    <row r="1523" spans="1:15" x14ac:dyDescent="0.25">
      <c r="A1523" s="1">
        <f t="shared" si="23"/>
        <v>45222.874999997737</v>
      </c>
      <c r="B1523">
        <v>0.01</v>
      </c>
    </row>
    <row r="1524" spans="1:15" x14ac:dyDescent="0.25">
      <c r="A1524" s="1">
        <f t="shared" si="23"/>
        <v>45222.916666664401</v>
      </c>
      <c r="C1524">
        <v>0.01</v>
      </c>
      <c r="E1524">
        <v>0.01</v>
      </c>
      <c r="F1524">
        <v>0.01</v>
      </c>
    </row>
    <row r="1525" spans="1:15" x14ac:dyDescent="0.25">
      <c r="A1525" s="1">
        <f t="shared" si="23"/>
        <v>45222.958333331066</v>
      </c>
    </row>
    <row r="1526" spans="1:15" x14ac:dyDescent="0.25">
      <c r="A1526" s="1">
        <f t="shared" si="23"/>
        <v>45222.99999999773</v>
      </c>
      <c r="B1526">
        <v>3.0000000000000001E-3</v>
      </c>
      <c r="C1526">
        <v>5.0000000000000001E-3</v>
      </c>
      <c r="E1526">
        <v>5.0000000000000001E-3</v>
      </c>
      <c r="F1526">
        <v>5.0000000000000001E-3</v>
      </c>
      <c r="H1526">
        <v>3.0000000000000001E-3</v>
      </c>
      <c r="K1526">
        <v>2E-3</v>
      </c>
    </row>
    <row r="1527" spans="1:15" x14ac:dyDescent="0.25">
      <c r="A1527" s="1">
        <f t="shared" si="23"/>
        <v>45223.041666664394</v>
      </c>
      <c r="D1527">
        <v>7.0000000000000001E-3</v>
      </c>
      <c r="L1527">
        <v>6.0000000000000001E-3</v>
      </c>
    </row>
    <row r="1528" spans="1:15" x14ac:dyDescent="0.25">
      <c r="A1528" s="1">
        <f t="shared" si="23"/>
        <v>45223.083333331058</v>
      </c>
    </row>
    <row r="1529" spans="1:15" x14ac:dyDescent="0.25">
      <c r="A1529" s="1">
        <f t="shared" si="23"/>
        <v>45223.124999997723</v>
      </c>
    </row>
    <row r="1530" spans="1:15" x14ac:dyDescent="0.25">
      <c r="A1530" s="1">
        <f t="shared" si="23"/>
        <v>45223.166666664387</v>
      </c>
      <c r="M1530">
        <v>0.01</v>
      </c>
    </row>
    <row r="1531" spans="1:15" x14ac:dyDescent="0.25">
      <c r="A1531" s="1">
        <f t="shared" si="23"/>
        <v>45223.208333331051</v>
      </c>
    </row>
    <row r="1532" spans="1:15" x14ac:dyDescent="0.25">
      <c r="A1532" s="1">
        <f t="shared" si="23"/>
        <v>45223.249999997715</v>
      </c>
      <c r="H1532">
        <v>0.43</v>
      </c>
      <c r="J1532">
        <v>0.48199999999999998</v>
      </c>
      <c r="N1532">
        <v>8.9999999999999993E-3</v>
      </c>
    </row>
    <row r="1533" spans="1:15" x14ac:dyDescent="0.25">
      <c r="A1533" s="1">
        <f t="shared" si="23"/>
        <v>45223.29166666438</v>
      </c>
      <c r="B1533">
        <v>0.32</v>
      </c>
      <c r="C1533">
        <v>0.38</v>
      </c>
      <c r="D1533">
        <v>0.57999999999999996</v>
      </c>
      <c r="F1533">
        <v>0.17</v>
      </c>
      <c r="G1533">
        <v>0.35</v>
      </c>
      <c r="H1533">
        <v>0.76</v>
      </c>
      <c r="J1533">
        <v>0.01</v>
      </c>
      <c r="K1533">
        <v>0.32</v>
      </c>
      <c r="N1533">
        <v>0.5</v>
      </c>
      <c r="O1533">
        <v>0.69</v>
      </c>
    </row>
    <row r="1534" spans="1:15" x14ac:dyDescent="0.25">
      <c r="A1534" s="1">
        <f t="shared" si="23"/>
        <v>45223.333333331044</v>
      </c>
      <c r="B1534">
        <v>1</v>
      </c>
      <c r="C1534">
        <v>0.75</v>
      </c>
      <c r="D1534">
        <v>2.02</v>
      </c>
      <c r="E1534">
        <v>0.1</v>
      </c>
      <c r="F1534">
        <v>0.22</v>
      </c>
      <c r="G1534">
        <v>0.34</v>
      </c>
      <c r="H1534">
        <v>0.89</v>
      </c>
      <c r="J1534">
        <v>0.47</v>
      </c>
      <c r="K1534">
        <v>0.93</v>
      </c>
      <c r="N1534">
        <v>1.45</v>
      </c>
      <c r="O1534">
        <v>0.96</v>
      </c>
    </row>
    <row r="1535" spans="1:15" x14ac:dyDescent="0.25">
      <c r="A1535" s="1">
        <f t="shared" si="23"/>
        <v>45223.374999997708</v>
      </c>
      <c r="B1535">
        <v>0.75</v>
      </c>
      <c r="C1535">
        <v>0.77</v>
      </c>
      <c r="D1535">
        <v>1.61</v>
      </c>
      <c r="E1535">
        <v>0.87</v>
      </c>
      <c r="F1535">
        <v>0.23</v>
      </c>
      <c r="G1535">
        <v>0.47</v>
      </c>
      <c r="H1535">
        <v>0.92</v>
      </c>
      <c r="J1535">
        <v>1.1100000000000001</v>
      </c>
      <c r="K1535">
        <v>0.81</v>
      </c>
      <c r="L1535">
        <v>0.01</v>
      </c>
      <c r="N1535">
        <v>1.49</v>
      </c>
      <c r="O1535">
        <v>0.74</v>
      </c>
    </row>
    <row r="1536" spans="1:15" x14ac:dyDescent="0.25">
      <c r="A1536" s="1">
        <f t="shared" si="23"/>
        <v>45223.416666664372</v>
      </c>
      <c r="C1536">
        <v>0.88</v>
      </c>
      <c r="D1536">
        <v>0.67</v>
      </c>
      <c r="E1536">
        <v>0.88</v>
      </c>
      <c r="F1536">
        <v>0.53</v>
      </c>
      <c r="G1536">
        <v>0.51</v>
      </c>
      <c r="H1536">
        <v>0.93</v>
      </c>
      <c r="J1536">
        <v>1.59</v>
      </c>
      <c r="K1536">
        <v>0.98</v>
      </c>
      <c r="L1536">
        <v>1.92</v>
      </c>
      <c r="N1536">
        <v>1.54</v>
      </c>
      <c r="O1536">
        <v>1.5</v>
      </c>
    </row>
    <row r="1537" spans="1:15" x14ac:dyDescent="0.25">
      <c r="A1537" s="1">
        <f t="shared" si="23"/>
        <v>45223.458333331037</v>
      </c>
      <c r="C1537">
        <v>0.46</v>
      </c>
      <c r="D1537">
        <v>0.74</v>
      </c>
      <c r="E1537">
        <v>0.91</v>
      </c>
      <c r="F1537">
        <v>1.1299999999999999</v>
      </c>
      <c r="G1537">
        <v>0.67</v>
      </c>
      <c r="H1537">
        <v>0.95</v>
      </c>
      <c r="J1537">
        <v>2.0499999999999998</v>
      </c>
      <c r="K1537">
        <v>1.01</v>
      </c>
      <c r="L1537">
        <v>1.92</v>
      </c>
      <c r="N1537">
        <v>1.59</v>
      </c>
      <c r="O1537">
        <v>1.98</v>
      </c>
    </row>
    <row r="1538" spans="1:15" x14ac:dyDescent="0.25">
      <c r="A1538" s="1">
        <f t="shared" si="23"/>
        <v>45223.499999997701</v>
      </c>
      <c r="C1538">
        <v>0.41</v>
      </c>
      <c r="D1538">
        <v>1.62</v>
      </c>
      <c r="E1538">
        <v>0.93</v>
      </c>
      <c r="F1538">
        <v>1.17</v>
      </c>
      <c r="G1538">
        <v>0.51</v>
      </c>
      <c r="H1538">
        <v>0.98</v>
      </c>
      <c r="J1538">
        <v>1.66</v>
      </c>
      <c r="K1538">
        <v>0.92</v>
      </c>
      <c r="L1538">
        <v>1.95</v>
      </c>
      <c r="M1538">
        <v>0.01</v>
      </c>
      <c r="N1538">
        <v>1.61</v>
      </c>
      <c r="O1538">
        <v>2.04</v>
      </c>
    </row>
    <row r="1539" spans="1:15" x14ac:dyDescent="0.25">
      <c r="A1539" s="1">
        <f t="shared" si="23"/>
        <v>45223.541666664365</v>
      </c>
      <c r="B1539">
        <v>0.01</v>
      </c>
      <c r="C1539">
        <v>0.81</v>
      </c>
      <c r="D1539">
        <v>0.63</v>
      </c>
      <c r="E1539">
        <v>0.03</v>
      </c>
      <c r="F1539">
        <v>1.18</v>
      </c>
      <c r="G1539">
        <v>0.56000000000000005</v>
      </c>
      <c r="H1539">
        <v>0.99</v>
      </c>
      <c r="J1539">
        <v>1.23</v>
      </c>
      <c r="K1539">
        <v>1.06</v>
      </c>
      <c r="L1539">
        <v>1.95</v>
      </c>
      <c r="M1539">
        <v>0.3</v>
      </c>
      <c r="N1539">
        <v>0.83</v>
      </c>
      <c r="O1539">
        <v>0.73</v>
      </c>
    </row>
    <row r="1540" spans="1:15" x14ac:dyDescent="0.25">
      <c r="A1540" s="1">
        <f t="shared" ref="A1540:A1603" si="24">A1539+1/24</f>
        <v>45223.583333331029</v>
      </c>
      <c r="C1540">
        <v>0.46</v>
      </c>
      <c r="F1540">
        <v>1.18</v>
      </c>
      <c r="G1540">
        <v>0.37</v>
      </c>
      <c r="H1540">
        <v>1</v>
      </c>
      <c r="J1540">
        <v>1.47</v>
      </c>
      <c r="K1540">
        <v>1.06</v>
      </c>
      <c r="L1540">
        <v>1.29</v>
      </c>
      <c r="M1540">
        <v>1.03</v>
      </c>
      <c r="O1540">
        <v>1.1399999999999999</v>
      </c>
    </row>
    <row r="1541" spans="1:15" x14ac:dyDescent="0.25">
      <c r="A1541" s="1">
        <f t="shared" si="24"/>
        <v>45223.624999997694</v>
      </c>
      <c r="C1541">
        <v>0.6</v>
      </c>
      <c r="F1541">
        <v>0.93</v>
      </c>
      <c r="H1541">
        <v>0.05</v>
      </c>
      <c r="J1541">
        <v>1.43</v>
      </c>
      <c r="K1541">
        <v>1.05</v>
      </c>
      <c r="M1541">
        <v>1</v>
      </c>
    </row>
    <row r="1542" spans="1:15" x14ac:dyDescent="0.25">
      <c r="A1542" s="1">
        <f t="shared" si="24"/>
        <v>45223.666666664358</v>
      </c>
      <c r="C1542">
        <v>0.52</v>
      </c>
      <c r="D1542">
        <v>0.01</v>
      </c>
      <c r="J1542">
        <v>0.34</v>
      </c>
      <c r="K1542">
        <v>0.1</v>
      </c>
      <c r="M1542">
        <v>0.38</v>
      </c>
    </row>
    <row r="1543" spans="1:15" x14ac:dyDescent="0.25">
      <c r="A1543" s="1">
        <f t="shared" si="24"/>
        <v>45223.708333331022</v>
      </c>
      <c r="C1543">
        <v>0.06</v>
      </c>
      <c r="J1543">
        <v>0.14000000000000001</v>
      </c>
    </row>
    <row r="1544" spans="1:15" x14ac:dyDescent="0.25">
      <c r="A1544" s="1">
        <f t="shared" si="24"/>
        <v>45223.749999997686</v>
      </c>
    </row>
    <row r="1545" spans="1:15" x14ac:dyDescent="0.25">
      <c r="A1545" s="1">
        <f t="shared" si="24"/>
        <v>45223.79166666435</v>
      </c>
      <c r="C1545">
        <v>0.01</v>
      </c>
    </row>
    <row r="1546" spans="1:15" x14ac:dyDescent="0.25">
      <c r="A1546" s="1">
        <f t="shared" si="24"/>
        <v>45223.833333331015</v>
      </c>
    </row>
    <row r="1547" spans="1:15" x14ac:dyDescent="0.25">
      <c r="A1547" s="1">
        <f t="shared" si="24"/>
        <v>45223.874999997679</v>
      </c>
    </row>
    <row r="1548" spans="1:15" x14ac:dyDescent="0.25">
      <c r="A1548" s="1">
        <f t="shared" si="24"/>
        <v>45223.916666664343</v>
      </c>
    </row>
    <row r="1549" spans="1:15" x14ac:dyDescent="0.25">
      <c r="A1549" s="1">
        <f t="shared" si="24"/>
        <v>45223.958333331007</v>
      </c>
      <c r="M1549">
        <v>0.01</v>
      </c>
    </row>
    <row r="1550" spans="1:15" x14ac:dyDescent="0.25">
      <c r="A1550" s="1">
        <f t="shared" si="24"/>
        <v>45223.999999997672</v>
      </c>
      <c r="C1550">
        <v>2E-3</v>
      </c>
      <c r="F1550">
        <v>1E-3</v>
      </c>
      <c r="H1550">
        <v>2E-3</v>
      </c>
      <c r="K1550">
        <v>3.0000000000000001E-3</v>
      </c>
      <c r="M1550">
        <v>5.0000000000000001E-3</v>
      </c>
    </row>
    <row r="1551" spans="1:15" x14ac:dyDescent="0.25">
      <c r="A1551" s="1">
        <f t="shared" si="24"/>
        <v>45224.041666664336</v>
      </c>
      <c r="L1551">
        <v>6.0000000000000001E-3</v>
      </c>
    </row>
    <row r="1552" spans="1:15" x14ac:dyDescent="0.25">
      <c r="A1552" s="1">
        <f t="shared" si="24"/>
        <v>45224.083333331</v>
      </c>
      <c r="B1552">
        <v>7.0000000000000001E-3</v>
      </c>
      <c r="D1552">
        <v>8.0000000000000002E-3</v>
      </c>
      <c r="N1552">
        <v>7.0000000000000001E-3</v>
      </c>
    </row>
    <row r="1553" spans="1:15" x14ac:dyDescent="0.25">
      <c r="A1553" s="1">
        <f t="shared" si="24"/>
        <v>45224.124999997664</v>
      </c>
      <c r="G1553">
        <v>7.0000000000000001E-3</v>
      </c>
      <c r="O1553">
        <v>7.0000000000000001E-3</v>
      </c>
    </row>
    <row r="1554" spans="1:15" x14ac:dyDescent="0.25">
      <c r="A1554" s="1">
        <f t="shared" si="24"/>
        <v>45224.166666664329</v>
      </c>
    </row>
    <row r="1555" spans="1:15" x14ac:dyDescent="0.25">
      <c r="A1555" s="1">
        <f t="shared" si="24"/>
        <v>45224.208333330993</v>
      </c>
    </row>
    <row r="1556" spans="1:15" x14ac:dyDescent="0.25">
      <c r="A1556" s="1">
        <f t="shared" si="24"/>
        <v>45224.249999997657</v>
      </c>
      <c r="D1556">
        <v>0.23</v>
      </c>
      <c r="G1556">
        <v>0.03</v>
      </c>
      <c r="J1556">
        <v>0.40100000000000002</v>
      </c>
    </row>
    <row r="1557" spans="1:15" x14ac:dyDescent="0.25">
      <c r="A1557" s="1">
        <f t="shared" si="24"/>
        <v>45224.291666664321</v>
      </c>
      <c r="C1557">
        <v>0.36</v>
      </c>
      <c r="D1557">
        <v>1.41</v>
      </c>
      <c r="F1557">
        <v>7.0000000000000007E-2</v>
      </c>
      <c r="G1557">
        <v>0.32</v>
      </c>
      <c r="H1557">
        <v>0.39</v>
      </c>
      <c r="J1557">
        <v>0.39</v>
      </c>
      <c r="K1557">
        <v>0.36</v>
      </c>
      <c r="M1557">
        <v>0.01</v>
      </c>
      <c r="O1557">
        <v>0.21</v>
      </c>
    </row>
    <row r="1558" spans="1:15" x14ac:dyDescent="0.25">
      <c r="A1558" s="1">
        <f t="shared" si="24"/>
        <v>45224.333333330986</v>
      </c>
      <c r="B1558">
        <v>0.4</v>
      </c>
      <c r="C1558">
        <v>0.56999999999999995</v>
      </c>
      <c r="D1558">
        <v>1.61</v>
      </c>
      <c r="F1558">
        <v>0.22</v>
      </c>
      <c r="G1558">
        <v>0.28999999999999998</v>
      </c>
      <c r="H1558">
        <v>0.76</v>
      </c>
      <c r="J1558">
        <v>0.01</v>
      </c>
      <c r="K1558">
        <v>0.93</v>
      </c>
      <c r="M1558">
        <v>0.68</v>
      </c>
      <c r="O1558">
        <v>0.45</v>
      </c>
    </row>
    <row r="1559" spans="1:15" x14ac:dyDescent="0.25">
      <c r="A1559" s="1">
        <f t="shared" si="24"/>
        <v>45224.37499999765</v>
      </c>
      <c r="B1559">
        <v>0.85</v>
      </c>
      <c r="C1559">
        <v>0.47</v>
      </c>
      <c r="D1559">
        <v>0.65</v>
      </c>
      <c r="E1559">
        <v>0.86799999999999999</v>
      </c>
      <c r="F1559">
        <v>0.27</v>
      </c>
      <c r="G1559">
        <v>0.37</v>
      </c>
      <c r="H1559">
        <v>0.92</v>
      </c>
      <c r="J1559">
        <v>1.23</v>
      </c>
      <c r="K1559">
        <v>0.87</v>
      </c>
      <c r="L1559">
        <v>0.33</v>
      </c>
      <c r="M1559">
        <v>0.95</v>
      </c>
      <c r="O1559">
        <v>0.56999999999999995</v>
      </c>
    </row>
    <row r="1560" spans="1:15" x14ac:dyDescent="0.25">
      <c r="A1560" s="1">
        <f t="shared" si="24"/>
        <v>45224.416666664314</v>
      </c>
      <c r="B1560">
        <v>0.98</v>
      </c>
      <c r="C1560">
        <v>0.79</v>
      </c>
      <c r="D1560">
        <v>2.12</v>
      </c>
      <c r="E1560">
        <v>0.89</v>
      </c>
      <c r="F1560">
        <v>0.72</v>
      </c>
      <c r="G1560">
        <v>0.56000000000000005</v>
      </c>
      <c r="H1560">
        <v>0.94</v>
      </c>
      <c r="J1560">
        <v>0.74</v>
      </c>
      <c r="K1560">
        <v>1</v>
      </c>
      <c r="L1560">
        <v>2.02</v>
      </c>
      <c r="M1560">
        <v>0.98899999999999999</v>
      </c>
      <c r="O1560">
        <v>1.78</v>
      </c>
    </row>
    <row r="1561" spans="1:15" x14ac:dyDescent="0.25">
      <c r="A1561" s="1">
        <f t="shared" si="24"/>
        <v>45224.458333330978</v>
      </c>
      <c r="B1561">
        <v>0.79</v>
      </c>
      <c r="C1561">
        <v>0.6</v>
      </c>
      <c r="D1561">
        <v>1.67</v>
      </c>
      <c r="E1561">
        <v>0.55000000000000004</v>
      </c>
      <c r="F1561">
        <v>1.1499999999999999</v>
      </c>
      <c r="G1561">
        <v>0.8</v>
      </c>
      <c r="H1561">
        <v>0.94</v>
      </c>
      <c r="I1561">
        <v>31.856000000000002</v>
      </c>
      <c r="J1561">
        <v>0.46</v>
      </c>
      <c r="K1561">
        <v>1</v>
      </c>
      <c r="L1561">
        <v>2.0099999999999998</v>
      </c>
      <c r="M1561">
        <v>0.98</v>
      </c>
      <c r="O1561">
        <v>1.95</v>
      </c>
    </row>
    <row r="1562" spans="1:15" x14ac:dyDescent="0.25">
      <c r="A1562" s="1">
        <f t="shared" si="24"/>
        <v>45224.499999997643</v>
      </c>
      <c r="B1562">
        <v>1.08</v>
      </c>
      <c r="C1562">
        <v>0.75</v>
      </c>
      <c r="D1562">
        <v>0.01</v>
      </c>
      <c r="F1562">
        <v>1.17</v>
      </c>
      <c r="G1562">
        <v>0.83</v>
      </c>
      <c r="H1562">
        <v>0.97</v>
      </c>
      <c r="I1562">
        <v>0.69</v>
      </c>
      <c r="J1562">
        <v>0.79</v>
      </c>
      <c r="K1562">
        <v>1.02</v>
      </c>
      <c r="L1562">
        <v>2.08</v>
      </c>
      <c r="M1562">
        <v>1.01</v>
      </c>
      <c r="O1562">
        <v>2.04</v>
      </c>
    </row>
    <row r="1563" spans="1:15" x14ac:dyDescent="0.25">
      <c r="A1563" s="1">
        <f t="shared" si="24"/>
        <v>45224.541666664307</v>
      </c>
      <c r="B1563">
        <v>1.02</v>
      </c>
      <c r="C1563">
        <v>1.04</v>
      </c>
      <c r="F1563">
        <v>1.17</v>
      </c>
      <c r="G1563">
        <v>1.1399999999999999</v>
      </c>
      <c r="H1563">
        <v>0.97</v>
      </c>
      <c r="J1563">
        <v>2.06</v>
      </c>
      <c r="K1563">
        <v>1.01</v>
      </c>
      <c r="L1563">
        <v>2.09</v>
      </c>
      <c r="M1563">
        <v>1.01</v>
      </c>
      <c r="O1563">
        <v>0.77</v>
      </c>
    </row>
    <row r="1564" spans="1:15" x14ac:dyDescent="0.25">
      <c r="A1564" s="1">
        <f t="shared" si="24"/>
        <v>45224.583333330971</v>
      </c>
      <c r="B1564">
        <v>0.01</v>
      </c>
      <c r="C1564">
        <v>0.88</v>
      </c>
      <c r="D1564">
        <v>1.47</v>
      </c>
      <c r="F1564">
        <v>1.1299999999999999</v>
      </c>
      <c r="G1564">
        <v>0.85</v>
      </c>
      <c r="H1564">
        <v>0.95</v>
      </c>
      <c r="J1564">
        <v>0.93</v>
      </c>
      <c r="K1564">
        <v>0.97</v>
      </c>
      <c r="L1564">
        <v>1.98</v>
      </c>
      <c r="M1564">
        <v>0.98</v>
      </c>
    </row>
    <row r="1565" spans="1:15" x14ac:dyDescent="0.25">
      <c r="A1565" s="1">
        <f t="shared" si="24"/>
        <v>45224.624999997635</v>
      </c>
      <c r="C1565">
        <v>0.3</v>
      </c>
      <c r="D1565">
        <v>0.27</v>
      </c>
      <c r="F1565">
        <v>0.98</v>
      </c>
      <c r="G1565">
        <v>7.0000000000000007E-2</v>
      </c>
      <c r="H1565">
        <v>0.92</v>
      </c>
      <c r="K1565">
        <v>0.96</v>
      </c>
      <c r="L1565">
        <v>0.7</v>
      </c>
      <c r="M1565">
        <v>0.96</v>
      </c>
    </row>
    <row r="1566" spans="1:15" x14ac:dyDescent="0.25">
      <c r="A1566" s="1">
        <f t="shared" si="24"/>
        <v>45224.6666666643</v>
      </c>
      <c r="C1566">
        <v>0.55000000000000004</v>
      </c>
      <c r="J1566">
        <v>0.41</v>
      </c>
      <c r="K1566">
        <v>0.69</v>
      </c>
      <c r="M1566">
        <v>0.96</v>
      </c>
    </row>
    <row r="1567" spans="1:15" x14ac:dyDescent="0.25">
      <c r="A1567" s="1">
        <f t="shared" si="24"/>
        <v>45224.708333330964</v>
      </c>
      <c r="C1567">
        <v>0.17</v>
      </c>
      <c r="H1567">
        <v>0.01</v>
      </c>
      <c r="I1567">
        <v>4.62</v>
      </c>
      <c r="J1567">
        <v>0.11</v>
      </c>
      <c r="M1567">
        <v>0.09</v>
      </c>
      <c r="N1567">
        <v>0.01</v>
      </c>
    </row>
    <row r="1568" spans="1:15" x14ac:dyDescent="0.25">
      <c r="A1568" s="1">
        <f t="shared" si="24"/>
        <v>45224.749999997628</v>
      </c>
    </row>
    <row r="1569" spans="1:15" x14ac:dyDescent="0.25">
      <c r="A1569" s="1">
        <f t="shared" si="24"/>
        <v>45224.791666664292</v>
      </c>
      <c r="D1569">
        <v>0.01</v>
      </c>
    </row>
    <row r="1570" spans="1:15" x14ac:dyDescent="0.25">
      <c r="A1570" s="1">
        <f t="shared" si="24"/>
        <v>45224.833333330957</v>
      </c>
      <c r="C1570">
        <v>0.01</v>
      </c>
    </row>
    <row r="1571" spans="1:15" x14ac:dyDescent="0.25">
      <c r="A1571" s="1">
        <f t="shared" si="24"/>
        <v>45224.874999997621</v>
      </c>
      <c r="B1571">
        <v>0.01</v>
      </c>
      <c r="G1571">
        <v>0.01</v>
      </c>
    </row>
    <row r="1572" spans="1:15" x14ac:dyDescent="0.25">
      <c r="A1572" s="1">
        <f t="shared" si="24"/>
        <v>45224.916666664285</v>
      </c>
      <c r="O1572">
        <v>0.01</v>
      </c>
    </row>
    <row r="1573" spans="1:15" x14ac:dyDescent="0.25">
      <c r="A1573" s="1">
        <f t="shared" si="24"/>
        <v>45224.958333330949</v>
      </c>
      <c r="M1573">
        <v>0.01</v>
      </c>
    </row>
    <row r="1574" spans="1:15" x14ac:dyDescent="0.25">
      <c r="A1574" s="1">
        <f t="shared" si="24"/>
        <v>45224.999999997613</v>
      </c>
      <c r="C1574">
        <v>3.0000000000000001E-3</v>
      </c>
      <c r="D1574">
        <v>1E-3</v>
      </c>
      <c r="G1574">
        <v>5.0000000000000001E-3</v>
      </c>
      <c r="H1574">
        <v>3.0000000000000001E-3</v>
      </c>
      <c r="K1574">
        <v>3.0000000000000001E-3</v>
      </c>
      <c r="M1574">
        <v>4.0000000000000001E-3</v>
      </c>
      <c r="N1574">
        <v>1E-3</v>
      </c>
      <c r="O1574">
        <v>5.0000000000000001E-3</v>
      </c>
    </row>
    <row r="1575" spans="1:15" x14ac:dyDescent="0.25">
      <c r="A1575" s="1">
        <f t="shared" si="24"/>
        <v>45225.041666664278</v>
      </c>
    </row>
    <row r="1576" spans="1:15" x14ac:dyDescent="0.25">
      <c r="A1576" s="1">
        <f t="shared" si="24"/>
        <v>45225.083333330942</v>
      </c>
    </row>
    <row r="1577" spans="1:15" x14ac:dyDescent="0.25">
      <c r="A1577" s="1">
        <f t="shared" si="24"/>
        <v>45225.124999997606</v>
      </c>
      <c r="L1577">
        <v>7.0000000000000001E-3</v>
      </c>
    </row>
    <row r="1578" spans="1:15" x14ac:dyDescent="0.25">
      <c r="A1578" s="1">
        <f t="shared" si="24"/>
        <v>45225.16666666427</v>
      </c>
    </row>
    <row r="1579" spans="1:15" x14ac:dyDescent="0.25">
      <c r="A1579" s="1">
        <f t="shared" si="24"/>
        <v>45225.208333330935</v>
      </c>
      <c r="D1579">
        <v>0.01</v>
      </c>
    </row>
    <row r="1580" spans="1:15" x14ac:dyDescent="0.25">
      <c r="A1580" s="1">
        <f t="shared" si="24"/>
        <v>45225.249999997599</v>
      </c>
      <c r="B1580">
        <v>4.0000000000000001E-3</v>
      </c>
      <c r="D1580">
        <v>0.14000000000000001</v>
      </c>
      <c r="H1580">
        <v>0.04</v>
      </c>
    </row>
    <row r="1581" spans="1:15" x14ac:dyDescent="0.25">
      <c r="A1581" s="1">
        <f t="shared" si="24"/>
        <v>45225.291666664263</v>
      </c>
      <c r="C1581">
        <v>0.19</v>
      </c>
      <c r="D1581">
        <v>1.33</v>
      </c>
      <c r="F1581">
        <v>0.02</v>
      </c>
      <c r="H1581">
        <v>0.15</v>
      </c>
      <c r="J1581">
        <v>0.32500000000000001</v>
      </c>
      <c r="K1581">
        <v>0.25</v>
      </c>
      <c r="M1581">
        <v>0.01</v>
      </c>
      <c r="N1581">
        <v>0.42</v>
      </c>
    </row>
    <row r="1582" spans="1:15" x14ac:dyDescent="0.25">
      <c r="A1582" s="1">
        <f t="shared" si="24"/>
        <v>45225.333333330927</v>
      </c>
      <c r="B1582">
        <v>0.01</v>
      </c>
      <c r="C1582">
        <v>0.38</v>
      </c>
      <c r="D1582">
        <v>1.5</v>
      </c>
      <c r="F1582">
        <v>0.13</v>
      </c>
      <c r="G1582">
        <v>0.31</v>
      </c>
      <c r="H1582">
        <v>0.49</v>
      </c>
      <c r="I1582">
        <v>0.39</v>
      </c>
      <c r="J1582">
        <v>0.01</v>
      </c>
      <c r="K1582">
        <v>0.66</v>
      </c>
      <c r="M1582">
        <v>0.4</v>
      </c>
      <c r="N1582">
        <v>1.39</v>
      </c>
      <c r="O1582">
        <v>0.42</v>
      </c>
    </row>
    <row r="1583" spans="1:15" x14ac:dyDescent="0.25">
      <c r="A1583" s="1">
        <f t="shared" si="24"/>
        <v>45225.374999997592</v>
      </c>
      <c r="B1583">
        <v>0.51</v>
      </c>
      <c r="C1583">
        <v>0.66</v>
      </c>
      <c r="D1583">
        <v>1.97</v>
      </c>
      <c r="E1583">
        <v>0.91600000000000004</v>
      </c>
      <c r="F1583">
        <v>0.23</v>
      </c>
      <c r="G1583">
        <v>0.3</v>
      </c>
      <c r="H1583">
        <v>0.82</v>
      </c>
      <c r="I1583">
        <v>1.01</v>
      </c>
      <c r="J1583">
        <v>0.05</v>
      </c>
      <c r="K1583">
        <v>0.89</v>
      </c>
      <c r="L1583">
        <v>0.08</v>
      </c>
      <c r="N1583">
        <v>1.44</v>
      </c>
      <c r="O1583">
        <v>0.45</v>
      </c>
    </row>
    <row r="1584" spans="1:15" x14ac:dyDescent="0.25">
      <c r="A1584" s="1">
        <f t="shared" si="24"/>
        <v>45225.416666664256</v>
      </c>
      <c r="B1584">
        <v>0.97</v>
      </c>
      <c r="C1584">
        <v>0.74</v>
      </c>
      <c r="D1584">
        <v>1.69</v>
      </c>
      <c r="E1584">
        <v>0.87</v>
      </c>
      <c r="F1584">
        <v>0.34</v>
      </c>
      <c r="G1584">
        <v>0.7</v>
      </c>
      <c r="H1584">
        <v>0.93</v>
      </c>
      <c r="I1584">
        <v>1.02</v>
      </c>
      <c r="J1584">
        <v>0.28999999999999998</v>
      </c>
      <c r="K1584">
        <v>0.97</v>
      </c>
      <c r="L1584">
        <v>1.96</v>
      </c>
      <c r="M1584">
        <v>0.04</v>
      </c>
      <c r="N1584">
        <v>1.5</v>
      </c>
      <c r="O1584">
        <v>0.56999999999999995</v>
      </c>
    </row>
    <row r="1585" spans="1:15" x14ac:dyDescent="0.25">
      <c r="A1585" s="1">
        <f t="shared" si="24"/>
        <v>45225.45833333092</v>
      </c>
      <c r="B1585">
        <v>0.69</v>
      </c>
      <c r="C1585">
        <v>0.59</v>
      </c>
      <c r="D1585">
        <v>1.19</v>
      </c>
      <c r="E1585">
        <v>0.9</v>
      </c>
      <c r="F1585">
        <v>0.85</v>
      </c>
      <c r="G1585">
        <v>0.53</v>
      </c>
      <c r="H1585">
        <v>0.94</v>
      </c>
      <c r="I1585">
        <v>1.04</v>
      </c>
      <c r="J1585">
        <v>0.38</v>
      </c>
      <c r="K1585">
        <v>1</v>
      </c>
      <c r="L1585">
        <v>1.96</v>
      </c>
      <c r="M1585">
        <v>0.96</v>
      </c>
      <c r="N1585">
        <v>1.56</v>
      </c>
      <c r="O1585">
        <v>1.22</v>
      </c>
    </row>
    <row r="1586" spans="1:15" x14ac:dyDescent="0.25">
      <c r="A1586" s="1">
        <f t="shared" si="24"/>
        <v>45225.499999997584</v>
      </c>
      <c r="B1586">
        <v>0.98</v>
      </c>
      <c r="C1586">
        <v>0.35</v>
      </c>
      <c r="D1586">
        <v>0.61</v>
      </c>
      <c r="E1586">
        <v>0.93</v>
      </c>
      <c r="F1586">
        <v>1.1599999999999999</v>
      </c>
      <c r="G1586">
        <v>0.5</v>
      </c>
      <c r="H1586">
        <v>0.96</v>
      </c>
      <c r="I1586">
        <v>1.05</v>
      </c>
      <c r="J1586">
        <v>0.01</v>
      </c>
      <c r="K1586">
        <v>1.02</v>
      </c>
      <c r="L1586">
        <v>2.0099999999999998</v>
      </c>
      <c r="M1586">
        <v>0.92</v>
      </c>
      <c r="N1586">
        <v>1.59</v>
      </c>
      <c r="O1586">
        <v>1.96</v>
      </c>
    </row>
    <row r="1587" spans="1:15" x14ac:dyDescent="0.25">
      <c r="A1587" s="1">
        <f t="shared" si="24"/>
        <v>45225.541666664249</v>
      </c>
      <c r="B1587">
        <v>1.02</v>
      </c>
      <c r="C1587">
        <v>0.93</v>
      </c>
      <c r="D1587">
        <v>0.35</v>
      </c>
      <c r="E1587">
        <v>0.09</v>
      </c>
      <c r="F1587">
        <v>1.1599999999999999</v>
      </c>
      <c r="G1587">
        <v>0.64</v>
      </c>
      <c r="H1587">
        <v>0.97</v>
      </c>
      <c r="I1587">
        <v>1.06</v>
      </c>
      <c r="J1587">
        <v>0.3</v>
      </c>
      <c r="K1587">
        <v>1.02</v>
      </c>
      <c r="L1587">
        <v>2.02</v>
      </c>
      <c r="N1587">
        <v>0.7</v>
      </c>
      <c r="O1587">
        <v>0.27</v>
      </c>
    </row>
    <row r="1588" spans="1:15" x14ac:dyDescent="0.25">
      <c r="A1588" s="1">
        <f t="shared" si="24"/>
        <v>45225.583333330913</v>
      </c>
      <c r="B1588">
        <v>0.54</v>
      </c>
      <c r="C1588">
        <v>0.33</v>
      </c>
      <c r="D1588">
        <v>1.1399999999999999</v>
      </c>
      <c r="F1588">
        <v>1.1499999999999999</v>
      </c>
      <c r="G1588">
        <v>0.77</v>
      </c>
      <c r="H1588">
        <v>0.97</v>
      </c>
      <c r="I1588">
        <v>1.07</v>
      </c>
      <c r="J1588">
        <v>1.74</v>
      </c>
      <c r="K1588">
        <v>0.75</v>
      </c>
      <c r="L1588">
        <v>1.34</v>
      </c>
    </row>
    <row r="1589" spans="1:15" x14ac:dyDescent="0.25">
      <c r="A1589" s="1">
        <f t="shared" si="24"/>
        <v>45225.624999997577</v>
      </c>
      <c r="C1589">
        <v>0.54</v>
      </c>
      <c r="D1589">
        <v>0.31</v>
      </c>
      <c r="F1589">
        <v>1.01</v>
      </c>
      <c r="G1589">
        <v>0.25</v>
      </c>
      <c r="H1589">
        <v>0.2</v>
      </c>
      <c r="I1589">
        <v>1.07</v>
      </c>
      <c r="J1589">
        <v>0.15</v>
      </c>
    </row>
    <row r="1590" spans="1:15" x14ac:dyDescent="0.25">
      <c r="A1590" s="1">
        <f t="shared" si="24"/>
        <v>45225.666666664241</v>
      </c>
      <c r="C1590">
        <v>0.23</v>
      </c>
      <c r="I1590">
        <v>1.04</v>
      </c>
    </row>
    <row r="1591" spans="1:15" x14ac:dyDescent="0.25">
      <c r="A1591" s="1">
        <f t="shared" si="24"/>
        <v>45225.708333330906</v>
      </c>
      <c r="C1591">
        <v>0.3</v>
      </c>
      <c r="I1591">
        <v>0.02</v>
      </c>
      <c r="N1591">
        <v>0.01</v>
      </c>
    </row>
    <row r="1592" spans="1:15" x14ac:dyDescent="0.25">
      <c r="A1592" s="1">
        <f t="shared" si="24"/>
        <v>45225.74999999757</v>
      </c>
    </row>
    <row r="1593" spans="1:15" x14ac:dyDescent="0.25">
      <c r="A1593" s="1">
        <f t="shared" si="24"/>
        <v>45225.791666664234</v>
      </c>
      <c r="B1593">
        <v>0.01</v>
      </c>
    </row>
    <row r="1594" spans="1:15" x14ac:dyDescent="0.25">
      <c r="A1594" s="1">
        <f t="shared" si="24"/>
        <v>45225.833333330898</v>
      </c>
      <c r="D1594">
        <v>0.01</v>
      </c>
      <c r="M1594">
        <v>0.01</v>
      </c>
    </row>
    <row r="1595" spans="1:15" x14ac:dyDescent="0.25">
      <c r="A1595" s="1">
        <f t="shared" si="24"/>
        <v>45225.874999997563</v>
      </c>
      <c r="E1595">
        <v>0.01</v>
      </c>
    </row>
    <row r="1596" spans="1:15" x14ac:dyDescent="0.25">
      <c r="A1596" s="1">
        <f t="shared" si="24"/>
        <v>45225.916666664227</v>
      </c>
      <c r="F1596">
        <v>0.01</v>
      </c>
      <c r="O1596">
        <v>0.01</v>
      </c>
    </row>
    <row r="1597" spans="1:15" x14ac:dyDescent="0.25">
      <c r="A1597" s="1">
        <f t="shared" si="24"/>
        <v>45225.958333330891</v>
      </c>
      <c r="C1597">
        <v>0.01</v>
      </c>
    </row>
    <row r="1598" spans="1:15" x14ac:dyDescent="0.25">
      <c r="A1598" s="1">
        <f t="shared" si="24"/>
        <v>45225.999999997555</v>
      </c>
      <c r="C1598">
        <v>0.01</v>
      </c>
      <c r="E1598">
        <v>0.01</v>
      </c>
      <c r="O1598">
        <v>0.01</v>
      </c>
    </row>
    <row r="1599" spans="1:15" x14ac:dyDescent="0.25">
      <c r="A1599" s="1">
        <f t="shared" si="24"/>
        <v>45226.04166666422</v>
      </c>
    </row>
    <row r="1600" spans="1:15" x14ac:dyDescent="0.25">
      <c r="A1600" s="1">
        <f t="shared" si="24"/>
        <v>45226.083333330884</v>
      </c>
    </row>
    <row r="1601" spans="1:15" x14ac:dyDescent="0.25">
      <c r="A1601" s="1">
        <f t="shared" si="24"/>
        <v>45226.124999997548</v>
      </c>
      <c r="H1601">
        <v>0.01</v>
      </c>
      <c r="I1601">
        <v>0.01</v>
      </c>
    </row>
    <row r="1602" spans="1:15" x14ac:dyDescent="0.25">
      <c r="A1602" s="1">
        <f t="shared" si="24"/>
        <v>45226.166666664212</v>
      </c>
      <c r="M1602">
        <v>0.01</v>
      </c>
    </row>
    <row r="1603" spans="1:15" x14ac:dyDescent="0.25">
      <c r="A1603" s="1">
        <f t="shared" si="24"/>
        <v>45226.208333330876</v>
      </c>
      <c r="G1603">
        <v>0.01</v>
      </c>
    </row>
    <row r="1604" spans="1:15" x14ac:dyDescent="0.25">
      <c r="A1604" s="1">
        <f t="shared" ref="A1604:A1667" si="25">A1603+1/24</f>
        <v>45226.249999997541</v>
      </c>
      <c r="D1604">
        <v>0.17</v>
      </c>
    </row>
    <row r="1605" spans="1:15" x14ac:dyDescent="0.25">
      <c r="A1605" s="1">
        <f t="shared" si="25"/>
        <v>45226.291666664205</v>
      </c>
      <c r="B1605">
        <v>0.01</v>
      </c>
      <c r="C1605">
        <v>0.18</v>
      </c>
      <c r="D1605">
        <v>0.88</v>
      </c>
      <c r="F1605">
        <v>0.08</v>
      </c>
      <c r="G1605">
        <v>0.21</v>
      </c>
      <c r="J1605">
        <v>0.43</v>
      </c>
      <c r="K1605">
        <v>0.28999999999999998</v>
      </c>
      <c r="M1605">
        <v>0.27</v>
      </c>
      <c r="N1605">
        <v>0.37</v>
      </c>
      <c r="O1605">
        <v>0.2</v>
      </c>
    </row>
    <row r="1606" spans="1:15" x14ac:dyDescent="0.25">
      <c r="A1606" s="1">
        <f t="shared" si="25"/>
        <v>45226.333333330869</v>
      </c>
      <c r="B1606">
        <v>0.84</v>
      </c>
      <c r="C1606">
        <v>0.56000000000000005</v>
      </c>
      <c r="D1606">
        <v>1.56</v>
      </c>
      <c r="E1606">
        <v>0.05</v>
      </c>
      <c r="F1606">
        <v>0.2</v>
      </c>
      <c r="G1606">
        <v>0.28999999999999998</v>
      </c>
      <c r="J1606">
        <v>0.11</v>
      </c>
      <c r="K1606">
        <v>0.92</v>
      </c>
      <c r="M1606">
        <v>0.91</v>
      </c>
      <c r="N1606">
        <v>1.47</v>
      </c>
      <c r="O1606">
        <v>0.42</v>
      </c>
    </row>
    <row r="1607" spans="1:15" x14ac:dyDescent="0.25">
      <c r="A1607" s="1">
        <f t="shared" si="25"/>
        <v>45226.374999997533</v>
      </c>
      <c r="B1607">
        <v>0.79</v>
      </c>
      <c r="C1607">
        <v>0.64</v>
      </c>
      <c r="D1607">
        <v>1.1599999999999999</v>
      </c>
      <c r="E1607">
        <v>0.87</v>
      </c>
      <c r="F1607">
        <v>0.23</v>
      </c>
      <c r="G1607">
        <v>0.34</v>
      </c>
      <c r="I1607">
        <v>0.18</v>
      </c>
      <c r="J1607">
        <v>0.47</v>
      </c>
      <c r="K1607">
        <v>0.96</v>
      </c>
      <c r="L1607">
        <v>0.36</v>
      </c>
      <c r="M1607">
        <v>0.93</v>
      </c>
      <c r="N1607">
        <v>1.48</v>
      </c>
      <c r="O1607">
        <v>0.56000000000000005</v>
      </c>
    </row>
    <row r="1608" spans="1:15" x14ac:dyDescent="0.25">
      <c r="A1608" s="1">
        <f t="shared" si="25"/>
        <v>45226.416666664198</v>
      </c>
      <c r="B1608">
        <v>1.05</v>
      </c>
      <c r="C1608">
        <v>0.47</v>
      </c>
      <c r="D1608">
        <v>1.62</v>
      </c>
      <c r="E1608">
        <v>0.88</v>
      </c>
      <c r="F1608">
        <v>0.37</v>
      </c>
      <c r="G1608">
        <v>0.41</v>
      </c>
      <c r="I1608">
        <v>1.08</v>
      </c>
      <c r="J1608">
        <v>0.12</v>
      </c>
      <c r="K1608">
        <v>0.98</v>
      </c>
      <c r="L1608">
        <v>1.96</v>
      </c>
      <c r="M1608">
        <v>0.8</v>
      </c>
      <c r="N1608">
        <v>1.51</v>
      </c>
      <c r="O1608">
        <v>1.22</v>
      </c>
    </row>
    <row r="1609" spans="1:15" x14ac:dyDescent="0.25">
      <c r="A1609" s="1">
        <f t="shared" si="25"/>
        <v>45226.458333330862</v>
      </c>
      <c r="B1609">
        <v>1.03</v>
      </c>
      <c r="C1609">
        <v>0.64</v>
      </c>
      <c r="D1609">
        <v>1.65</v>
      </c>
      <c r="E1609">
        <v>0.92</v>
      </c>
      <c r="F1609">
        <v>1.05</v>
      </c>
      <c r="G1609">
        <v>0.6</v>
      </c>
      <c r="I1609">
        <v>1.0900000000000001</v>
      </c>
      <c r="J1609">
        <v>0.36</v>
      </c>
      <c r="K1609">
        <v>1.02</v>
      </c>
      <c r="L1609">
        <v>1.98</v>
      </c>
      <c r="M1609">
        <v>0.01</v>
      </c>
      <c r="N1609">
        <v>1.59</v>
      </c>
      <c r="O1609">
        <v>1.84</v>
      </c>
    </row>
    <row r="1610" spans="1:15" x14ac:dyDescent="0.25">
      <c r="A1610" s="1">
        <f t="shared" si="25"/>
        <v>45226.499999997526</v>
      </c>
      <c r="B1610">
        <v>0.78</v>
      </c>
      <c r="C1610">
        <v>0.44</v>
      </c>
      <c r="D1610">
        <v>1.72</v>
      </c>
      <c r="E1610">
        <v>0.92</v>
      </c>
      <c r="F1610">
        <v>1.1499999999999999</v>
      </c>
      <c r="G1610">
        <v>0.52</v>
      </c>
      <c r="I1610">
        <v>0.65</v>
      </c>
      <c r="J1610">
        <v>0.23</v>
      </c>
      <c r="K1610">
        <v>1.01</v>
      </c>
      <c r="L1610">
        <v>1.98</v>
      </c>
      <c r="N1610">
        <v>1.6</v>
      </c>
      <c r="O1610">
        <v>1.99</v>
      </c>
    </row>
    <row r="1611" spans="1:15" x14ac:dyDescent="0.25">
      <c r="A1611" s="1">
        <f t="shared" si="25"/>
        <v>45226.54166666419</v>
      </c>
      <c r="B1611">
        <v>0.95</v>
      </c>
      <c r="C1611">
        <v>0.54</v>
      </c>
      <c r="D1611">
        <v>1.41</v>
      </c>
      <c r="E1611">
        <v>0.14000000000000001</v>
      </c>
      <c r="F1611">
        <v>1.17</v>
      </c>
      <c r="G1611">
        <v>0.62</v>
      </c>
      <c r="H1611">
        <v>0.45</v>
      </c>
      <c r="J1611">
        <v>0.01</v>
      </c>
      <c r="K1611">
        <v>1.01</v>
      </c>
      <c r="L1611">
        <v>2.02</v>
      </c>
      <c r="N1611">
        <v>1.46</v>
      </c>
      <c r="O1611">
        <v>0.19</v>
      </c>
    </row>
    <row r="1612" spans="1:15" x14ac:dyDescent="0.25">
      <c r="A1612" s="1">
        <f t="shared" si="25"/>
        <v>45226.583333330855</v>
      </c>
      <c r="C1612">
        <v>0.31</v>
      </c>
      <c r="D1612">
        <v>0.8</v>
      </c>
      <c r="F1612">
        <v>1.17</v>
      </c>
      <c r="G1612">
        <v>0.69</v>
      </c>
      <c r="K1612">
        <v>1</v>
      </c>
      <c r="L1612">
        <v>1.46</v>
      </c>
    </row>
    <row r="1613" spans="1:15" x14ac:dyDescent="0.25">
      <c r="A1613" s="1">
        <f t="shared" si="25"/>
        <v>45226.624999997519</v>
      </c>
      <c r="C1613">
        <v>0.72</v>
      </c>
      <c r="D1613">
        <v>0.45</v>
      </c>
      <c r="F1613">
        <v>1.1399999999999999</v>
      </c>
      <c r="G1613">
        <v>0.41</v>
      </c>
      <c r="K1613">
        <v>0.9</v>
      </c>
    </row>
    <row r="1614" spans="1:15" x14ac:dyDescent="0.25">
      <c r="A1614" s="1">
        <f t="shared" si="25"/>
        <v>45226.666666664183</v>
      </c>
      <c r="B1614">
        <v>0.01</v>
      </c>
      <c r="C1614">
        <v>0.09</v>
      </c>
      <c r="F1614">
        <v>7.0000000000000007E-2</v>
      </c>
      <c r="K1614">
        <v>0.74</v>
      </c>
      <c r="N1614">
        <v>0.01</v>
      </c>
    </row>
    <row r="1615" spans="1:15" x14ac:dyDescent="0.25">
      <c r="A1615" s="1">
        <f t="shared" si="25"/>
        <v>45226.708333330847</v>
      </c>
      <c r="C1615">
        <v>0.17</v>
      </c>
      <c r="F1615">
        <v>0.01</v>
      </c>
      <c r="I1615">
        <v>0.01</v>
      </c>
      <c r="K1615">
        <v>0.28999999999999998</v>
      </c>
    </row>
    <row r="1616" spans="1:15" x14ac:dyDescent="0.25">
      <c r="A1616" s="1">
        <f t="shared" si="25"/>
        <v>45226.749999997512</v>
      </c>
      <c r="C1616">
        <v>0.01</v>
      </c>
    </row>
    <row r="1617" spans="1:15" x14ac:dyDescent="0.25">
      <c r="A1617" s="1">
        <f t="shared" si="25"/>
        <v>45226.791666664176</v>
      </c>
      <c r="M1617">
        <v>0.01</v>
      </c>
      <c r="O1617">
        <v>0.01</v>
      </c>
    </row>
    <row r="1618" spans="1:15" x14ac:dyDescent="0.25">
      <c r="A1618" s="1">
        <f t="shared" si="25"/>
        <v>45226.83333333084</v>
      </c>
      <c r="L1618">
        <v>0.01</v>
      </c>
    </row>
    <row r="1619" spans="1:15" x14ac:dyDescent="0.25">
      <c r="A1619" s="1">
        <f t="shared" si="25"/>
        <v>45226.874999997504</v>
      </c>
      <c r="D1619">
        <v>0.01</v>
      </c>
    </row>
    <row r="1620" spans="1:15" x14ac:dyDescent="0.25">
      <c r="A1620" s="1">
        <f t="shared" si="25"/>
        <v>45226.916666664169</v>
      </c>
    </row>
    <row r="1621" spans="1:15" x14ac:dyDescent="0.25">
      <c r="A1621" s="1">
        <f t="shared" si="25"/>
        <v>45226.958333330833</v>
      </c>
    </row>
    <row r="1622" spans="1:15" x14ac:dyDescent="0.25">
      <c r="A1622" s="1">
        <f t="shared" si="25"/>
        <v>45226.999999997497</v>
      </c>
      <c r="C1622">
        <v>1E-3</v>
      </c>
      <c r="D1622">
        <v>3.0000000000000001E-3</v>
      </c>
      <c r="F1622">
        <v>3.0000000000000001E-3</v>
      </c>
      <c r="K1622">
        <v>3.0000000000000001E-3</v>
      </c>
      <c r="L1622">
        <v>4.0000000000000001E-3</v>
      </c>
      <c r="O1622">
        <v>4.0000000000000001E-3</v>
      </c>
    </row>
    <row r="1623" spans="1:15" x14ac:dyDescent="0.25">
      <c r="A1623" s="1">
        <f t="shared" si="25"/>
        <v>45227.041666664161</v>
      </c>
      <c r="G1623">
        <v>6.0000000000000001E-3</v>
      </c>
    </row>
    <row r="1624" spans="1:15" x14ac:dyDescent="0.25">
      <c r="A1624" s="1">
        <f t="shared" si="25"/>
        <v>45227.083333330826</v>
      </c>
    </row>
    <row r="1625" spans="1:15" x14ac:dyDescent="0.25">
      <c r="A1625" s="1">
        <f t="shared" si="25"/>
        <v>45227.12499999749</v>
      </c>
      <c r="H1625">
        <v>7.0000000000000001E-3</v>
      </c>
      <c r="M1625">
        <v>0.01</v>
      </c>
    </row>
    <row r="1626" spans="1:15" x14ac:dyDescent="0.25">
      <c r="A1626" s="1">
        <f t="shared" si="25"/>
        <v>45227.166666664154</v>
      </c>
      <c r="B1626">
        <v>8.9999999999999993E-3</v>
      </c>
      <c r="I1626">
        <v>0.01</v>
      </c>
    </row>
    <row r="1627" spans="1:15" x14ac:dyDescent="0.25">
      <c r="A1627" s="1">
        <f t="shared" si="25"/>
        <v>45227.208333330818</v>
      </c>
    </row>
    <row r="1628" spans="1:15" x14ac:dyDescent="0.25">
      <c r="A1628" s="1">
        <f t="shared" si="25"/>
        <v>45227.249999997483</v>
      </c>
    </row>
    <row r="1629" spans="1:15" x14ac:dyDescent="0.25">
      <c r="A1629" s="1">
        <f t="shared" si="25"/>
        <v>45227.291666664147</v>
      </c>
      <c r="C1629">
        <v>0.01</v>
      </c>
      <c r="D1629">
        <v>0.01</v>
      </c>
      <c r="N1629">
        <v>0.01</v>
      </c>
    </row>
    <row r="1630" spans="1:15" x14ac:dyDescent="0.25">
      <c r="A1630" s="1">
        <f t="shared" si="25"/>
        <v>45227.333333330811</v>
      </c>
    </row>
    <row r="1631" spans="1:15" x14ac:dyDescent="0.25">
      <c r="A1631" s="1">
        <f t="shared" si="25"/>
        <v>45227.374999997475</v>
      </c>
      <c r="E1631">
        <v>8.0000000000000002E-3</v>
      </c>
    </row>
    <row r="1632" spans="1:15" x14ac:dyDescent="0.25">
      <c r="A1632" s="1">
        <f t="shared" si="25"/>
        <v>45227.416666664139</v>
      </c>
    </row>
    <row r="1633" spans="1:15" x14ac:dyDescent="0.25">
      <c r="A1633" s="1">
        <f t="shared" si="25"/>
        <v>45227.458333330804</v>
      </c>
    </row>
    <row r="1634" spans="1:15" x14ac:dyDescent="0.25">
      <c r="A1634" s="1">
        <f t="shared" si="25"/>
        <v>45227.499999997468</v>
      </c>
      <c r="M1634">
        <v>0.01</v>
      </c>
    </row>
    <row r="1635" spans="1:15" x14ac:dyDescent="0.25">
      <c r="A1635" s="1">
        <f t="shared" si="25"/>
        <v>45227.541666664132</v>
      </c>
    </row>
    <row r="1636" spans="1:15" x14ac:dyDescent="0.25">
      <c r="A1636" s="1">
        <f t="shared" si="25"/>
        <v>45227.583333330796</v>
      </c>
    </row>
    <row r="1637" spans="1:15" x14ac:dyDescent="0.25">
      <c r="A1637" s="1">
        <f t="shared" si="25"/>
        <v>45227.624999997461</v>
      </c>
    </row>
    <row r="1638" spans="1:15" x14ac:dyDescent="0.25">
      <c r="A1638" s="1">
        <f t="shared" si="25"/>
        <v>45227.666666664125</v>
      </c>
      <c r="B1638">
        <v>0.01</v>
      </c>
      <c r="F1638">
        <v>0.01</v>
      </c>
      <c r="I1638">
        <v>0.01</v>
      </c>
    </row>
    <row r="1639" spans="1:15" x14ac:dyDescent="0.25">
      <c r="A1639" s="1">
        <f t="shared" si="25"/>
        <v>45227.708333330789</v>
      </c>
      <c r="D1639">
        <v>0.01</v>
      </c>
    </row>
    <row r="1640" spans="1:15" x14ac:dyDescent="0.25">
      <c r="A1640" s="1">
        <f t="shared" si="25"/>
        <v>45227.749999997453</v>
      </c>
      <c r="O1640">
        <v>0.01</v>
      </c>
    </row>
    <row r="1641" spans="1:15" x14ac:dyDescent="0.25">
      <c r="A1641" s="1">
        <f t="shared" si="25"/>
        <v>45227.791666664118</v>
      </c>
    </row>
    <row r="1642" spans="1:15" x14ac:dyDescent="0.25">
      <c r="A1642" s="1">
        <f t="shared" si="25"/>
        <v>45227.833333330782</v>
      </c>
      <c r="C1642">
        <v>0.01</v>
      </c>
      <c r="M1642">
        <v>0.01</v>
      </c>
    </row>
    <row r="1643" spans="1:15" x14ac:dyDescent="0.25">
      <c r="A1643" s="1">
        <f t="shared" si="25"/>
        <v>45227.874999997446</v>
      </c>
    </row>
    <row r="1644" spans="1:15" x14ac:dyDescent="0.25">
      <c r="A1644" s="1">
        <f t="shared" si="25"/>
        <v>45227.91666666411</v>
      </c>
      <c r="K1644">
        <v>0.01</v>
      </c>
      <c r="N1644">
        <v>0.01</v>
      </c>
    </row>
    <row r="1645" spans="1:15" x14ac:dyDescent="0.25">
      <c r="A1645" s="1">
        <f t="shared" si="25"/>
        <v>45227.958333330775</v>
      </c>
      <c r="L1645">
        <v>0.01</v>
      </c>
    </row>
    <row r="1646" spans="1:15" x14ac:dyDescent="0.25">
      <c r="A1646" s="1">
        <f t="shared" si="25"/>
        <v>45227.999999997439</v>
      </c>
      <c r="C1646">
        <v>3.0000000000000001E-3</v>
      </c>
      <c r="E1646">
        <v>1E-3</v>
      </c>
      <c r="F1646">
        <v>2E-3</v>
      </c>
      <c r="K1646">
        <v>5.0000000000000001E-3</v>
      </c>
      <c r="L1646">
        <v>5.0000000000000001E-3</v>
      </c>
      <c r="M1646">
        <v>1E-3</v>
      </c>
      <c r="N1646">
        <v>5.0000000000000001E-3</v>
      </c>
      <c r="O1646">
        <v>3.0000000000000001E-3</v>
      </c>
    </row>
    <row r="1647" spans="1:15" x14ac:dyDescent="0.25">
      <c r="A1647" s="1">
        <f t="shared" si="25"/>
        <v>45228.041666664103</v>
      </c>
    </row>
    <row r="1648" spans="1:15" x14ac:dyDescent="0.25">
      <c r="A1648" s="1">
        <f t="shared" si="25"/>
        <v>45228.083333330767</v>
      </c>
    </row>
    <row r="1649" spans="1:15" x14ac:dyDescent="0.25">
      <c r="A1649" s="1">
        <f t="shared" si="25"/>
        <v>45228.124999997432</v>
      </c>
      <c r="D1649">
        <v>8.9999999999999993E-3</v>
      </c>
      <c r="G1649">
        <v>7.0000000000000001E-3</v>
      </c>
      <c r="I1649">
        <v>8.9999999999999993E-3</v>
      </c>
    </row>
    <row r="1650" spans="1:15" x14ac:dyDescent="0.25">
      <c r="A1650" s="1">
        <f t="shared" si="25"/>
        <v>45228.166666664096</v>
      </c>
      <c r="B1650">
        <v>8.9999999999999993E-3</v>
      </c>
      <c r="M1650">
        <v>0.01</v>
      </c>
    </row>
    <row r="1651" spans="1:15" x14ac:dyDescent="0.25">
      <c r="A1651" s="1">
        <f t="shared" si="25"/>
        <v>45228.20833333076</v>
      </c>
      <c r="H1651">
        <v>8.0000000000000002E-3</v>
      </c>
    </row>
    <row r="1652" spans="1:15" x14ac:dyDescent="0.25">
      <c r="A1652" s="1">
        <f t="shared" si="25"/>
        <v>45228.249999997424</v>
      </c>
    </row>
    <row r="1653" spans="1:15" x14ac:dyDescent="0.25">
      <c r="A1653" s="1">
        <f t="shared" si="25"/>
        <v>45228.291666664089</v>
      </c>
    </row>
    <row r="1654" spans="1:15" x14ac:dyDescent="0.25">
      <c r="A1654" s="1">
        <f t="shared" si="25"/>
        <v>45228.333333330753</v>
      </c>
    </row>
    <row r="1655" spans="1:15" x14ac:dyDescent="0.25">
      <c r="A1655" s="1">
        <f t="shared" si="25"/>
        <v>45228.374999997417</v>
      </c>
      <c r="C1655">
        <v>0.01</v>
      </c>
    </row>
    <row r="1656" spans="1:15" x14ac:dyDescent="0.25">
      <c r="A1656" s="1">
        <f t="shared" si="25"/>
        <v>45228.416666664081</v>
      </c>
    </row>
    <row r="1657" spans="1:15" x14ac:dyDescent="0.25">
      <c r="A1657" s="1">
        <f t="shared" si="25"/>
        <v>45228.458333330746</v>
      </c>
    </row>
    <row r="1658" spans="1:15" x14ac:dyDescent="0.25">
      <c r="A1658" s="1">
        <f t="shared" si="25"/>
        <v>45228.49999999741</v>
      </c>
      <c r="D1658">
        <v>0.01</v>
      </c>
      <c r="M1658">
        <v>0.01</v>
      </c>
    </row>
    <row r="1659" spans="1:15" x14ac:dyDescent="0.25">
      <c r="A1659" s="1">
        <f t="shared" si="25"/>
        <v>45228.541666664074</v>
      </c>
      <c r="N1659">
        <v>0.01</v>
      </c>
    </row>
    <row r="1660" spans="1:15" x14ac:dyDescent="0.25">
      <c r="A1660" s="1">
        <f t="shared" si="25"/>
        <v>45228.583333330738</v>
      </c>
    </row>
    <row r="1661" spans="1:15" x14ac:dyDescent="0.25">
      <c r="A1661" s="1">
        <f t="shared" si="25"/>
        <v>45228.624999997402</v>
      </c>
      <c r="F1661">
        <v>0.01</v>
      </c>
      <c r="I1661">
        <v>0.01</v>
      </c>
    </row>
    <row r="1662" spans="1:15" x14ac:dyDescent="0.25">
      <c r="A1662" s="1">
        <f t="shared" si="25"/>
        <v>45228.666666664067</v>
      </c>
      <c r="B1662">
        <v>0.01</v>
      </c>
    </row>
    <row r="1663" spans="1:15" x14ac:dyDescent="0.25">
      <c r="A1663" s="1">
        <f t="shared" si="25"/>
        <v>45228.708333330731</v>
      </c>
      <c r="E1663">
        <v>0.01</v>
      </c>
      <c r="O1663">
        <v>0.01</v>
      </c>
    </row>
    <row r="1664" spans="1:15" x14ac:dyDescent="0.25">
      <c r="A1664" s="1">
        <f t="shared" si="25"/>
        <v>45228.749999997395</v>
      </c>
    </row>
    <row r="1665" spans="1:15" x14ac:dyDescent="0.25">
      <c r="A1665" s="1">
        <f t="shared" si="25"/>
        <v>45228.791666664059</v>
      </c>
    </row>
    <row r="1666" spans="1:15" x14ac:dyDescent="0.25">
      <c r="A1666" s="1">
        <f t="shared" si="25"/>
        <v>45228.833333330724</v>
      </c>
      <c r="M1666">
        <v>0.01</v>
      </c>
    </row>
    <row r="1667" spans="1:15" x14ac:dyDescent="0.25">
      <c r="A1667" s="1">
        <f t="shared" si="25"/>
        <v>45228.874999997388</v>
      </c>
    </row>
    <row r="1668" spans="1:15" x14ac:dyDescent="0.25">
      <c r="A1668" s="1">
        <f t="shared" ref="A1668:A1731" si="26">A1667+1/24</f>
        <v>45228.916666664052</v>
      </c>
      <c r="C1668">
        <v>0.01</v>
      </c>
      <c r="D1668">
        <v>0.01</v>
      </c>
    </row>
    <row r="1669" spans="1:15" x14ac:dyDescent="0.25">
      <c r="A1669" s="1">
        <f t="shared" si="26"/>
        <v>45228.958333330716</v>
      </c>
    </row>
    <row r="1670" spans="1:15" x14ac:dyDescent="0.25">
      <c r="A1670" s="1">
        <f t="shared" si="26"/>
        <v>45228.999999997381</v>
      </c>
      <c r="C1670">
        <v>5.0000000000000001E-3</v>
      </c>
      <c r="D1670">
        <v>4.0000000000000001E-3</v>
      </c>
      <c r="E1670">
        <v>3.0000000000000001E-3</v>
      </c>
      <c r="F1670">
        <v>2E-3</v>
      </c>
      <c r="M1670">
        <v>2E-3</v>
      </c>
      <c r="O1670">
        <v>3.0000000000000001E-3</v>
      </c>
    </row>
    <row r="1671" spans="1:15" x14ac:dyDescent="0.25">
      <c r="A1671" s="1">
        <f t="shared" si="26"/>
        <v>45229.041666664045</v>
      </c>
    </row>
    <row r="1672" spans="1:15" x14ac:dyDescent="0.25">
      <c r="A1672" s="1">
        <f t="shared" si="26"/>
        <v>45229.083333330709</v>
      </c>
    </row>
    <row r="1673" spans="1:15" x14ac:dyDescent="0.25">
      <c r="A1673" s="1">
        <f t="shared" si="26"/>
        <v>45229.124999997373</v>
      </c>
      <c r="I1673">
        <v>8.0000000000000002E-3</v>
      </c>
      <c r="L1673">
        <v>7.0000000000000001E-3</v>
      </c>
    </row>
    <row r="1674" spans="1:15" x14ac:dyDescent="0.25">
      <c r="A1674" s="1">
        <f t="shared" si="26"/>
        <v>45229.166666664038</v>
      </c>
      <c r="B1674">
        <v>8.9999999999999993E-3</v>
      </c>
      <c r="N1674">
        <v>8.9999999999999993E-3</v>
      </c>
    </row>
    <row r="1675" spans="1:15" x14ac:dyDescent="0.25">
      <c r="A1675" s="1">
        <f t="shared" si="26"/>
        <v>45229.208333330702</v>
      </c>
      <c r="G1675">
        <v>7.0000000000000001E-3</v>
      </c>
      <c r="M1675">
        <v>0.01</v>
      </c>
    </row>
    <row r="1676" spans="1:15" x14ac:dyDescent="0.25">
      <c r="A1676" s="1">
        <f t="shared" si="26"/>
        <v>45229.249999997366</v>
      </c>
      <c r="D1676">
        <v>0.23</v>
      </c>
      <c r="G1676">
        <v>0.04</v>
      </c>
      <c r="H1676">
        <v>0.19900000000000001</v>
      </c>
      <c r="I1676">
        <v>0.24</v>
      </c>
      <c r="J1676">
        <v>0.51500000000000001</v>
      </c>
    </row>
    <row r="1677" spans="1:15" x14ac:dyDescent="0.25">
      <c r="A1677" s="1">
        <f t="shared" si="26"/>
        <v>45229.29166666403</v>
      </c>
      <c r="C1677">
        <v>0.37</v>
      </c>
      <c r="D1677">
        <v>1.31</v>
      </c>
      <c r="F1677">
        <v>0.08</v>
      </c>
      <c r="G1677">
        <v>0.02</v>
      </c>
      <c r="H1677">
        <v>0.42</v>
      </c>
      <c r="I1677">
        <v>0.83</v>
      </c>
      <c r="J1677">
        <v>0.19</v>
      </c>
      <c r="K1677">
        <v>0.29799999999999999</v>
      </c>
      <c r="N1677">
        <v>0.28000000000000003</v>
      </c>
      <c r="O1677">
        <v>0.22</v>
      </c>
    </row>
    <row r="1678" spans="1:15" x14ac:dyDescent="0.25">
      <c r="A1678" s="1">
        <f t="shared" si="26"/>
        <v>45229.333333330695</v>
      </c>
      <c r="B1678">
        <v>0.65</v>
      </c>
      <c r="C1678">
        <v>0.74</v>
      </c>
      <c r="D1678">
        <v>1.56</v>
      </c>
      <c r="E1678">
        <v>0.22</v>
      </c>
      <c r="F1678">
        <v>0.22</v>
      </c>
      <c r="G1678">
        <v>0.53</v>
      </c>
      <c r="H1678">
        <v>0.75</v>
      </c>
      <c r="I1678">
        <v>0.84</v>
      </c>
      <c r="J1678">
        <v>0.18</v>
      </c>
      <c r="K1678">
        <v>0.94</v>
      </c>
      <c r="N1678">
        <v>1.44</v>
      </c>
      <c r="O1678">
        <v>0.36</v>
      </c>
    </row>
    <row r="1679" spans="1:15" x14ac:dyDescent="0.25">
      <c r="A1679" s="1">
        <f t="shared" si="26"/>
        <v>45229.374999997359</v>
      </c>
      <c r="B1679">
        <v>0.8</v>
      </c>
      <c r="C1679">
        <v>0.64</v>
      </c>
      <c r="D1679">
        <v>2.08</v>
      </c>
      <c r="E1679">
        <v>0.87</v>
      </c>
      <c r="F1679">
        <v>0.23</v>
      </c>
      <c r="G1679">
        <v>0.7</v>
      </c>
      <c r="H1679">
        <v>0.91</v>
      </c>
      <c r="I1679">
        <v>0.41</v>
      </c>
      <c r="J1679">
        <v>0.42</v>
      </c>
      <c r="K1679">
        <v>0.96</v>
      </c>
      <c r="L1679">
        <v>1.63</v>
      </c>
      <c r="N1679">
        <v>1.47</v>
      </c>
      <c r="O1679">
        <v>0.56999999999999995</v>
      </c>
    </row>
    <row r="1680" spans="1:15" x14ac:dyDescent="0.25">
      <c r="A1680" s="1">
        <f t="shared" si="26"/>
        <v>45229.416666664023</v>
      </c>
      <c r="B1680">
        <v>0.45</v>
      </c>
      <c r="C1680">
        <v>0.75</v>
      </c>
      <c r="D1680">
        <v>2.1</v>
      </c>
      <c r="E1680">
        <v>0.87</v>
      </c>
      <c r="F1680">
        <v>0.82</v>
      </c>
      <c r="G1680">
        <v>0.54</v>
      </c>
      <c r="H1680">
        <v>0.93</v>
      </c>
      <c r="I1680">
        <v>0.52</v>
      </c>
      <c r="K1680">
        <v>0.98</v>
      </c>
      <c r="L1680">
        <v>1.82</v>
      </c>
      <c r="N1680">
        <v>1.5</v>
      </c>
      <c r="O1680">
        <v>1.34</v>
      </c>
    </row>
    <row r="1681" spans="1:15" x14ac:dyDescent="0.25">
      <c r="A1681" s="1">
        <f t="shared" si="26"/>
        <v>45229.458333330687</v>
      </c>
      <c r="B1681">
        <v>0.28000000000000003</v>
      </c>
      <c r="C1681">
        <v>0.45</v>
      </c>
      <c r="D1681">
        <v>1.26</v>
      </c>
      <c r="E1681">
        <v>0.89</v>
      </c>
      <c r="F1681">
        <v>0.87</v>
      </c>
      <c r="G1681">
        <v>0.55000000000000004</v>
      </c>
      <c r="H1681">
        <v>0.94</v>
      </c>
      <c r="I1681">
        <v>0.3</v>
      </c>
      <c r="J1681">
        <v>0.22</v>
      </c>
      <c r="K1681">
        <v>1</v>
      </c>
      <c r="L1681">
        <v>1.68</v>
      </c>
      <c r="N1681">
        <v>1.52</v>
      </c>
      <c r="O1681">
        <v>1.19</v>
      </c>
    </row>
    <row r="1682" spans="1:15" x14ac:dyDescent="0.25">
      <c r="A1682" s="1">
        <f t="shared" si="26"/>
        <v>45229.499999997352</v>
      </c>
      <c r="B1682">
        <v>0.56000000000000005</v>
      </c>
      <c r="C1682">
        <v>0.74</v>
      </c>
      <c r="D1682">
        <v>0.42</v>
      </c>
      <c r="E1682">
        <v>0.8</v>
      </c>
      <c r="F1682">
        <v>0.91</v>
      </c>
      <c r="G1682">
        <v>0.64</v>
      </c>
      <c r="H1682">
        <v>0.96</v>
      </c>
      <c r="I1682">
        <v>0.56000000000000005</v>
      </c>
      <c r="J1682">
        <v>0.28999999999999998</v>
      </c>
      <c r="K1682">
        <v>1.03</v>
      </c>
      <c r="L1682">
        <v>1.97</v>
      </c>
      <c r="M1682">
        <v>0.98</v>
      </c>
      <c r="N1682">
        <v>1.59</v>
      </c>
      <c r="O1682">
        <v>1.89</v>
      </c>
    </row>
    <row r="1683" spans="1:15" x14ac:dyDescent="0.25">
      <c r="A1683" s="1">
        <f t="shared" si="26"/>
        <v>45229.541666664016</v>
      </c>
      <c r="B1683">
        <v>0.18</v>
      </c>
      <c r="C1683">
        <v>0.65</v>
      </c>
      <c r="F1683">
        <v>1.58</v>
      </c>
      <c r="G1683">
        <v>0.8</v>
      </c>
      <c r="H1683">
        <v>0.98</v>
      </c>
      <c r="I1683">
        <v>1.01</v>
      </c>
      <c r="J1683">
        <v>1.56</v>
      </c>
      <c r="K1683">
        <v>1.02</v>
      </c>
      <c r="L1683">
        <v>2.0299999999999998</v>
      </c>
      <c r="M1683">
        <v>1</v>
      </c>
      <c r="N1683">
        <v>1.37</v>
      </c>
      <c r="O1683">
        <v>2.0699999999999998</v>
      </c>
    </row>
    <row r="1684" spans="1:15" x14ac:dyDescent="0.25">
      <c r="A1684" s="1">
        <f t="shared" si="26"/>
        <v>45229.58333333068</v>
      </c>
      <c r="C1684">
        <v>0.42</v>
      </c>
      <c r="F1684">
        <v>1.56</v>
      </c>
      <c r="G1684">
        <v>1.79</v>
      </c>
      <c r="H1684">
        <v>0.99</v>
      </c>
      <c r="I1684">
        <v>0.94</v>
      </c>
      <c r="J1684">
        <v>0.21</v>
      </c>
      <c r="K1684">
        <v>0.94</v>
      </c>
      <c r="L1684">
        <v>0.67</v>
      </c>
      <c r="M1684">
        <v>0.99</v>
      </c>
      <c r="O1684">
        <v>1.69</v>
      </c>
    </row>
    <row r="1685" spans="1:15" x14ac:dyDescent="0.25">
      <c r="A1685" s="1">
        <f t="shared" si="26"/>
        <v>45229.624999997344</v>
      </c>
      <c r="C1685">
        <v>0.5</v>
      </c>
      <c r="F1685">
        <v>1.24</v>
      </c>
      <c r="G1685">
        <v>0.45</v>
      </c>
      <c r="H1685">
        <v>0.97</v>
      </c>
      <c r="I1685">
        <v>0.13</v>
      </c>
      <c r="J1685">
        <v>0.28999999999999998</v>
      </c>
      <c r="K1685">
        <v>0.51</v>
      </c>
      <c r="M1685">
        <v>0.97</v>
      </c>
    </row>
    <row r="1686" spans="1:15" x14ac:dyDescent="0.25">
      <c r="A1686" s="1">
        <f t="shared" si="26"/>
        <v>45229.666666664009</v>
      </c>
      <c r="C1686">
        <v>0.22</v>
      </c>
      <c r="H1686">
        <v>0.09</v>
      </c>
      <c r="J1686">
        <v>0.01</v>
      </c>
      <c r="M1686">
        <v>0.24</v>
      </c>
    </row>
    <row r="1687" spans="1:15" x14ac:dyDescent="0.25">
      <c r="A1687" s="1">
        <f t="shared" si="26"/>
        <v>45229.708333330673</v>
      </c>
      <c r="B1687">
        <v>0.01</v>
      </c>
      <c r="C1687">
        <v>0.11</v>
      </c>
      <c r="D1687">
        <v>0.01</v>
      </c>
    </row>
    <row r="1688" spans="1:15" x14ac:dyDescent="0.25">
      <c r="A1688" s="1">
        <f t="shared" si="26"/>
        <v>45229.749999997337</v>
      </c>
    </row>
    <row r="1689" spans="1:15" x14ac:dyDescent="0.25">
      <c r="A1689" s="1">
        <f t="shared" si="26"/>
        <v>45229.791666664001</v>
      </c>
    </row>
    <row r="1690" spans="1:15" x14ac:dyDescent="0.25">
      <c r="A1690" s="1">
        <f t="shared" si="26"/>
        <v>45229.833333330665</v>
      </c>
      <c r="F1690">
        <v>0.01</v>
      </c>
    </row>
    <row r="1691" spans="1:15" x14ac:dyDescent="0.25">
      <c r="A1691" s="1">
        <f t="shared" si="26"/>
        <v>45229.87499999733</v>
      </c>
      <c r="M1691">
        <v>0.01</v>
      </c>
    </row>
    <row r="1692" spans="1:15" x14ac:dyDescent="0.25">
      <c r="A1692" s="1">
        <f t="shared" si="26"/>
        <v>45229.916666663994</v>
      </c>
      <c r="O1692">
        <v>0.01</v>
      </c>
    </row>
    <row r="1693" spans="1:15" x14ac:dyDescent="0.25">
      <c r="A1693" s="1">
        <f t="shared" si="26"/>
        <v>45229.958333330658</v>
      </c>
      <c r="E1693">
        <v>0.01</v>
      </c>
    </row>
    <row r="1694" spans="1:15" x14ac:dyDescent="0.25">
      <c r="A1694" s="1">
        <f t="shared" si="26"/>
        <v>45229.999999997322</v>
      </c>
      <c r="B1694">
        <v>1E-3</v>
      </c>
      <c r="C1694">
        <v>1E-3</v>
      </c>
      <c r="E1694">
        <v>5.0000000000000001E-3</v>
      </c>
      <c r="F1694">
        <v>4.0000000000000001E-3</v>
      </c>
      <c r="G1694">
        <v>1E-3</v>
      </c>
      <c r="H1694">
        <v>2E-3</v>
      </c>
      <c r="M1694">
        <v>2E-3</v>
      </c>
      <c r="O1694">
        <v>5.0000000000000001E-3</v>
      </c>
    </row>
    <row r="1695" spans="1:15" x14ac:dyDescent="0.25">
      <c r="A1695" s="1">
        <f t="shared" si="26"/>
        <v>45230.041666663987</v>
      </c>
      <c r="K1695">
        <v>6.0000000000000001E-3</v>
      </c>
    </row>
    <row r="1696" spans="1:15" x14ac:dyDescent="0.25">
      <c r="A1696" s="1">
        <f t="shared" si="26"/>
        <v>45230.083333330651</v>
      </c>
    </row>
    <row r="1697" spans="1:15" x14ac:dyDescent="0.25">
      <c r="A1697" s="1">
        <f t="shared" si="26"/>
        <v>45230.124999997315</v>
      </c>
      <c r="D1697">
        <v>8.9999999999999993E-3</v>
      </c>
      <c r="N1697">
        <v>7.0000000000000001E-3</v>
      </c>
    </row>
    <row r="1698" spans="1:15" x14ac:dyDescent="0.25">
      <c r="A1698" s="1">
        <f t="shared" si="26"/>
        <v>45230.166666663979</v>
      </c>
    </row>
    <row r="1699" spans="1:15" x14ac:dyDescent="0.25">
      <c r="A1699" s="1">
        <f t="shared" si="26"/>
        <v>45230.208333330644</v>
      </c>
      <c r="B1699">
        <v>0.01</v>
      </c>
      <c r="M1699">
        <v>0.01</v>
      </c>
    </row>
    <row r="1700" spans="1:15" x14ac:dyDescent="0.25">
      <c r="A1700" s="1">
        <f t="shared" si="26"/>
        <v>45230.249999997308</v>
      </c>
      <c r="C1700">
        <v>0.01</v>
      </c>
      <c r="D1700">
        <v>0.2</v>
      </c>
      <c r="H1700">
        <v>0.11</v>
      </c>
      <c r="J1700">
        <v>0.35</v>
      </c>
    </row>
    <row r="1701" spans="1:15" x14ac:dyDescent="0.25">
      <c r="A1701" s="1">
        <f t="shared" si="26"/>
        <v>45230.291666663972</v>
      </c>
      <c r="C1701">
        <v>0.2</v>
      </c>
      <c r="D1701">
        <v>0.89</v>
      </c>
      <c r="F1701">
        <v>0.06</v>
      </c>
      <c r="G1701">
        <v>0.13</v>
      </c>
      <c r="H1701">
        <v>0.38</v>
      </c>
      <c r="I1701">
        <v>0.83599999999999997</v>
      </c>
      <c r="K1701">
        <v>0.34</v>
      </c>
      <c r="L1701">
        <v>0.13</v>
      </c>
      <c r="N1701">
        <v>0.17</v>
      </c>
      <c r="O1701">
        <v>0.15</v>
      </c>
    </row>
    <row r="1702" spans="1:15" x14ac:dyDescent="0.25">
      <c r="A1702" s="1">
        <f t="shared" si="26"/>
        <v>45230.333333330636</v>
      </c>
      <c r="B1702">
        <v>0.08</v>
      </c>
      <c r="C1702">
        <v>0.6</v>
      </c>
      <c r="D1702">
        <v>1.56</v>
      </c>
      <c r="E1702">
        <v>0.09</v>
      </c>
      <c r="F1702">
        <v>0.01</v>
      </c>
      <c r="G1702">
        <v>0.46</v>
      </c>
      <c r="H1702">
        <v>0.61</v>
      </c>
      <c r="I1702">
        <v>0.68</v>
      </c>
      <c r="J1702">
        <v>0.16</v>
      </c>
      <c r="K1702">
        <v>0.72</v>
      </c>
      <c r="L1702">
        <v>0.69</v>
      </c>
      <c r="N1702">
        <v>1.41</v>
      </c>
      <c r="O1702">
        <v>0.3</v>
      </c>
    </row>
    <row r="1703" spans="1:15" x14ac:dyDescent="0.25">
      <c r="A1703" s="1">
        <f t="shared" si="26"/>
        <v>45230.374999997301</v>
      </c>
      <c r="B1703">
        <v>0.59</v>
      </c>
      <c r="C1703">
        <v>0.52</v>
      </c>
      <c r="D1703">
        <v>1.61</v>
      </c>
      <c r="E1703">
        <v>0.86</v>
      </c>
      <c r="F1703">
        <v>0.21</v>
      </c>
      <c r="G1703">
        <v>0.37</v>
      </c>
      <c r="H1703">
        <v>0.85</v>
      </c>
      <c r="I1703">
        <v>0.52</v>
      </c>
      <c r="J1703">
        <v>0.49</v>
      </c>
      <c r="K1703">
        <v>0.76</v>
      </c>
      <c r="L1703">
        <v>1.08</v>
      </c>
      <c r="N1703">
        <v>1.47</v>
      </c>
      <c r="O1703">
        <v>0.49</v>
      </c>
    </row>
    <row r="1704" spans="1:15" x14ac:dyDescent="0.25">
      <c r="A1704" s="1">
        <f t="shared" si="26"/>
        <v>45230.416666663965</v>
      </c>
      <c r="B1704">
        <v>0.84</v>
      </c>
      <c r="C1704">
        <v>0.44</v>
      </c>
      <c r="D1704">
        <v>2.13</v>
      </c>
      <c r="E1704">
        <v>0.88</v>
      </c>
      <c r="F1704">
        <v>0.83</v>
      </c>
      <c r="G1704">
        <v>0.54</v>
      </c>
      <c r="H1704">
        <v>0.94</v>
      </c>
      <c r="I1704">
        <v>0.85</v>
      </c>
      <c r="J1704">
        <v>0.01</v>
      </c>
      <c r="K1704">
        <v>0.77</v>
      </c>
      <c r="L1704">
        <v>1.8</v>
      </c>
      <c r="N1704">
        <v>1.51</v>
      </c>
      <c r="O1704">
        <v>1.53</v>
      </c>
    </row>
    <row r="1705" spans="1:15" x14ac:dyDescent="0.25">
      <c r="A1705" s="1">
        <f t="shared" si="26"/>
        <v>45230.458333330629</v>
      </c>
      <c r="B1705">
        <v>0.83</v>
      </c>
      <c r="C1705">
        <v>0.7</v>
      </c>
      <c r="D1705">
        <v>1.67</v>
      </c>
      <c r="E1705">
        <v>0.91</v>
      </c>
      <c r="F1705">
        <v>0.89</v>
      </c>
      <c r="G1705">
        <v>0.65</v>
      </c>
      <c r="H1705">
        <v>0.95</v>
      </c>
      <c r="I1705">
        <v>0.7</v>
      </c>
      <c r="J1705">
        <v>0.46</v>
      </c>
      <c r="K1705">
        <v>0.79</v>
      </c>
      <c r="L1705">
        <v>1.93</v>
      </c>
      <c r="N1705">
        <v>1.57</v>
      </c>
      <c r="O1705">
        <v>1.84</v>
      </c>
    </row>
    <row r="1706" spans="1:15" x14ac:dyDescent="0.25">
      <c r="A1706" s="1">
        <f t="shared" si="26"/>
        <v>45230.499999997293</v>
      </c>
      <c r="B1706">
        <v>0.87</v>
      </c>
      <c r="C1706">
        <v>0.73</v>
      </c>
      <c r="D1706">
        <v>0.28000000000000003</v>
      </c>
      <c r="E1706">
        <v>0.92</v>
      </c>
      <c r="F1706">
        <v>1.43</v>
      </c>
      <c r="G1706">
        <v>0.65</v>
      </c>
      <c r="H1706">
        <v>0.97</v>
      </c>
      <c r="I1706">
        <v>0.91</v>
      </c>
      <c r="J1706">
        <v>0.17</v>
      </c>
      <c r="K1706">
        <v>0.81</v>
      </c>
      <c r="L1706">
        <v>2.06</v>
      </c>
      <c r="N1706">
        <v>1.6</v>
      </c>
      <c r="O1706">
        <v>2.02</v>
      </c>
    </row>
    <row r="1707" spans="1:15" x14ac:dyDescent="0.25">
      <c r="A1707" s="1">
        <f t="shared" si="26"/>
        <v>45230.541666663958</v>
      </c>
      <c r="B1707">
        <v>0.6</v>
      </c>
      <c r="C1707">
        <v>0.71</v>
      </c>
      <c r="E1707">
        <v>0.21</v>
      </c>
      <c r="F1707">
        <v>1.54</v>
      </c>
      <c r="G1707">
        <v>0.86</v>
      </c>
      <c r="H1707">
        <v>0.98</v>
      </c>
      <c r="I1707">
        <v>1.05</v>
      </c>
      <c r="J1707">
        <v>1.83</v>
      </c>
      <c r="K1707">
        <v>0.79</v>
      </c>
      <c r="L1707">
        <v>2.08</v>
      </c>
      <c r="M1707">
        <v>0.01</v>
      </c>
      <c r="N1707">
        <v>0.86</v>
      </c>
      <c r="O1707">
        <v>2.08</v>
      </c>
    </row>
    <row r="1708" spans="1:15" x14ac:dyDescent="0.25">
      <c r="A1708" s="1">
        <f t="shared" si="26"/>
        <v>45230.583333330622</v>
      </c>
      <c r="C1708">
        <v>0.48</v>
      </c>
      <c r="D1708">
        <v>0.88</v>
      </c>
      <c r="F1708">
        <v>1.1599999999999999</v>
      </c>
      <c r="G1708">
        <v>0.34</v>
      </c>
      <c r="H1708">
        <v>0.24</v>
      </c>
      <c r="I1708">
        <v>0.79</v>
      </c>
      <c r="J1708">
        <v>0.02</v>
      </c>
      <c r="K1708">
        <v>0.46</v>
      </c>
      <c r="L1708">
        <v>2.04</v>
      </c>
      <c r="O1708">
        <v>1.0900000000000001</v>
      </c>
    </row>
    <row r="1709" spans="1:15" x14ac:dyDescent="0.25">
      <c r="A1709" s="1">
        <f t="shared" si="26"/>
        <v>45230.624999997286</v>
      </c>
      <c r="C1709">
        <v>0.15</v>
      </c>
      <c r="D1709">
        <v>1.18</v>
      </c>
      <c r="F1709">
        <v>0.79</v>
      </c>
      <c r="I1709">
        <v>0.54</v>
      </c>
      <c r="J1709">
        <v>0.11</v>
      </c>
      <c r="L1709">
        <v>1.72</v>
      </c>
    </row>
    <row r="1710" spans="1:15" x14ac:dyDescent="0.25">
      <c r="A1710" s="1">
        <f t="shared" si="26"/>
        <v>45230.66666666395</v>
      </c>
      <c r="I1710">
        <v>0.09</v>
      </c>
    </row>
    <row r="1711" spans="1:15" x14ac:dyDescent="0.25">
      <c r="A1711" s="1">
        <f t="shared" si="26"/>
        <v>45230.708333330615</v>
      </c>
    </row>
    <row r="1712" spans="1:15" x14ac:dyDescent="0.25">
      <c r="A1712" s="1">
        <f t="shared" si="26"/>
        <v>45230.749999997279</v>
      </c>
    </row>
    <row r="1713" spans="1:15" x14ac:dyDescent="0.25">
      <c r="A1713" s="1">
        <f t="shared" si="26"/>
        <v>45230.791666663943</v>
      </c>
    </row>
    <row r="1714" spans="1:15" x14ac:dyDescent="0.25">
      <c r="A1714" s="1">
        <f t="shared" si="26"/>
        <v>45230.833333330607</v>
      </c>
      <c r="B1714">
        <v>0.01</v>
      </c>
      <c r="D1714">
        <v>0.01</v>
      </c>
    </row>
    <row r="1715" spans="1:15" x14ac:dyDescent="0.25">
      <c r="A1715" s="1">
        <f t="shared" si="26"/>
        <v>45230.874999997272</v>
      </c>
    </row>
    <row r="1716" spans="1:15" x14ac:dyDescent="0.25">
      <c r="A1716" s="1">
        <f t="shared" si="26"/>
        <v>45230.916666663936</v>
      </c>
      <c r="C1716">
        <v>0.01</v>
      </c>
      <c r="M1716">
        <v>0.01</v>
      </c>
    </row>
    <row r="1717" spans="1:15" x14ac:dyDescent="0.25">
      <c r="A1717" s="1">
        <f t="shared" si="26"/>
        <v>45230.9583333306</v>
      </c>
    </row>
    <row r="1718" spans="1:15" x14ac:dyDescent="0.25">
      <c r="A1718" s="1">
        <f t="shared" si="26"/>
        <v>45230.999999997264</v>
      </c>
      <c r="B1718">
        <v>2E-3</v>
      </c>
      <c r="C1718">
        <v>5.0000000000000001E-3</v>
      </c>
      <c r="D1718">
        <v>2E-3</v>
      </c>
      <c r="M1718">
        <v>3.0000000000000001E-3</v>
      </c>
      <c r="O1718">
        <v>6.0000000000000001E-3</v>
      </c>
    </row>
    <row r="1719" spans="1:15" x14ac:dyDescent="0.25">
      <c r="A1719" s="1">
        <f t="shared" si="26"/>
        <v>45231.041666663928</v>
      </c>
    </row>
    <row r="1720" spans="1:15" x14ac:dyDescent="0.25">
      <c r="A1720" s="1">
        <f t="shared" si="26"/>
        <v>45231.083333330593</v>
      </c>
    </row>
    <row r="1721" spans="1:15" x14ac:dyDescent="0.25">
      <c r="A1721" s="1">
        <f t="shared" si="26"/>
        <v>45231.124999997257</v>
      </c>
      <c r="E1721">
        <v>7.0000000000000001E-3</v>
      </c>
    </row>
    <row r="1722" spans="1:15" x14ac:dyDescent="0.25">
      <c r="A1722" s="1">
        <f t="shared" si="26"/>
        <v>45231.166666663921</v>
      </c>
      <c r="G1722">
        <v>7.0000000000000001E-3</v>
      </c>
      <c r="N1722">
        <v>8.0000000000000002E-3</v>
      </c>
    </row>
    <row r="1723" spans="1:15" x14ac:dyDescent="0.25">
      <c r="A1723" s="1">
        <f t="shared" si="26"/>
        <v>45231.208333330585</v>
      </c>
    </row>
    <row r="1724" spans="1:15" x14ac:dyDescent="0.25">
      <c r="A1724" s="1">
        <f t="shared" si="26"/>
        <v>45231.24999999725</v>
      </c>
      <c r="D1724">
        <v>0.21</v>
      </c>
      <c r="F1724">
        <v>8.0000000000000002E-3</v>
      </c>
      <c r="H1724">
        <v>0.159</v>
      </c>
      <c r="I1724">
        <v>3.4000000000000002E-2</v>
      </c>
      <c r="J1724">
        <v>0.19700000000000001</v>
      </c>
      <c r="M1724">
        <v>0.01</v>
      </c>
    </row>
    <row r="1725" spans="1:15" x14ac:dyDescent="0.25">
      <c r="A1725" s="1">
        <f t="shared" si="26"/>
        <v>45231.291666663914</v>
      </c>
      <c r="C1725">
        <v>0.22</v>
      </c>
      <c r="D1725">
        <v>1.67</v>
      </c>
      <c r="F1725">
        <v>0.15</v>
      </c>
      <c r="G1725">
        <v>0.14000000000000001</v>
      </c>
      <c r="I1725">
        <v>0.91</v>
      </c>
      <c r="J1725">
        <v>0.42</v>
      </c>
      <c r="K1725">
        <v>0.23</v>
      </c>
      <c r="O1725">
        <v>0.23</v>
      </c>
    </row>
    <row r="1726" spans="1:15" x14ac:dyDescent="0.25">
      <c r="A1726" s="1">
        <f t="shared" si="26"/>
        <v>45231.333333330578</v>
      </c>
      <c r="B1726">
        <v>0.01</v>
      </c>
      <c r="C1726">
        <v>0.73</v>
      </c>
      <c r="D1726">
        <v>2.02</v>
      </c>
      <c r="E1726">
        <v>0.24</v>
      </c>
      <c r="F1726">
        <v>0.01</v>
      </c>
      <c r="G1726">
        <v>0.01</v>
      </c>
      <c r="H1726">
        <v>0.01</v>
      </c>
      <c r="I1726">
        <v>0.72</v>
      </c>
      <c r="J1726">
        <v>0.01</v>
      </c>
      <c r="K1726">
        <v>0.94</v>
      </c>
      <c r="O1726">
        <v>0.36</v>
      </c>
    </row>
    <row r="1727" spans="1:15" x14ac:dyDescent="0.25">
      <c r="A1727" s="1">
        <f t="shared" si="26"/>
        <v>45231.374999997242</v>
      </c>
      <c r="B1727">
        <v>0.09</v>
      </c>
      <c r="C1727">
        <v>0.31</v>
      </c>
      <c r="D1727">
        <v>2.0699999999999998</v>
      </c>
      <c r="E1727">
        <v>0.86</v>
      </c>
      <c r="F1727">
        <v>0.14000000000000001</v>
      </c>
      <c r="G1727">
        <v>0.17</v>
      </c>
      <c r="I1727">
        <v>0.53</v>
      </c>
      <c r="J1727">
        <v>0.37</v>
      </c>
      <c r="K1727">
        <v>0.97</v>
      </c>
      <c r="L1727">
        <v>0.16</v>
      </c>
      <c r="M1727">
        <v>0.76</v>
      </c>
      <c r="O1727">
        <v>0.61</v>
      </c>
    </row>
    <row r="1728" spans="1:15" x14ac:dyDescent="0.25">
      <c r="A1728" s="1">
        <f t="shared" si="26"/>
        <v>45231.416666663907</v>
      </c>
      <c r="B1728">
        <v>0.88</v>
      </c>
      <c r="C1728">
        <v>0.6</v>
      </c>
      <c r="D1728">
        <v>2.11</v>
      </c>
      <c r="E1728">
        <v>0.87</v>
      </c>
      <c r="F1728">
        <v>0.42</v>
      </c>
      <c r="G1728">
        <v>0.41</v>
      </c>
      <c r="H1728">
        <v>0.1</v>
      </c>
      <c r="I1728">
        <v>0.64</v>
      </c>
      <c r="J1728">
        <v>7.0000000000000007E-2</v>
      </c>
      <c r="K1728">
        <v>0.98</v>
      </c>
      <c r="L1728">
        <v>1.97</v>
      </c>
      <c r="M1728">
        <v>0.95</v>
      </c>
      <c r="O1728">
        <v>1.17</v>
      </c>
    </row>
    <row r="1729" spans="1:15" x14ac:dyDescent="0.25">
      <c r="A1729" s="1">
        <f t="shared" si="26"/>
        <v>45231.458333330571</v>
      </c>
      <c r="B1729">
        <v>0.51</v>
      </c>
      <c r="C1729">
        <v>0.43</v>
      </c>
      <c r="D1729">
        <v>2.11</v>
      </c>
      <c r="E1729">
        <v>0.15</v>
      </c>
      <c r="F1729">
        <v>0.7</v>
      </c>
      <c r="G1729">
        <v>0.47</v>
      </c>
      <c r="H1729">
        <v>0.96</v>
      </c>
      <c r="I1729">
        <v>0.45</v>
      </c>
      <c r="J1729">
        <v>0.13</v>
      </c>
      <c r="K1729">
        <v>0.83</v>
      </c>
      <c r="L1729">
        <v>1.98</v>
      </c>
      <c r="M1729">
        <v>0.89</v>
      </c>
      <c r="O1729">
        <v>1.41</v>
      </c>
    </row>
    <row r="1730" spans="1:15" x14ac:dyDescent="0.25">
      <c r="A1730" s="1">
        <f t="shared" si="26"/>
        <v>45231.499999997235</v>
      </c>
      <c r="B1730">
        <v>0.81</v>
      </c>
      <c r="C1730">
        <v>0.53</v>
      </c>
      <c r="D1730">
        <v>2.17</v>
      </c>
      <c r="F1730">
        <v>1.1599999999999999</v>
      </c>
      <c r="G1730">
        <v>0.6</v>
      </c>
      <c r="H1730">
        <v>0.97</v>
      </c>
      <c r="I1730">
        <v>0.76</v>
      </c>
      <c r="J1730">
        <v>0.4</v>
      </c>
      <c r="K1730">
        <v>0.95</v>
      </c>
      <c r="L1730">
        <v>2.0699999999999998</v>
      </c>
      <c r="O1730">
        <v>1.98</v>
      </c>
    </row>
    <row r="1731" spans="1:15" x14ac:dyDescent="0.25">
      <c r="A1731" s="1">
        <f t="shared" si="26"/>
        <v>45231.541666663899</v>
      </c>
      <c r="B1731">
        <v>0.18</v>
      </c>
      <c r="C1731">
        <v>0.95</v>
      </c>
      <c r="D1731">
        <v>2.19</v>
      </c>
      <c r="F1731">
        <v>1.1599999999999999</v>
      </c>
      <c r="G1731">
        <v>0.87</v>
      </c>
      <c r="H1731">
        <v>0.97</v>
      </c>
      <c r="I1731">
        <v>0.32</v>
      </c>
      <c r="J1731">
        <v>1.75</v>
      </c>
      <c r="K1731">
        <v>1</v>
      </c>
      <c r="L1731">
        <v>2.04</v>
      </c>
      <c r="M1731">
        <v>0.5</v>
      </c>
      <c r="O1731">
        <v>2.04</v>
      </c>
    </row>
    <row r="1732" spans="1:15" x14ac:dyDescent="0.25">
      <c r="A1732" s="1">
        <f t="shared" ref="A1732:A1795" si="27">A1731+1/24</f>
        <v>45231.583333330564</v>
      </c>
      <c r="C1732">
        <v>0.34</v>
      </c>
      <c r="D1732">
        <v>1.67</v>
      </c>
      <c r="F1732">
        <v>1.1599999999999999</v>
      </c>
      <c r="G1732">
        <v>0.22</v>
      </c>
      <c r="H1732">
        <v>0.97</v>
      </c>
      <c r="J1732">
        <v>0.3</v>
      </c>
      <c r="K1732">
        <v>0.63</v>
      </c>
      <c r="L1732">
        <v>1.96</v>
      </c>
      <c r="M1732">
        <v>0.31</v>
      </c>
      <c r="O1732">
        <v>1.05</v>
      </c>
    </row>
    <row r="1733" spans="1:15" x14ac:dyDescent="0.25">
      <c r="A1733" s="1">
        <f t="shared" si="27"/>
        <v>45231.624999997228</v>
      </c>
      <c r="B1733">
        <v>0.01</v>
      </c>
      <c r="C1733">
        <v>0.11</v>
      </c>
      <c r="D1733">
        <v>2.14</v>
      </c>
      <c r="F1733">
        <v>0.98</v>
      </c>
      <c r="H1733">
        <v>0.42</v>
      </c>
      <c r="J1733">
        <v>0.02</v>
      </c>
      <c r="L1733">
        <v>0.65</v>
      </c>
    </row>
    <row r="1734" spans="1:15" x14ac:dyDescent="0.25">
      <c r="A1734" s="1">
        <f t="shared" si="27"/>
        <v>45231.666666663892</v>
      </c>
      <c r="C1734">
        <v>0.49</v>
      </c>
      <c r="D1734">
        <v>0.28000000000000003</v>
      </c>
      <c r="J1734">
        <v>0.38</v>
      </c>
    </row>
    <row r="1735" spans="1:15" x14ac:dyDescent="0.25">
      <c r="A1735" s="1">
        <f t="shared" si="27"/>
        <v>45231.708333330556</v>
      </c>
      <c r="C1735">
        <v>0.1</v>
      </c>
    </row>
    <row r="1736" spans="1:15" x14ac:dyDescent="0.25">
      <c r="A1736" s="1">
        <f t="shared" si="27"/>
        <v>45231.749999997221</v>
      </c>
      <c r="I1736">
        <v>0.01</v>
      </c>
    </row>
    <row r="1737" spans="1:15" x14ac:dyDescent="0.25">
      <c r="A1737" s="1">
        <f t="shared" si="27"/>
        <v>45231.791666663885</v>
      </c>
      <c r="D1737">
        <v>0.01</v>
      </c>
      <c r="N1737">
        <v>0.01</v>
      </c>
    </row>
    <row r="1738" spans="1:15" x14ac:dyDescent="0.25">
      <c r="A1738" s="1">
        <f t="shared" si="27"/>
        <v>45231.833333330549</v>
      </c>
      <c r="M1738">
        <v>0.01</v>
      </c>
    </row>
    <row r="1739" spans="1:15" x14ac:dyDescent="0.25">
      <c r="A1739" s="1">
        <f t="shared" si="27"/>
        <v>45231.874999997213</v>
      </c>
    </row>
    <row r="1740" spans="1:15" x14ac:dyDescent="0.25">
      <c r="A1740" s="1">
        <f t="shared" si="27"/>
        <v>45231.916666663878</v>
      </c>
    </row>
    <row r="1741" spans="1:15" x14ac:dyDescent="0.25">
      <c r="A1741" s="1">
        <f t="shared" si="27"/>
        <v>45231.958333330542</v>
      </c>
    </row>
    <row r="1742" spans="1:15" x14ac:dyDescent="0.25">
      <c r="A1742" s="1">
        <f t="shared" si="27"/>
        <v>45231.999999997206</v>
      </c>
      <c r="D1742">
        <v>1E-3</v>
      </c>
      <c r="E1742">
        <v>6.0000000000000001E-3</v>
      </c>
      <c r="F1742">
        <v>2E-3</v>
      </c>
      <c r="G1742">
        <v>6.0000000000000001E-3</v>
      </c>
      <c r="I1742">
        <v>1E-3</v>
      </c>
      <c r="M1742">
        <v>1E-3</v>
      </c>
      <c r="N1742">
        <v>2E-3</v>
      </c>
    </row>
    <row r="1743" spans="1:15" x14ac:dyDescent="0.25">
      <c r="A1743" s="1">
        <f t="shared" si="27"/>
        <v>45232.04166666387</v>
      </c>
    </row>
    <row r="1744" spans="1:15" x14ac:dyDescent="0.25">
      <c r="A1744" s="1">
        <f t="shared" si="27"/>
        <v>45232.083333330535</v>
      </c>
      <c r="C1744">
        <v>7.0000000000000001E-3</v>
      </c>
    </row>
    <row r="1745" spans="1:15" x14ac:dyDescent="0.25">
      <c r="A1745" s="1">
        <f t="shared" si="27"/>
        <v>45232.124999997199</v>
      </c>
      <c r="B1745">
        <v>8.0000000000000002E-3</v>
      </c>
    </row>
    <row r="1746" spans="1:15" x14ac:dyDescent="0.25">
      <c r="A1746" s="1">
        <f t="shared" si="27"/>
        <v>45232.166666663863</v>
      </c>
      <c r="K1746">
        <v>7.0000000000000001E-3</v>
      </c>
      <c r="M1746">
        <v>0.01</v>
      </c>
      <c r="O1746">
        <v>7.0000000000000001E-3</v>
      </c>
    </row>
    <row r="1747" spans="1:15" x14ac:dyDescent="0.25">
      <c r="A1747" s="1">
        <f t="shared" si="27"/>
        <v>45232.208333330527</v>
      </c>
      <c r="D1747">
        <v>0.01</v>
      </c>
      <c r="H1747">
        <v>8.0000000000000002E-3</v>
      </c>
    </row>
    <row r="1748" spans="1:15" x14ac:dyDescent="0.25">
      <c r="A1748" s="1">
        <f t="shared" si="27"/>
        <v>45232.249999997191</v>
      </c>
      <c r="D1748">
        <v>0.25</v>
      </c>
      <c r="I1748">
        <v>0.01</v>
      </c>
      <c r="J1748">
        <v>0.30599999999999999</v>
      </c>
      <c r="L1748">
        <v>4.8000000000000001E-2</v>
      </c>
    </row>
    <row r="1749" spans="1:15" x14ac:dyDescent="0.25">
      <c r="A1749" s="1">
        <f t="shared" si="27"/>
        <v>45232.291666663856</v>
      </c>
      <c r="B1749">
        <v>0.18</v>
      </c>
      <c r="C1749">
        <v>0.26</v>
      </c>
      <c r="D1749">
        <v>0.7</v>
      </c>
      <c r="F1749">
        <v>0.05</v>
      </c>
      <c r="I1749">
        <v>0.57999999999999996</v>
      </c>
      <c r="K1749">
        <v>0.3</v>
      </c>
      <c r="L1749">
        <v>0.08</v>
      </c>
      <c r="N1749">
        <v>0.25</v>
      </c>
      <c r="O1749">
        <v>0.22</v>
      </c>
    </row>
    <row r="1750" spans="1:15" x14ac:dyDescent="0.25">
      <c r="A1750" s="1">
        <f t="shared" si="27"/>
        <v>45232.33333333052</v>
      </c>
      <c r="B1750">
        <v>0.66</v>
      </c>
      <c r="C1750">
        <v>0.51</v>
      </c>
      <c r="D1750">
        <v>1.6</v>
      </c>
      <c r="F1750">
        <v>0.16</v>
      </c>
      <c r="G1750">
        <v>0.28999999999999998</v>
      </c>
      <c r="I1750">
        <v>0.74</v>
      </c>
      <c r="J1750">
        <v>0.28000000000000003</v>
      </c>
      <c r="K1750">
        <v>0.76</v>
      </c>
      <c r="L1750">
        <v>0.59</v>
      </c>
      <c r="M1750">
        <v>0.63</v>
      </c>
      <c r="N1750">
        <v>1.42</v>
      </c>
      <c r="O1750">
        <v>0.32</v>
      </c>
    </row>
    <row r="1751" spans="1:15" x14ac:dyDescent="0.25">
      <c r="A1751" s="1">
        <f t="shared" si="27"/>
        <v>45232.374999997184</v>
      </c>
      <c r="B1751">
        <v>0.77</v>
      </c>
      <c r="C1751">
        <v>0.87</v>
      </c>
      <c r="D1751">
        <v>1.69</v>
      </c>
      <c r="E1751">
        <v>0.95</v>
      </c>
      <c r="F1751">
        <v>0.24</v>
      </c>
      <c r="G1751">
        <v>0.4</v>
      </c>
      <c r="I1751">
        <v>0.59</v>
      </c>
      <c r="J1751">
        <v>0.01</v>
      </c>
      <c r="K1751">
        <v>0.96</v>
      </c>
      <c r="L1751">
        <v>1.46</v>
      </c>
      <c r="M1751">
        <v>0.93</v>
      </c>
      <c r="N1751">
        <v>1.45</v>
      </c>
      <c r="O1751">
        <v>0.57999999999999996</v>
      </c>
    </row>
    <row r="1752" spans="1:15" x14ac:dyDescent="0.25">
      <c r="A1752" s="1">
        <f t="shared" si="27"/>
        <v>45232.416666663848</v>
      </c>
      <c r="B1752">
        <v>0.91</v>
      </c>
      <c r="C1752">
        <v>0.75</v>
      </c>
      <c r="D1752">
        <v>2.09</v>
      </c>
      <c r="E1752">
        <v>0.88</v>
      </c>
      <c r="F1752">
        <v>0.87</v>
      </c>
      <c r="G1752">
        <v>0.5</v>
      </c>
      <c r="I1752">
        <v>0.77</v>
      </c>
      <c r="J1752">
        <v>0.44</v>
      </c>
      <c r="K1752">
        <v>0.98</v>
      </c>
      <c r="L1752">
        <v>1.93</v>
      </c>
      <c r="M1752">
        <v>0.96</v>
      </c>
      <c r="N1752">
        <v>1.52</v>
      </c>
      <c r="O1752">
        <v>1.43</v>
      </c>
    </row>
    <row r="1753" spans="1:15" x14ac:dyDescent="0.25">
      <c r="A1753" s="1">
        <f t="shared" si="27"/>
        <v>45232.458333330513</v>
      </c>
      <c r="B1753">
        <v>0.91</v>
      </c>
      <c r="C1753">
        <v>0.69</v>
      </c>
      <c r="D1753">
        <v>1.45</v>
      </c>
      <c r="E1753">
        <v>0.05</v>
      </c>
      <c r="F1753">
        <v>0.89</v>
      </c>
      <c r="G1753">
        <v>0.71</v>
      </c>
      <c r="I1753">
        <v>0.46</v>
      </c>
      <c r="J1753">
        <v>0.44</v>
      </c>
      <c r="K1753">
        <v>1</v>
      </c>
      <c r="L1753">
        <v>1.95</v>
      </c>
      <c r="M1753">
        <v>0.98</v>
      </c>
      <c r="N1753">
        <v>1.57</v>
      </c>
      <c r="O1753">
        <v>1.79</v>
      </c>
    </row>
    <row r="1754" spans="1:15" x14ac:dyDescent="0.25">
      <c r="A1754" s="1">
        <f t="shared" si="27"/>
        <v>45232.499999997177</v>
      </c>
      <c r="B1754">
        <v>0.8</v>
      </c>
      <c r="C1754">
        <v>0.79</v>
      </c>
      <c r="D1754">
        <v>1.41</v>
      </c>
      <c r="F1754">
        <v>0.92</v>
      </c>
      <c r="G1754">
        <v>0.66</v>
      </c>
      <c r="I1754">
        <v>0.75</v>
      </c>
      <c r="J1754">
        <v>0.2</v>
      </c>
      <c r="K1754">
        <v>1</v>
      </c>
      <c r="L1754">
        <v>2</v>
      </c>
      <c r="M1754">
        <v>0.99</v>
      </c>
      <c r="N1754">
        <v>1.62</v>
      </c>
      <c r="O1754">
        <v>2.0299999999999998</v>
      </c>
    </row>
    <row r="1755" spans="1:15" x14ac:dyDescent="0.25">
      <c r="A1755" s="1">
        <f t="shared" si="27"/>
        <v>45232.541666663841</v>
      </c>
      <c r="B1755">
        <v>0.4</v>
      </c>
      <c r="C1755">
        <v>0.75</v>
      </c>
      <c r="D1755">
        <v>1.2</v>
      </c>
      <c r="F1755">
        <v>1.1100000000000001</v>
      </c>
      <c r="G1755">
        <v>1.04</v>
      </c>
      <c r="I1755">
        <v>0.87</v>
      </c>
      <c r="J1755">
        <v>0.47</v>
      </c>
      <c r="K1755">
        <v>1.01</v>
      </c>
      <c r="L1755">
        <v>2.0499999999999998</v>
      </c>
      <c r="M1755">
        <v>1</v>
      </c>
      <c r="N1755">
        <v>0.53</v>
      </c>
      <c r="O1755">
        <v>1.63</v>
      </c>
    </row>
    <row r="1756" spans="1:15" x14ac:dyDescent="0.25">
      <c r="A1756" s="1">
        <f t="shared" si="27"/>
        <v>45232.583333330505</v>
      </c>
      <c r="C1756">
        <v>0.64</v>
      </c>
      <c r="D1756">
        <v>1.2</v>
      </c>
      <c r="F1756">
        <v>1.17</v>
      </c>
      <c r="G1756">
        <v>0.79</v>
      </c>
      <c r="K1756">
        <v>0.78</v>
      </c>
      <c r="L1756">
        <v>1.57</v>
      </c>
      <c r="M1756">
        <v>0.99</v>
      </c>
    </row>
    <row r="1757" spans="1:15" x14ac:dyDescent="0.25">
      <c r="A1757" s="1">
        <f t="shared" si="27"/>
        <v>45232.62499999717</v>
      </c>
      <c r="C1757">
        <v>0.02</v>
      </c>
      <c r="D1757">
        <v>0.7</v>
      </c>
      <c r="F1757">
        <v>0.61</v>
      </c>
      <c r="G1757">
        <v>0.35</v>
      </c>
      <c r="J1757">
        <v>0.1</v>
      </c>
      <c r="K1757">
        <v>0.27</v>
      </c>
      <c r="M1757">
        <v>0.93</v>
      </c>
    </row>
    <row r="1758" spans="1:15" x14ac:dyDescent="0.25">
      <c r="A1758" s="1">
        <f t="shared" si="27"/>
        <v>45232.666666663834</v>
      </c>
      <c r="C1758">
        <v>0.46</v>
      </c>
      <c r="D1758">
        <v>1.21</v>
      </c>
      <c r="I1758">
        <v>0.01</v>
      </c>
      <c r="J1758">
        <v>0.64</v>
      </c>
      <c r="O1758">
        <v>0.01</v>
      </c>
    </row>
    <row r="1759" spans="1:15" x14ac:dyDescent="0.25">
      <c r="A1759" s="1">
        <f t="shared" si="27"/>
        <v>45232.708333330498</v>
      </c>
      <c r="C1759">
        <v>0.09</v>
      </c>
      <c r="D1759">
        <v>0.49</v>
      </c>
    </row>
    <row r="1760" spans="1:15" x14ac:dyDescent="0.25">
      <c r="A1760" s="1">
        <f t="shared" si="27"/>
        <v>45232.749999997162</v>
      </c>
      <c r="D1760">
        <v>0.63</v>
      </c>
    </row>
    <row r="1761" spans="1:15" x14ac:dyDescent="0.25">
      <c r="A1761" s="1">
        <f t="shared" si="27"/>
        <v>45232.791666663827</v>
      </c>
      <c r="D1761">
        <v>0.4</v>
      </c>
      <c r="K1761">
        <v>0.01</v>
      </c>
      <c r="N1761">
        <v>0.01</v>
      </c>
    </row>
    <row r="1762" spans="1:15" x14ac:dyDescent="0.25">
      <c r="A1762" s="1">
        <f t="shared" si="27"/>
        <v>45232.833333330491</v>
      </c>
      <c r="C1762">
        <v>0.01</v>
      </c>
      <c r="D1762">
        <v>0.28000000000000003</v>
      </c>
    </row>
    <row r="1763" spans="1:15" x14ac:dyDescent="0.25">
      <c r="A1763" s="1">
        <f t="shared" si="27"/>
        <v>45232.874999997155</v>
      </c>
      <c r="D1763">
        <v>0.27</v>
      </c>
    </row>
    <row r="1764" spans="1:15" x14ac:dyDescent="0.25">
      <c r="A1764" s="1">
        <f t="shared" si="27"/>
        <v>45232.916666663819</v>
      </c>
    </row>
    <row r="1765" spans="1:15" x14ac:dyDescent="0.25">
      <c r="A1765" s="1">
        <f t="shared" si="27"/>
        <v>45232.958333330484</v>
      </c>
      <c r="M1765">
        <v>0.01</v>
      </c>
    </row>
    <row r="1766" spans="1:15" x14ac:dyDescent="0.25">
      <c r="A1766" s="1">
        <f t="shared" si="27"/>
        <v>45232.999999997148</v>
      </c>
      <c r="B1766">
        <v>0.01</v>
      </c>
      <c r="G1766">
        <v>0.01</v>
      </c>
    </row>
    <row r="1767" spans="1:15" x14ac:dyDescent="0.25">
      <c r="A1767" s="1">
        <f t="shared" si="27"/>
        <v>45233.041666663812</v>
      </c>
      <c r="L1767">
        <v>0.01</v>
      </c>
    </row>
    <row r="1768" spans="1:15" x14ac:dyDescent="0.25">
      <c r="A1768" s="1">
        <f t="shared" si="27"/>
        <v>45233.083333330476</v>
      </c>
      <c r="D1768">
        <v>0.01</v>
      </c>
    </row>
    <row r="1769" spans="1:15" x14ac:dyDescent="0.25">
      <c r="A1769" s="1">
        <f t="shared" si="27"/>
        <v>45233.124999997141</v>
      </c>
      <c r="I1769">
        <v>0.01</v>
      </c>
    </row>
    <row r="1770" spans="1:15" x14ac:dyDescent="0.25">
      <c r="A1770" s="1">
        <f t="shared" si="27"/>
        <v>45233.166666663805</v>
      </c>
    </row>
    <row r="1771" spans="1:15" x14ac:dyDescent="0.25">
      <c r="A1771" s="1">
        <f t="shared" si="27"/>
        <v>45233.208333330469</v>
      </c>
    </row>
    <row r="1772" spans="1:15" x14ac:dyDescent="0.25">
      <c r="A1772" s="1">
        <f t="shared" si="27"/>
        <v>45233.249999997133</v>
      </c>
      <c r="J1772">
        <v>0.28000000000000003</v>
      </c>
      <c r="K1772">
        <v>0.12</v>
      </c>
    </row>
    <row r="1773" spans="1:15" x14ac:dyDescent="0.25">
      <c r="A1773" s="1">
        <f t="shared" si="27"/>
        <v>45233.291666663798</v>
      </c>
      <c r="C1773">
        <v>0.35</v>
      </c>
      <c r="F1773">
        <v>0.08</v>
      </c>
      <c r="G1773">
        <v>0.13</v>
      </c>
      <c r="I1773">
        <v>0.19</v>
      </c>
      <c r="K1773">
        <v>0.45</v>
      </c>
      <c r="L1773">
        <v>0.22</v>
      </c>
      <c r="M1773">
        <v>0.01</v>
      </c>
      <c r="N1773">
        <v>0.34</v>
      </c>
      <c r="O1773">
        <v>0.2</v>
      </c>
    </row>
    <row r="1774" spans="1:15" x14ac:dyDescent="0.25">
      <c r="A1774" s="1">
        <f t="shared" si="27"/>
        <v>45233.333333330462</v>
      </c>
      <c r="C1774">
        <v>0.55000000000000004</v>
      </c>
      <c r="D1774">
        <v>1.1599999999999999</v>
      </c>
      <c r="F1774">
        <v>0.12</v>
      </c>
      <c r="G1774">
        <v>0.01</v>
      </c>
      <c r="H1774">
        <v>0.01</v>
      </c>
      <c r="I1774">
        <v>0.94</v>
      </c>
      <c r="J1774">
        <v>0.32</v>
      </c>
      <c r="K1774">
        <v>0.75</v>
      </c>
      <c r="L1774">
        <v>0.6</v>
      </c>
      <c r="N1774">
        <v>1.44</v>
      </c>
      <c r="O1774">
        <v>0.36</v>
      </c>
    </row>
    <row r="1775" spans="1:15" x14ac:dyDescent="0.25">
      <c r="A1775" s="1">
        <f t="shared" si="27"/>
        <v>45233.374999997126</v>
      </c>
      <c r="C1775">
        <v>0.76</v>
      </c>
      <c r="D1775">
        <v>2.09</v>
      </c>
      <c r="F1775">
        <v>0.32</v>
      </c>
      <c r="I1775">
        <v>0.77</v>
      </c>
      <c r="J1775">
        <v>0.65</v>
      </c>
      <c r="K1775">
        <v>0.95</v>
      </c>
      <c r="L1775">
        <v>1.55</v>
      </c>
      <c r="N1775">
        <v>1.48</v>
      </c>
      <c r="O1775">
        <v>0.6</v>
      </c>
    </row>
    <row r="1776" spans="1:15" x14ac:dyDescent="0.25">
      <c r="A1776" s="1">
        <f t="shared" si="27"/>
        <v>45233.41666666379</v>
      </c>
      <c r="C1776">
        <v>1.05</v>
      </c>
      <c r="D1776">
        <v>1.61</v>
      </c>
      <c r="F1776">
        <v>0.83</v>
      </c>
      <c r="G1776">
        <v>0.01</v>
      </c>
      <c r="I1776">
        <v>0.63</v>
      </c>
      <c r="K1776">
        <v>0.98</v>
      </c>
      <c r="L1776">
        <v>1.95</v>
      </c>
      <c r="N1776">
        <v>1.52</v>
      </c>
      <c r="O1776">
        <v>1.23</v>
      </c>
    </row>
    <row r="1777" spans="1:15" x14ac:dyDescent="0.25">
      <c r="A1777" s="1">
        <f t="shared" si="27"/>
        <v>45233.458333330454</v>
      </c>
      <c r="C1777">
        <v>0.34</v>
      </c>
      <c r="D1777">
        <v>0.78</v>
      </c>
      <c r="F1777">
        <v>0.86</v>
      </c>
      <c r="G1777">
        <v>0.19</v>
      </c>
      <c r="I1777">
        <v>0.41</v>
      </c>
      <c r="J1777">
        <v>0.16</v>
      </c>
      <c r="K1777">
        <v>0.89</v>
      </c>
      <c r="L1777">
        <v>1.99</v>
      </c>
      <c r="M1777">
        <v>0.89</v>
      </c>
      <c r="N1777">
        <v>1.54</v>
      </c>
      <c r="O1777">
        <v>1.42</v>
      </c>
    </row>
    <row r="1778" spans="1:15" x14ac:dyDescent="0.25">
      <c r="A1778" s="1">
        <f t="shared" si="27"/>
        <v>45233.499999997119</v>
      </c>
      <c r="B1778">
        <v>0.01</v>
      </c>
      <c r="C1778">
        <v>0.5</v>
      </c>
      <c r="D1778">
        <v>1.23</v>
      </c>
      <c r="F1778">
        <v>0.9</v>
      </c>
      <c r="I1778">
        <v>0.82</v>
      </c>
      <c r="J1778">
        <v>0.15</v>
      </c>
      <c r="K1778">
        <v>1.01</v>
      </c>
      <c r="L1778">
        <v>2.0699999999999998</v>
      </c>
      <c r="M1778">
        <v>0.97</v>
      </c>
      <c r="N1778">
        <v>1.6</v>
      </c>
      <c r="O1778">
        <v>2.0099999999999998</v>
      </c>
    </row>
    <row r="1779" spans="1:15" x14ac:dyDescent="0.25">
      <c r="A1779" s="1">
        <f t="shared" si="27"/>
        <v>45233.541666663783</v>
      </c>
      <c r="C1779">
        <v>0.74</v>
      </c>
      <c r="D1779">
        <v>1.61</v>
      </c>
      <c r="F1779">
        <v>0.9</v>
      </c>
      <c r="G1779">
        <v>0.7</v>
      </c>
      <c r="I1779">
        <v>0.31</v>
      </c>
      <c r="K1779">
        <v>0.98</v>
      </c>
      <c r="L1779">
        <v>1.97</v>
      </c>
      <c r="M1779">
        <v>0.98</v>
      </c>
      <c r="N1779">
        <v>1.62</v>
      </c>
      <c r="O1779">
        <v>2.06</v>
      </c>
    </row>
    <row r="1780" spans="1:15" x14ac:dyDescent="0.25">
      <c r="A1780" s="1">
        <f t="shared" si="27"/>
        <v>45233.583333330447</v>
      </c>
      <c r="C1780">
        <v>0.16</v>
      </c>
      <c r="D1780">
        <v>1.69</v>
      </c>
      <c r="F1780">
        <v>0.88</v>
      </c>
      <c r="G1780">
        <v>0.78</v>
      </c>
      <c r="K1780">
        <v>0.74</v>
      </c>
      <c r="L1780">
        <v>0.28000000000000003</v>
      </c>
      <c r="M1780">
        <v>0.97</v>
      </c>
      <c r="N1780">
        <v>1.58</v>
      </c>
      <c r="O1780">
        <v>0.26</v>
      </c>
    </row>
    <row r="1781" spans="1:15" x14ac:dyDescent="0.25">
      <c r="A1781" s="1">
        <f t="shared" si="27"/>
        <v>45233.624999997111</v>
      </c>
      <c r="C1781">
        <v>0.26</v>
      </c>
      <c r="D1781">
        <v>0.76</v>
      </c>
      <c r="E1781">
        <v>8.0000000000000002E-3</v>
      </c>
      <c r="F1781">
        <v>0.65</v>
      </c>
      <c r="G1781">
        <v>0.02</v>
      </c>
      <c r="K1781">
        <v>0.17</v>
      </c>
      <c r="M1781">
        <v>0.95</v>
      </c>
      <c r="N1781">
        <v>1.55</v>
      </c>
    </row>
    <row r="1782" spans="1:15" x14ac:dyDescent="0.25">
      <c r="A1782" s="1">
        <f t="shared" si="27"/>
        <v>45233.666666663776</v>
      </c>
      <c r="C1782">
        <v>0.12</v>
      </c>
      <c r="M1782">
        <v>0.45</v>
      </c>
      <c r="N1782">
        <v>1.23</v>
      </c>
    </row>
    <row r="1783" spans="1:15" x14ac:dyDescent="0.25">
      <c r="A1783" s="1">
        <f t="shared" si="27"/>
        <v>45233.70833333044</v>
      </c>
      <c r="C1783">
        <v>0.19</v>
      </c>
      <c r="D1783">
        <v>0.19</v>
      </c>
    </row>
    <row r="1784" spans="1:15" x14ac:dyDescent="0.25">
      <c r="A1784" s="1">
        <f t="shared" si="27"/>
        <v>45233.749999997104</v>
      </c>
      <c r="D1784">
        <v>0.01</v>
      </c>
    </row>
    <row r="1785" spans="1:15" x14ac:dyDescent="0.25">
      <c r="A1785" s="1">
        <f t="shared" si="27"/>
        <v>45233.791666663768</v>
      </c>
    </row>
    <row r="1786" spans="1:15" x14ac:dyDescent="0.25">
      <c r="A1786" s="1">
        <f t="shared" si="27"/>
        <v>45233.833333330433</v>
      </c>
      <c r="M1786">
        <v>0.01</v>
      </c>
    </row>
    <row r="1787" spans="1:15" x14ac:dyDescent="0.25">
      <c r="A1787" s="1">
        <f t="shared" si="27"/>
        <v>45233.874999997097</v>
      </c>
    </row>
    <row r="1788" spans="1:15" x14ac:dyDescent="0.25">
      <c r="A1788" s="1">
        <f t="shared" si="27"/>
        <v>45233.916666663761</v>
      </c>
      <c r="N1788">
        <v>0.01</v>
      </c>
    </row>
    <row r="1789" spans="1:15" x14ac:dyDescent="0.25">
      <c r="A1789" s="1">
        <f t="shared" si="27"/>
        <v>45233.958333330425</v>
      </c>
      <c r="I1789">
        <v>0.01</v>
      </c>
    </row>
    <row r="1790" spans="1:15" x14ac:dyDescent="0.25">
      <c r="A1790" s="1">
        <f t="shared" si="27"/>
        <v>45233.99999999709</v>
      </c>
      <c r="B1790">
        <v>6.0000000000000001E-3</v>
      </c>
      <c r="C1790">
        <v>1E-3</v>
      </c>
      <c r="E1790">
        <v>3.0000000000000001E-3</v>
      </c>
      <c r="G1790">
        <v>6.0000000000000001E-3</v>
      </c>
      <c r="I1790">
        <v>5.0000000000000001E-3</v>
      </c>
      <c r="M1790">
        <v>1E-3</v>
      </c>
      <c r="N1790">
        <v>5.0000000000000001E-3</v>
      </c>
    </row>
    <row r="1791" spans="1:15" x14ac:dyDescent="0.25">
      <c r="A1791" s="1">
        <f t="shared" si="27"/>
        <v>45234.041666663754</v>
      </c>
    </row>
    <row r="1792" spans="1:15" x14ac:dyDescent="0.25">
      <c r="A1792" s="1">
        <f t="shared" si="27"/>
        <v>45234.083333330418</v>
      </c>
      <c r="D1792">
        <v>8.0000000000000002E-3</v>
      </c>
    </row>
    <row r="1793" spans="1:15" x14ac:dyDescent="0.25">
      <c r="A1793" s="1">
        <f t="shared" si="27"/>
        <v>45234.124999997082</v>
      </c>
      <c r="O1793">
        <v>7.0000000000000001E-3</v>
      </c>
    </row>
    <row r="1794" spans="1:15" x14ac:dyDescent="0.25">
      <c r="A1794" s="1">
        <f t="shared" si="27"/>
        <v>45234.166666663747</v>
      </c>
      <c r="L1794">
        <v>7.0000000000000001E-3</v>
      </c>
      <c r="M1794">
        <v>0.01</v>
      </c>
    </row>
    <row r="1795" spans="1:15" x14ac:dyDescent="0.25">
      <c r="A1795" s="1">
        <f t="shared" si="27"/>
        <v>45234.208333330411</v>
      </c>
      <c r="K1795">
        <v>7.0000000000000001E-3</v>
      </c>
    </row>
    <row r="1796" spans="1:15" x14ac:dyDescent="0.25">
      <c r="A1796" s="1">
        <f t="shared" ref="A1796:A1859" si="28">A1795+1/24</f>
        <v>45234.249999997075</v>
      </c>
      <c r="C1796">
        <v>0.01</v>
      </c>
    </row>
    <row r="1797" spans="1:15" x14ac:dyDescent="0.25">
      <c r="A1797" s="1">
        <f t="shared" si="28"/>
        <v>45234.291666663739</v>
      </c>
    </row>
    <row r="1798" spans="1:15" x14ac:dyDescent="0.25">
      <c r="A1798" s="1">
        <f t="shared" si="28"/>
        <v>45234.333333330404</v>
      </c>
      <c r="F1798">
        <v>0.01</v>
      </c>
    </row>
    <row r="1799" spans="1:15" x14ac:dyDescent="0.25">
      <c r="A1799" s="1">
        <f t="shared" si="28"/>
        <v>45234.374999997068</v>
      </c>
    </row>
    <row r="1800" spans="1:15" x14ac:dyDescent="0.25">
      <c r="A1800" s="1">
        <f t="shared" si="28"/>
        <v>45234.416666663732</v>
      </c>
      <c r="H1800">
        <v>0.01</v>
      </c>
    </row>
    <row r="1801" spans="1:15" x14ac:dyDescent="0.25">
      <c r="A1801" s="1">
        <f t="shared" si="28"/>
        <v>45234.458333330396</v>
      </c>
      <c r="D1801">
        <v>0.01</v>
      </c>
      <c r="I1801">
        <v>0.01</v>
      </c>
    </row>
    <row r="1802" spans="1:15" x14ac:dyDescent="0.25">
      <c r="A1802" s="1">
        <f t="shared" si="28"/>
        <v>45234.499999997061</v>
      </c>
      <c r="B1802">
        <v>0.01</v>
      </c>
      <c r="M1802">
        <v>0.01</v>
      </c>
    </row>
    <row r="1803" spans="1:15" x14ac:dyDescent="0.25">
      <c r="A1803" s="1">
        <f t="shared" si="28"/>
        <v>45234.541666663725</v>
      </c>
    </row>
    <row r="1804" spans="1:15" x14ac:dyDescent="0.25">
      <c r="A1804" s="1">
        <f t="shared" si="28"/>
        <v>45234.583333330389</v>
      </c>
      <c r="D1804">
        <v>0.5</v>
      </c>
    </row>
    <row r="1805" spans="1:15" x14ac:dyDescent="0.25">
      <c r="A1805" s="1">
        <f t="shared" si="28"/>
        <v>45234.624999997053</v>
      </c>
      <c r="D1805">
        <v>0.73</v>
      </c>
    </row>
    <row r="1806" spans="1:15" x14ac:dyDescent="0.25">
      <c r="A1806" s="1">
        <f t="shared" si="28"/>
        <v>45234.666666663717</v>
      </c>
      <c r="D1806">
        <v>0.46</v>
      </c>
      <c r="N1806">
        <v>0.01</v>
      </c>
    </row>
    <row r="1807" spans="1:15" x14ac:dyDescent="0.25">
      <c r="A1807" s="1">
        <f t="shared" si="28"/>
        <v>45234.708333330382</v>
      </c>
      <c r="D1807">
        <v>0.25</v>
      </c>
    </row>
    <row r="1808" spans="1:15" x14ac:dyDescent="0.25">
      <c r="A1808" s="1">
        <f t="shared" si="28"/>
        <v>45234.749999997046</v>
      </c>
    </row>
    <row r="1809" spans="1:15" x14ac:dyDescent="0.25">
      <c r="A1809" s="1">
        <f t="shared" si="28"/>
        <v>45234.79166666371</v>
      </c>
    </row>
    <row r="1810" spans="1:15" x14ac:dyDescent="0.25">
      <c r="A1810" s="1">
        <f t="shared" si="28"/>
        <v>45234.833333330374</v>
      </c>
      <c r="C1810">
        <v>0.01</v>
      </c>
    </row>
    <row r="1811" spans="1:15" x14ac:dyDescent="0.25">
      <c r="A1811" s="1">
        <f t="shared" si="28"/>
        <v>45234.874999997039</v>
      </c>
      <c r="M1811">
        <v>0.01</v>
      </c>
    </row>
    <row r="1812" spans="1:15" x14ac:dyDescent="0.25">
      <c r="A1812" s="1">
        <f t="shared" si="28"/>
        <v>45234.916666663703</v>
      </c>
    </row>
    <row r="1813" spans="1:15" x14ac:dyDescent="0.25">
      <c r="A1813" s="1">
        <f t="shared" si="28"/>
        <v>45234.958333330367</v>
      </c>
      <c r="D1813">
        <v>0.01</v>
      </c>
      <c r="I1813">
        <v>0.01</v>
      </c>
    </row>
    <row r="1814" spans="1:15" x14ac:dyDescent="0.25">
      <c r="A1814" s="1">
        <f t="shared" si="28"/>
        <v>45234.999999997031</v>
      </c>
      <c r="B1814">
        <v>6.0000000000000001E-3</v>
      </c>
      <c r="C1814">
        <v>3.0000000000000001E-3</v>
      </c>
      <c r="D1814">
        <v>4.0000000000000001E-3</v>
      </c>
      <c r="E1814">
        <v>6.0000000000000001E-3</v>
      </c>
      <c r="H1814">
        <v>1E-3</v>
      </c>
      <c r="I1814">
        <v>5.0000000000000001E-3</v>
      </c>
      <c r="M1814">
        <v>2E-3</v>
      </c>
      <c r="N1814">
        <v>1E-3</v>
      </c>
    </row>
    <row r="1815" spans="1:15" x14ac:dyDescent="0.25">
      <c r="A1815" s="1">
        <f t="shared" si="28"/>
        <v>45235.041666663696</v>
      </c>
    </row>
    <row r="1816" spans="1:15" x14ac:dyDescent="0.25">
      <c r="A1816" s="1">
        <f t="shared" si="28"/>
        <v>45235.08333333036</v>
      </c>
    </row>
    <row r="1817" spans="1:15" x14ac:dyDescent="0.25">
      <c r="A1817" s="1">
        <f t="shared" si="28"/>
        <v>45235.124999997024</v>
      </c>
      <c r="G1817">
        <v>7.0000000000000001E-3</v>
      </c>
      <c r="O1817">
        <v>7.0000000000000001E-3</v>
      </c>
    </row>
    <row r="1818" spans="1:15" x14ac:dyDescent="0.25">
      <c r="A1818" s="1">
        <f t="shared" si="28"/>
        <v>45235.166666663688</v>
      </c>
    </row>
    <row r="1819" spans="1:15" x14ac:dyDescent="0.25">
      <c r="A1819" s="1">
        <f t="shared" si="28"/>
        <v>45235.208333330353</v>
      </c>
      <c r="M1819">
        <v>0.01</v>
      </c>
    </row>
    <row r="1820" spans="1:15" x14ac:dyDescent="0.25">
      <c r="A1820" s="1">
        <f t="shared" si="28"/>
        <v>45235.249999997017</v>
      </c>
    </row>
    <row r="1821" spans="1:15" x14ac:dyDescent="0.25">
      <c r="A1821" s="1">
        <f t="shared" si="28"/>
        <v>45235.291666663681</v>
      </c>
      <c r="F1821">
        <v>8.9999999999999993E-3</v>
      </c>
    </row>
    <row r="1822" spans="1:15" x14ac:dyDescent="0.25">
      <c r="A1822" s="1">
        <f t="shared" si="28"/>
        <v>45235.333333330345</v>
      </c>
      <c r="D1822">
        <v>0.01</v>
      </c>
      <c r="L1822">
        <v>8.9999999999999993E-3</v>
      </c>
    </row>
    <row r="1823" spans="1:15" x14ac:dyDescent="0.25">
      <c r="A1823" s="1">
        <f t="shared" si="28"/>
        <v>45235.37499999701</v>
      </c>
      <c r="C1823">
        <v>0.01</v>
      </c>
      <c r="N1823">
        <v>0.01</v>
      </c>
    </row>
    <row r="1824" spans="1:15" x14ac:dyDescent="0.25">
      <c r="A1824" s="1">
        <f t="shared" si="28"/>
        <v>45235.416666663674</v>
      </c>
      <c r="I1824">
        <v>0.01</v>
      </c>
    </row>
    <row r="1825" spans="1:15" x14ac:dyDescent="0.25">
      <c r="A1825" s="1">
        <f t="shared" si="28"/>
        <v>45235.458333330338</v>
      </c>
    </row>
    <row r="1826" spans="1:15" x14ac:dyDescent="0.25">
      <c r="A1826" s="1">
        <f t="shared" si="28"/>
        <v>45235.499999997002</v>
      </c>
      <c r="B1826">
        <v>0.01</v>
      </c>
      <c r="D1826">
        <v>0.68</v>
      </c>
    </row>
    <row r="1827" spans="1:15" x14ac:dyDescent="0.25">
      <c r="A1827" s="1">
        <f t="shared" si="28"/>
        <v>45235.541666663667</v>
      </c>
      <c r="D1827">
        <v>0.98</v>
      </c>
      <c r="H1827">
        <v>0.01</v>
      </c>
      <c r="K1827">
        <v>0.01</v>
      </c>
      <c r="M1827">
        <v>0.01</v>
      </c>
    </row>
    <row r="1828" spans="1:15" x14ac:dyDescent="0.25">
      <c r="A1828" s="1">
        <f t="shared" si="28"/>
        <v>45235.583333330331</v>
      </c>
      <c r="D1828">
        <v>0.85</v>
      </c>
    </row>
    <row r="1829" spans="1:15" x14ac:dyDescent="0.25">
      <c r="A1829" s="1">
        <f t="shared" si="28"/>
        <v>45235.624999996995</v>
      </c>
      <c r="D1829">
        <v>0.62</v>
      </c>
    </row>
    <row r="1830" spans="1:15" x14ac:dyDescent="0.25">
      <c r="A1830" s="1">
        <f t="shared" si="28"/>
        <v>45235.666666663659</v>
      </c>
      <c r="D1830">
        <v>0.5</v>
      </c>
    </row>
    <row r="1831" spans="1:15" x14ac:dyDescent="0.25">
      <c r="A1831" s="1">
        <f t="shared" si="28"/>
        <v>45235.708333330324</v>
      </c>
      <c r="D1831">
        <v>0.5</v>
      </c>
    </row>
    <row r="1832" spans="1:15" x14ac:dyDescent="0.25">
      <c r="A1832" s="1">
        <f t="shared" si="28"/>
        <v>45235.749999996988</v>
      </c>
      <c r="D1832">
        <v>0.01</v>
      </c>
    </row>
    <row r="1833" spans="1:15" x14ac:dyDescent="0.25">
      <c r="A1833" s="1">
        <f t="shared" si="28"/>
        <v>45235.791666663652</v>
      </c>
    </row>
    <row r="1834" spans="1:15" x14ac:dyDescent="0.25">
      <c r="A1834" s="1">
        <f t="shared" si="28"/>
        <v>45235.833333330316</v>
      </c>
    </row>
    <row r="1835" spans="1:15" x14ac:dyDescent="0.25">
      <c r="A1835" s="1">
        <f t="shared" si="28"/>
        <v>45235.87499999698</v>
      </c>
      <c r="M1835">
        <v>0.01</v>
      </c>
    </row>
    <row r="1836" spans="1:15" x14ac:dyDescent="0.25">
      <c r="A1836" s="1">
        <f t="shared" si="28"/>
        <v>45235.916666663645</v>
      </c>
      <c r="C1836">
        <v>0.01</v>
      </c>
      <c r="I1836">
        <v>0.01</v>
      </c>
    </row>
    <row r="1837" spans="1:15" x14ac:dyDescent="0.25">
      <c r="A1837" s="1">
        <f t="shared" si="28"/>
        <v>45235.958333330309</v>
      </c>
    </row>
    <row r="1838" spans="1:15" x14ac:dyDescent="0.25">
      <c r="A1838" s="1">
        <f t="shared" si="28"/>
        <v>45235.999999996973</v>
      </c>
      <c r="B1838">
        <v>6.0000000000000001E-3</v>
      </c>
      <c r="C1838">
        <v>4.0000000000000001E-3</v>
      </c>
      <c r="H1838">
        <v>2E-3</v>
      </c>
      <c r="I1838">
        <v>4.0000000000000001E-3</v>
      </c>
      <c r="K1838">
        <v>3.0000000000000001E-3</v>
      </c>
      <c r="M1838">
        <v>3.0000000000000001E-3</v>
      </c>
    </row>
    <row r="1839" spans="1:15" x14ac:dyDescent="0.25">
      <c r="A1839" s="1">
        <f t="shared" si="28"/>
        <v>45236.041666663637</v>
      </c>
      <c r="D1839">
        <v>7.0000000000000001E-3</v>
      </c>
    </row>
    <row r="1840" spans="1:15" x14ac:dyDescent="0.25">
      <c r="A1840" s="1">
        <f t="shared" si="28"/>
        <v>45236.083333330302</v>
      </c>
      <c r="N1840">
        <v>7.0000000000000001E-3</v>
      </c>
      <c r="O1840">
        <v>7.0000000000000001E-3</v>
      </c>
    </row>
    <row r="1841" spans="1:15" x14ac:dyDescent="0.25">
      <c r="A1841" s="1">
        <f t="shared" si="28"/>
        <v>45236.124999996966</v>
      </c>
    </row>
    <row r="1842" spans="1:15" x14ac:dyDescent="0.25">
      <c r="A1842" s="1">
        <f t="shared" si="28"/>
        <v>45236.16666666363</v>
      </c>
    </row>
    <row r="1843" spans="1:15" x14ac:dyDescent="0.25">
      <c r="A1843" s="1">
        <f t="shared" si="28"/>
        <v>45236.208333330294</v>
      </c>
      <c r="G1843">
        <v>8.0000000000000002E-3</v>
      </c>
      <c r="M1843">
        <v>0.01</v>
      </c>
    </row>
    <row r="1844" spans="1:15" x14ac:dyDescent="0.25">
      <c r="A1844" s="1">
        <f t="shared" si="28"/>
        <v>45236.249999996959</v>
      </c>
      <c r="D1844">
        <v>0.31</v>
      </c>
      <c r="F1844">
        <v>8.0000000000000002E-3</v>
      </c>
      <c r="H1844">
        <v>0.31</v>
      </c>
    </row>
    <row r="1845" spans="1:15" x14ac:dyDescent="0.25">
      <c r="A1845" s="1">
        <f t="shared" si="28"/>
        <v>45236.291666663623</v>
      </c>
      <c r="B1845">
        <v>0.1</v>
      </c>
      <c r="C1845">
        <v>0.63</v>
      </c>
      <c r="D1845">
        <v>1.48</v>
      </c>
      <c r="G1845">
        <v>0.45</v>
      </c>
      <c r="H1845">
        <v>0.91</v>
      </c>
      <c r="I1845">
        <v>0.94</v>
      </c>
      <c r="K1845">
        <v>0.65</v>
      </c>
      <c r="N1845">
        <v>7.0000000000000007E-2</v>
      </c>
      <c r="O1845">
        <v>0.79</v>
      </c>
    </row>
    <row r="1846" spans="1:15" x14ac:dyDescent="0.25">
      <c r="A1846" s="1">
        <f t="shared" si="28"/>
        <v>45236.333333330287</v>
      </c>
      <c r="B1846">
        <v>1.0900000000000001</v>
      </c>
      <c r="C1846">
        <v>0.81</v>
      </c>
      <c r="D1846">
        <v>2.13</v>
      </c>
      <c r="E1846">
        <v>1.7999999999999999E-2</v>
      </c>
      <c r="G1846">
        <v>0.51</v>
      </c>
      <c r="H1846">
        <v>0.86</v>
      </c>
      <c r="I1846">
        <v>1.04</v>
      </c>
      <c r="K1846">
        <v>0.96</v>
      </c>
      <c r="N1846">
        <v>1.51</v>
      </c>
      <c r="O1846">
        <v>0.74</v>
      </c>
    </row>
    <row r="1847" spans="1:15" x14ac:dyDescent="0.25">
      <c r="A1847" s="1">
        <f t="shared" si="28"/>
        <v>45236.374999996951</v>
      </c>
      <c r="B1847">
        <v>0.92</v>
      </c>
      <c r="C1847">
        <v>0.69</v>
      </c>
      <c r="D1847">
        <v>2.14</v>
      </c>
      <c r="E1847">
        <v>0.9</v>
      </c>
      <c r="G1847">
        <v>0.5</v>
      </c>
      <c r="H1847">
        <v>0.91</v>
      </c>
      <c r="I1847">
        <v>0.9</v>
      </c>
      <c r="K1847">
        <v>0.98</v>
      </c>
      <c r="L1847">
        <v>0.16</v>
      </c>
      <c r="M1847">
        <v>0.01</v>
      </c>
      <c r="N1847">
        <v>0.75</v>
      </c>
      <c r="O1847">
        <v>0.56999999999999995</v>
      </c>
    </row>
    <row r="1848" spans="1:15" x14ac:dyDescent="0.25">
      <c r="A1848" s="1">
        <f t="shared" si="28"/>
        <v>45236.416666663616</v>
      </c>
      <c r="B1848">
        <v>0.74</v>
      </c>
      <c r="C1848">
        <v>0.52</v>
      </c>
      <c r="D1848">
        <v>2.11</v>
      </c>
      <c r="E1848">
        <v>0.87</v>
      </c>
      <c r="G1848">
        <v>0.45</v>
      </c>
      <c r="H1848">
        <v>0.91</v>
      </c>
      <c r="I1848">
        <v>0.92</v>
      </c>
      <c r="K1848">
        <v>0.83</v>
      </c>
      <c r="L1848">
        <v>1.95</v>
      </c>
      <c r="N1848">
        <v>1.06</v>
      </c>
      <c r="O1848">
        <v>0.69</v>
      </c>
    </row>
    <row r="1849" spans="1:15" x14ac:dyDescent="0.25">
      <c r="A1849" s="1">
        <f t="shared" si="28"/>
        <v>45236.45833333028</v>
      </c>
      <c r="B1849">
        <v>0.93</v>
      </c>
      <c r="C1849">
        <v>0.35</v>
      </c>
      <c r="D1849">
        <v>1.34</v>
      </c>
      <c r="E1849">
        <v>0.88</v>
      </c>
      <c r="G1849">
        <v>0.49</v>
      </c>
      <c r="H1849">
        <v>0.92</v>
      </c>
      <c r="I1849">
        <v>0.87</v>
      </c>
      <c r="K1849">
        <v>0.79</v>
      </c>
      <c r="L1849">
        <v>1.93</v>
      </c>
      <c r="N1849">
        <v>1.54</v>
      </c>
      <c r="O1849">
        <v>0.71</v>
      </c>
    </row>
    <row r="1850" spans="1:15" x14ac:dyDescent="0.25">
      <c r="A1850" s="1">
        <f t="shared" si="28"/>
        <v>45236.499999996944</v>
      </c>
      <c r="B1850">
        <v>1.02</v>
      </c>
      <c r="C1850">
        <v>0.02</v>
      </c>
      <c r="D1850">
        <v>1.34</v>
      </c>
      <c r="E1850">
        <v>0.88</v>
      </c>
      <c r="G1850">
        <v>0.5</v>
      </c>
      <c r="H1850">
        <v>0.93</v>
      </c>
      <c r="I1850">
        <v>0.95</v>
      </c>
      <c r="K1850">
        <v>0.87</v>
      </c>
      <c r="L1850">
        <v>1.94</v>
      </c>
      <c r="M1850">
        <v>0.3</v>
      </c>
      <c r="N1850">
        <v>1.54</v>
      </c>
      <c r="O1850">
        <v>1.53</v>
      </c>
    </row>
    <row r="1851" spans="1:15" x14ac:dyDescent="0.25">
      <c r="A1851" s="1">
        <f t="shared" si="28"/>
        <v>45236.541666663608</v>
      </c>
      <c r="B1851">
        <v>0.88</v>
      </c>
      <c r="C1851">
        <v>0.28000000000000003</v>
      </c>
      <c r="D1851">
        <v>1.01</v>
      </c>
      <c r="E1851">
        <v>0.89</v>
      </c>
      <c r="G1851">
        <v>0.51</v>
      </c>
      <c r="H1851">
        <v>0.94</v>
      </c>
      <c r="I1851">
        <v>0.85</v>
      </c>
      <c r="K1851">
        <v>0.65</v>
      </c>
      <c r="L1851">
        <v>1.89</v>
      </c>
      <c r="M1851">
        <v>0.97</v>
      </c>
      <c r="N1851">
        <v>1.54</v>
      </c>
      <c r="O1851">
        <v>1.93</v>
      </c>
    </row>
    <row r="1852" spans="1:15" x14ac:dyDescent="0.25">
      <c r="A1852" s="1">
        <f t="shared" si="28"/>
        <v>45236.583333330273</v>
      </c>
      <c r="C1852">
        <v>0.62</v>
      </c>
      <c r="D1852">
        <v>2.0099999999999998</v>
      </c>
      <c r="E1852">
        <v>0.05</v>
      </c>
      <c r="G1852">
        <v>0.62</v>
      </c>
      <c r="H1852">
        <v>0.24</v>
      </c>
      <c r="I1852">
        <v>0.83</v>
      </c>
      <c r="K1852">
        <v>0.88</v>
      </c>
      <c r="L1852">
        <v>1.95</v>
      </c>
      <c r="M1852">
        <v>0.71</v>
      </c>
      <c r="O1852">
        <v>1.25</v>
      </c>
    </row>
    <row r="1853" spans="1:15" x14ac:dyDescent="0.25">
      <c r="A1853" s="1">
        <f t="shared" si="28"/>
        <v>45236.624999996937</v>
      </c>
      <c r="C1853">
        <v>0.5</v>
      </c>
      <c r="D1853">
        <v>1.1599999999999999</v>
      </c>
      <c r="G1853">
        <v>0.48</v>
      </c>
      <c r="I1853">
        <v>0.59</v>
      </c>
      <c r="K1853">
        <v>0.77</v>
      </c>
      <c r="L1853">
        <v>0.81</v>
      </c>
      <c r="M1853">
        <v>0.01</v>
      </c>
    </row>
    <row r="1854" spans="1:15" x14ac:dyDescent="0.25">
      <c r="A1854" s="1">
        <f t="shared" si="28"/>
        <v>45236.666666663601</v>
      </c>
      <c r="C1854">
        <v>0.02</v>
      </c>
      <c r="I1854">
        <v>0.04</v>
      </c>
      <c r="K1854">
        <v>0.74</v>
      </c>
    </row>
    <row r="1855" spans="1:15" x14ac:dyDescent="0.25">
      <c r="A1855" s="1">
        <f t="shared" si="28"/>
        <v>45236.708333330265</v>
      </c>
      <c r="C1855">
        <v>0.09</v>
      </c>
      <c r="K1855">
        <v>0.23</v>
      </c>
    </row>
    <row r="1856" spans="1:15" x14ac:dyDescent="0.25">
      <c r="A1856" s="1">
        <f t="shared" si="28"/>
        <v>45236.74999999693</v>
      </c>
      <c r="C1856">
        <v>0.01</v>
      </c>
      <c r="D1856">
        <v>0.01</v>
      </c>
      <c r="G1856">
        <v>0.01</v>
      </c>
      <c r="O1856">
        <v>0.01</v>
      </c>
    </row>
    <row r="1857" spans="1:15" x14ac:dyDescent="0.25">
      <c r="A1857" s="1">
        <f t="shared" si="28"/>
        <v>45236.791666663594</v>
      </c>
    </row>
    <row r="1858" spans="1:15" x14ac:dyDescent="0.25">
      <c r="A1858" s="1">
        <f t="shared" si="28"/>
        <v>45236.833333330258</v>
      </c>
      <c r="H1858">
        <v>0.01</v>
      </c>
      <c r="N1858">
        <v>0.01</v>
      </c>
    </row>
    <row r="1859" spans="1:15" x14ac:dyDescent="0.25">
      <c r="A1859" s="1">
        <f t="shared" si="28"/>
        <v>45236.874999996922</v>
      </c>
      <c r="B1859">
        <v>0.01</v>
      </c>
      <c r="E1859">
        <v>0.01</v>
      </c>
    </row>
    <row r="1860" spans="1:15" x14ac:dyDescent="0.25">
      <c r="A1860" s="1">
        <f t="shared" ref="A1860:A1923" si="29">A1859+1/24</f>
        <v>45236.916666663587</v>
      </c>
    </row>
    <row r="1861" spans="1:15" x14ac:dyDescent="0.25">
      <c r="A1861" s="1">
        <f t="shared" si="29"/>
        <v>45236.958333330251</v>
      </c>
    </row>
    <row r="1862" spans="1:15" x14ac:dyDescent="0.25">
      <c r="A1862" s="1">
        <f t="shared" si="29"/>
        <v>45236.999999996915</v>
      </c>
      <c r="B1862">
        <v>4.0000000000000001E-3</v>
      </c>
      <c r="C1862">
        <v>1E-3</v>
      </c>
      <c r="E1862">
        <v>5.0000000000000001E-3</v>
      </c>
      <c r="G1862">
        <v>3.0000000000000001E-3</v>
      </c>
      <c r="H1862">
        <v>4.0000000000000001E-3</v>
      </c>
      <c r="K1862">
        <v>3.0000000000000001E-3</v>
      </c>
      <c r="M1862">
        <v>6.0000000000000001E-3</v>
      </c>
      <c r="N1862">
        <v>3.0000000000000001E-3</v>
      </c>
      <c r="O1862">
        <v>3.0000000000000001E-3</v>
      </c>
    </row>
    <row r="1863" spans="1:15" x14ac:dyDescent="0.25">
      <c r="A1863" s="1">
        <f t="shared" si="29"/>
        <v>45237.041666663579</v>
      </c>
    </row>
    <row r="1864" spans="1:15" x14ac:dyDescent="0.25">
      <c r="A1864" s="1">
        <f t="shared" si="29"/>
        <v>45237.083333330243</v>
      </c>
    </row>
    <row r="1865" spans="1:15" x14ac:dyDescent="0.25">
      <c r="A1865" s="1">
        <f t="shared" si="29"/>
        <v>45237.124999996908</v>
      </c>
      <c r="L1865">
        <v>7.0000000000000001E-3</v>
      </c>
    </row>
    <row r="1866" spans="1:15" x14ac:dyDescent="0.25">
      <c r="A1866" s="1">
        <f t="shared" si="29"/>
        <v>45237.166666663572</v>
      </c>
      <c r="D1866">
        <v>0.01</v>
      </c>
      <c r="I1866">
        <v>8.9999999999999993E-3</v>
      </c>
    </row>
    <row r="1867" spans="1:15" x14ac:dyDescent="0.25">
      <c r="A1867" s="1">
        <f t="shared" si="29"/>
        <v>45237.208333330236</v>
      </c>
      <c r="F1867">
        <v>8.0000000000000002E-3</v>
      </c>
    </row>
    <row r="1868" spans="1:15" x14ac:dyDescent="0.25">
      <c r="A1868" s="1">
        <f t="shared" si="29"/>
        <v>45237.2499999969</v>
      </c>
      <c r="D1868">
        <v>0.23</v>
      </c>
      <c r="H1868">
        <v>0.32</v>
      </c>
      <c r="L1868">
        <v>0.32</v>
      </c>
    </row>
    <row r="1869" spans="1:15" x14ac:dyDescent="0.25">
      <c r="A1869" s="1">
        <f t="shared" si="29"/>
        <v>45237.291666663565</v>
      </c>
      <c r="C1869">
        <v>0.39</v>
      </c>
      <c r="D1869">
        <v>1.17</v>
      </c>
      <c r="G1869">
        <v>0.43</v>
      </c>
      <c r="H1869">
        <v>0.89</v>
      </c>
      <c r="I1869">
        <v>0.66</v>
      </c>
      <c r="K1869">
        <v>0.56000000000000005</v>
      </c>
      <c r="L1869">
        <v>0.61</v>
      </c>
      <c r="N1869">
        <v>0.41</v>
      </c>
      <c r="O1869">
        <v>0.66</v>
      </c>
    </row>
    <row r="1870" spans="1:15" x14ac:dyDescent="0.25">
      <c r="A1870" s="1">
        <f t="shared" si="29"/>
        <v>45237.333333330229</v>
      </c>
      <c r="C1870">
        <v>0.75</v>
      </c>
      <c r="D1870">
        <v>1.88</v>
      </c>
      <c r="E1870">
        <v>0.08</v>
      </c>
      <c r="G1870">
        <v>0.63</v>
      </c>
      <c r="H1870">
        <v>0.89</v>
      </c>
      <c r="I1870">
        <v>0.85</v>
      </c>
      <c r="K1870">
        <v>0.93</v>
      </c>
      <c r="L1870">
        <v>1.26</v>
      </c>
      <c r="M1870">
        <v>0.78</v>
      </c>
      <c r="N1870">
        <v>1.49</v>
      </c>
      <c r="O1870">
        <v>1.07</v>
      </c>
    </row>
    <row r="1871" spans="1:15" x14ac:dyDescent="0.25">
      <c r="A1871" s="1">
        <f t="shared" si="29"/>
        <v>45237.374999996893</v>
      </c>
      <c r="B1871">
        <v>0.11</v>
      </c>
      <c r="C1871">
        <v>0.54</v>
      </c>
      <c r="D1871">
        <v>2.09</v>
      </c>
      <c r="E1871">
        <v>0.87</v>
      </c>
      <c r="G1871">
        <v>0.56999999999999995</v>
      </c>
      <c r="H1871">
        <v>0.91</v>
      </c>
      <c r="I1871">
        <v>0.59</v>
      </c>
      <c r="K1871">
        <v>0.96</v>
      </c>
      <c r="L1871">
        <v>1.42</v>
      </c>
      <c r="M1871">
        <v>0.94</v>
      </c>
      <c r="N1871">
        <v>1.51</v>
      </c>
      <c r="O1871">
        <v>0.68</v>
      </c>
    </row>
    <row r="1872" spans="1:15" x14ac:dyDescent="0.25">
      <c r="A1872" s="1">
        <f t="shared" si="29"/>
        <v>45237.416666663557</v>
      </c>
      <c r="B1872">
        <v>1.08</v>
      </c>
      <c r="C1872">
        <v>0.78</v>
      </c>
      <c r="D1872">
        <v>2.08</v>
      </c>
      <c r="E1872">
        <v>0.87</v>
      </c>
      <c r="G1872">
        <v>0.66</v>
      </c>
      <c r="H1872">
        <v>0.93</v>
      </c>
      <c r="I1872">
        <v>1.05</v>
      </c>
      <c r="K1872">
        <v>0.96</v>
      </c>
      <c r="L1872">
        <v>1.66</v>
      </c>
      <c r="M1872">
        <v>0.94</v>
      </c>
      <c r="N1872">
        <v>1.53</v>
      </c>
      <c r="O1872">
        <v>0.57999999999999996</v>
      </c>
    </row>
    <row r="1873" spans="1:15" x14ac:dyDescent="0.25">
      <c r="A1873" s="1">
        <f t="shared" si="29"/>
        <v>45237.458333330222</v>
      </c>
      <c r="B1873">
        <v>0.72</v>
      </c>
      <c r="C1873">
        <v>0.33</v>
      </c>
      <c r="D1873">
        <v>1.68</v>
      </c>
      <c r="E1873">
        <v>0.87</v>
      </c>
      <c r="G1873">
        <v>0.7</v>
      </c>
      <c r="H1873">
        <v>0.92</v>
      </c>
      <c r="I1873">
        <v>0.81</v>
      </c>
      <c r="K1873">
        <v>0.82</v>
      </c>
      <c r="L1873">
        <v>1.58</v>
      </c>
      <c r="M1873">
        <v>0.94</v>
      </c>
      <c r="N1873">
        <v>1.52</v>
      </c>
      <c r="O1873">
        <v>0.78</v>
      </c>
    </row>
    <row r="1874" spans="1:15" x14ac:dyDescent="0.25">
      <c r="A1874" s="1">
        <f t="shared" si="29"/>
        <v>45237.499999996886</v>
      </c>
      <c r="B1874">
        <v>0.65</v>
      </c>
      <c r="C1874">
        <v>0.44</v>
      </c>
      <c r="D1874">
        <v>0.88</v>
      </c>
      <c r="E1874">
        <v>0.87</v>
      </c>
      <c r="G1874">
        <v>0.67</v>
      </c>
      <c r="H1874">
        <v>0.91</v>
      </c>
      <c r="I1874">
        <v>0.86</v>
      </c>
      <c r="K1874">
        <v>0.93</v>
      </c>
      <c r="L1874">
        <v>1.77</v>
      </c>
      <c r="M1874">
        <v>0.93</v>
      </c>
      <c r="N1874">
        <v>0.93</v>
      </c>
      <c r="O1874">
        <v>0.77</v>
      </c>
    </row>
    <row r="1875" spans="1:15" x14ac:dyDescent="0.25">
      <c r="A1875" s="1">
        <f t="shared" si="29"/>
        <v>45237.54166666355</v>
      </c>
      <c r="C1875">
        <v>0.39</v>
      </c>
      <c r="D1875">
        <v>1.33</v>
      </c>
      <c r="E1875">
        <v>0.87</v>
      </c>
      <c r="G1875">
        <v>0.7</v>
      </c>
      <c r="H1875">
        <v>0.92</v>
      </c>
      <c r="I1875">
        <v>0.53</v>
      </c>
      <c r="K1875">
        <v>0.85</v>
      </c>
      <c r="L1875">
        <v>1.93</v>
      </c>
      <c r="M1875">
        <v>0.93</v>
      </c>
      <c r="N1875">
        <v>0.81</v>
      </c>
      <c r="O1875">
        <v>0.9</v>
      </c>
    </row>
    <row r="1876" spans="1:15" x14ac:dyDescent="0.25">
      <c r="A1876" s="1">
        <f t="shared" si="29"/>
        <v>45237.583333330214</v>
      </c>
      <c r="C1876">
        <v>0.52</v>
      </c>
      <c r="D1876">
        <v>1.49</v>
      </c>
      <c r="E1876">
        <v>0.18</v>
      </c>
      <c r="G1876">
        <v>0.69</v>
      </c>
      <c r="H1876">
        <v>0.92</v>
      </c>
      <c r="I1876">
        <v>1.04</v>
      </c>
      <c r="K1876">
        <v>0.72</v>
      </c>
      <c r="L1876">
        <v>1.9</v>
      </c>
      <c r="M1876">
        <v>0.92</v>
      </c>
      <c r="O1876">
        <v>1.24</v>
      </c>
    </row>
    <row r="1877" spans="1:15" x14ac:dyDescent="0.25">
      <c r="A1877" s="1">
        <f t="shared" si="29"/>
        <v>45237.624999996879</v>
      </c>
      <c r="C1877">
        <v>0.02</v>
      </c>
      <c r="D1877">
        <v>0.45</v>
      </c>
      <c r="G1877">
        <v>0.28000000000000003</v>
      </c>
      <c r="H1877">
        <v>0.91</v>
      </c>
      <c r="I1877">
        <v>0.4</v>
      </c>
      <c r="K1877">
        <v>0.21</v>
      </c>
      <c r="L1877">
        <v>1.73</v>
      </c>
      <c r="M1877">
        <v>0.54</v>
      </c>
      <c r="N1877">
        <v>0.01</v>
      </c>
    </row>
    <row r="1878" spans="1:15" x14ac:dyDescent="0.25">
      <c r="A1878" s="1">
        <f t="shared" si="29"/>
        <v>45237.666666663543</v>
      </c>
      <c r="C1878">
        <v>0.2</v>
      </c>
      <c r="H1878">
        <v>0.67</v>
      </c>
      <c r="I1878">
        <v>0.09</v>
      </c>
    </row>
    <row r="1879" spans="1:15" x14ac:dyDescent="0.25">
      <c r="A1879" s="1">
        <f t="shared" si="29"/>
        <v>45237.708333330207</v>
      </c>
      <c r="C1879">
        <v>0.19</v>
      </c>
      <c r="D1879">
        <v>0.01</v>
      </c>
      <c r="I1879">
        <v>0.01</v>
      </c>
      <c r="M1879">
        <v>0.01</v>
      </c>
    </row>
    <row r="1880" spans="1:15" x14ac:dyDescent="0.25">
      <c r="A1880" s="1">
        <f t="shared" si="29"/>
        <v>45237.749999996871</v>
      </c>
    </row>
    <row r="1881" spans="1:15" x14ac:dyDescent="0.25">
      <c r="A1881" s="1">
        <f t="shared" si="29"/>
        <v>45237.791666663536</v>
      </c>
    </row>
    <row r="1882" spans="1:15" x14ac:dyDescent="0.25">
      <c r="A1882" s="1">
        <f t="shared" si="29"/>
        <v>45237.8333333302</v>
      </c>
    </row>
    <row r="1883" spans="1:15" x14ac:dyDescent="0.25">
      <c r="A1883" s="1">
        <f t="shared" si="29"/>
        <v>45237.874999996864</v>
      </c>
      <c r="E1883">
        <v>0.01</v>
      </c>
      <c r="L1883">
        <v>0.01</v>
      </c>
    </row>
    <row r="1884" spans="1:15" x14ac:dyDescent="0.25">
      <c r="A1884" s="1">
        <f t="shared" si="29"/>
        <v>45237.916666663528</v>
      </c>
      <c r="C1884">
        <v>0.01</v>
      </c>
    </row>
    <row r="1885" spans="1:15" x14ac:dyDescent="0.25">
      <c r="A1885" s="1">
        <f t="shared" si="29"/>
        <v>45237.958333330193</v>
      </c>
    </row>
    <row r="1886" spans="1:15" x14ac:dyDescent="0.25">
      <c r="A1886" s="1">
        <f t="shared" si="29"/>
        <v>45237.999999996857</v>
      </c>
      <c r="B1886">
        <v>6.0000000000000001E-3</v>
      </c>
      <c r="C1886">
        <v>4.0000000000000001E-3</v>
      </c>
      <c r="E1886">
        <v>5.0000000000000001E-3</v>
      </c>
      <c r="H1886">
        <v>1E-3</v>
      </c>
      <c r="L1886">
        <v>5.0000000000000001E-3</v>
      </c>
    </row>
    <row r="1887" spans="1:15" x14ac:dyDescent="0.25">
      <c r="A1887" s="1">
        <f t="shared" si="29"/>
        <v>45238.041666663521</v>
      </c>
      <c r="M1887">
        <v>7.0000000000000001E-3</v>
      </c>
      <c r="O1887">
        <v>6.0000000000000001E-3</v>
      </c>
    </row>
    <row r="1888" spans="1:15" x14ac:dyDescent="0.25">
      <c r="A1888" s="1">
        <f t="shared" si="29"/>
        <v>45238.083333330185</v>
      </c>
    </row>
    <row r="1889" spans="1:15" x14ac:dyDescent="0.25">
      <c r="A1889" s="1">
        <f t="shared" si="29"/>
        <v>45238.12499999685</v>
      </c>
      <c r="D1889">
        <v>8.9999999999999993E-3</v>
      </c>
      <c r="F1889">
        <v>7.0000000000000001E-3</v>
      </c>
      <c r="G1889">
        <v>7.0000000000000001E-3</v>
      </c>
    </row>
    <row r="1890" spans="1:15" x14ac:dyDescent="0.25">
      <c r="A1890" s="1">
        <f t="shared" si="29"/>
        <v>45238.166666663514</v>
      </c>
    </row>
    <row r="1891" spans="1:15" x14ac:dyDescent="0.25">
      <c r="A1891" s="1">
        <f t="shared" si="29"/>
        <v>45238.208333330178</v>
      </c>
      <c r="I1891">
        <v>0.01</v>
      </c>
    </row>
    <row r="1892" spans="1:15" x14ac:dyDescent="0.25">
      <c r="A1892" s="1">
        <f t="shared" si="29"/>
        <v>45238.249999996842</v>
      </c>
      <c r="D1892">
        <v>0.18</v>
      </c>
      <c r="H1892">
        <v>0.12</v>
      </c>
      <c r="N1892">
        <v>0.01</v>
      </c>
    </row>
    <row r="1893" spans="1:15" x14ac:dyDescent="0.25">
      <c r="A1893" s="1">
        <f t="shared" si="29"/>
        <v>45238.291666663506</v>
      </c>
      <c r="C1893">
        <v>0.28999999999999998</v>
      </c>
      <c r="D1893">
        <v>0.95</v>
      </c>
      <c r="H1893">
        <v>0.51</v>
      </c>
      <c r="I1893">
        <v>0.47</v>
      </c>
      <c r="K1893">
        <v>0.43</v>
      </c>
      <c r="L1893">
        <v>0.14000000000000001</v>
      </c>
      <c r="N1893">
        <v>0.28999999999999998</v>
      </c>
      <c r="O1893">
        <v>0.24</v>
      </c>
    </row>
    <row r="1894" spans="1:15" x14ac:dyDescent="0.25">
      <c r="A1894" s="1">
        <f t="shared" si="29"/>
        <v>45238.333333330171</v>
      </c>
      <c r="C1894">
        <v>0.54</v>
      </c>
      <c r="D1894">
        <v>1.59</v>
      </c>
      <c r="E1894">
        <v>0.01</v>
      </c>
      <c r="G1894">
        <v>0.38</v>
      </c>
      <c r="H1894">
        <v>0.73</v>
      </c>
      <c r="I1894">
        <v>0.36</v>
      </c>
      <c r="K1894">
        <v>0.56000000000000005</v>
      </c>
      <c r="L1894">
        <v>0.19</v>
      </c>
      <c r="M1894">
        <v>0.67</v>
      </c>
      <c r="N1894">
        <v>1.45</v>
      </c>
      <c r="O1894">
        <v>0.31</v>
      </c>
    </row>
    <row r="1895" spans="1:15" x14ac:dyDescent="0.25">
      <c r="A1895" s="1">
        <f t="shared" si="29"/>
        <v>45238.374999996835</v>
      </c>
      <c r="B1895">
        <v>0.1</v>
      </c>
      <c r="C1895">
        <v>0.38</v>
      </c>
      <c r="D1895">
        <v>2.09</v>
      </c>
      <c r="E1895">
        <v>0.86</v>
      </c>
      <c r="G1895">
        <v>0.51</v>
      </c>
      <c r="H1895">
        <v>0.91</v>
      </c>
      <c r="I1895">
        <v>0.32</v>
      </c>
      <c r="K1895">
        <v>0.86</v>
      </c>
      <c r="M1895">
        <v>0.94</v>
      </c>
      <c r="N1895">
        <v>1.5</v>
      </c>
      <c r="O1895">
        <v>0.52</v>
      </c>
    </row>
    <row r="1896" spans="1:15" x14ac:dyDescent="0.25">
      <c r="A1896" s="1">
        <f t="shared" si="29"/>
        <v>45238.416666663499</v>
      </c>
      <c r="B1896">
        <v>1.07</v>
      </c>
      <c r="C1896">
        <v>0.51</v>
      </c>
      <c r="D1896">
        <v>2.09</v>
      </c>
      <c r="E1896">
        <v>0.89</v>
      </c>
      <c r="G1896">
        <v>0.7</v>
      </c>
      <c r="H1896">
        <v>0.93</v>
      </c>
      <c r="I1896">
        <v>0.94</v>
      </c>
      <c r="K1896">
        <v>0.75</v>
      </c>
      <c r="M1896">
        <v>0.96</v>
      </c>
      <c r="N1896">
        <v>1.54</v>
      </c>
      <c r="O1896">
        <v>1.27</v>
      </c>
    </row>
    <row r="1897" spans="1:15" x14ac:dyDescent="0.25">
      <c r="A1897" s="1">
        <f t="shared" si="29"/>
        <v>45238.458333330163</v>
      </c>
      <c r="B1897">
        <v>0.93</v>
      </c>
      <c r="C1897">
        <v>0.41</v>
      </c>
      <c r="D1897">
        <v>1.63</v>
      </c>
      <c r="E1897">
        <v>0.22</v>
      </c>
      <c r="G1897">
        <v>0.98</v>
      </c>
      <c r="H1897">
        <v>0.94</v>
      </c>
      <c r="I1897">
        <v>0.66</v>
      </c>
      <c r="K1897">
        <v>0.92</v>
      </c>
      <c r="M1897">
        <v>0.98</v>
      </c>
      <c r="N1897">
        <v>1.56</v>
      </c>
      <c r="O1897">
        <v>1.82</v>
      </c>
    </row>
    <row r="1898" spans="1:15" x14ac:dyDescent="0.25">
      <c r="A1898" s="1">
        <f t="shared" si="29"/>
        <v>45238.499999996828</v>
      </c>
      <c r="B1898">
        <v>1.03</v>
      </c>
      <c r="C1898">
        <v>0.68</v>
      </c>
      <c r="D1898">
        <v>1.67</v>
      </c>
      <c r="G1898">
        <v>1.07</v>
      </c>
      <c r="H1898">
        <v>0.96</v>
      </c>
      <c r="I1898">
        <v>0.79</v>
      </c>
      <c r="K1898">
        <v>0.66</v>
      </c>
      <c r="L1898">
        <v>1.04</v>
      </c>
      <c r="M1898">
        <v>0.99</v>
      </c>
      <c r="N1898">
        <v>1.6</v>
      </c>
      <c r="O1898">
        <v>1.97</v>
      </c>
    </row>
    <row r="1899" spans="1:15" x14ac:dyDescent="0.25">
      <c r="A1899" s="1">
        <f t="shared" si="29"/>
        <v>45238.541666663492</v>
      </c>
      <c r="B1899">
        <v>0.2</v>
      </c>
      <c r="C1899">
        <v>0.73</v>
      </c>
      <c r="D1899">
        <v>0.77</v>
      </c>
      <c r="G1899">
        <v>1.07</v>
      </c>
      <c r="H1899">
        <v>0.96</v>
      </c>
      <c r="I1899">
        <v>0.53</v>
      </c>
      <c r="K1899">
        <v>0.66</v>
      </c>
      <c r="L1899">
        <v>1.97</v>
      </c>
      <c r="M1899">
        <v>0.48</v>
      </c>
      <c r="N1899">
        <v>0.16</v>
      </c>
      <c r="O1899">
        <v>0.26</v>
      </c>
    </row>
    <row r="1900" spans="1:15" x14ac:dyDescent="0.25">
      <c r="A1900" s="1">
        <f t="shared" si="29"/>
        <v>45238.583333330156</v>
      </c>
      <c r="C1900">
        <v>0.09</v>
      </c>
      <c r="G1900">
        <v>0.08</v>
      </c>
      <c r="H1900">
        <v>0.94</v>
      </c>
      <c r="I1900">
        <v>0.49</v>
      </c>
      <c r="K1900">
        <v>0.38</v>
      </c>
      <c r="L1900">
        <v>0.95</v>
      </c>
    </row>
    <row r="1901" spans="1:15" x14ac:dyDescent="0.25">
      <c r="A1901" s="1">
        <f t="shared" si="29"/>
        <v>45238.62499999682</v>
      </c>
      <c r="C1901">
        <v>0.3</v>
      </c>
      <c r="H1901">
        <v>0.89</v>
      </c>
      <c r="I1901">
        <v>0.3</v>
      </c>
      <c r="K1901">
        <v>0.35</v>
      </c>
    </row>
    <row r="1902" spans="1:15" x14ac:dyDescent="0.25">
      <c r="A1902" s="1">
        <f t="shared" si="29"/>
        <v>45238.666666663485</v>
      </c>
      <c r="C1902">
        <v>0.37</v>
      </c>
      <c r="I1902">
        <v>0.28999999999999998</v>
      </c>
      <c r="K1902">
        <v>0.02</v>
      </c>
      <c r="N1902">
        <v>0.01</v>
      </c>
    </row>
    <row r="1903" spans="1:15" x14ac:dyDescent="0.25">
      <c r="A1903" s="1">
        <f t="shared" si="29"/>
        <v>45238.708333330149</v>
      </c>
      <c r="C1903">
        <v>0.03</v>
      </c>
      <c r="I1903">
        <v>0.1</v>
      </c>
      <c r="K1903">
        <v>0.01</v>
      </c>
      <c r="M1903">
        <v>0.01</v>
      </c>
    </row>
    <row r="1904" spans="1:15" x14ac:dyDescent="0.25">
      <c r="A1904" s="1">
        <f t="shared" si="29"/>
        <v>45238.749999996813</v>
      </c>
    </row>
    <row r="1905" spans="1:15" x14ac:dyDescent="0.25">
      <c r="A1905" s="1">
        <f t="shared" si="29"/>
        <v>45238.791666663477</v>
      </c>
      <c r="B1905">
        <v>0.01</v>
      </c>
    </row>
    <row r="1906" spans="1:15" x14ac:dyDescent="0.25">
      <c r="A1906" s="1">
        <f t="shared" si="29"/>
        <v>45238.833333330142</v>
      </c>
      <c r="D1906">
        <v>0.13</v>
      </c>
    </row>
    <row r="1907" spans="1:15" x14ac:dyDescent="0.25">
      <c r="A1907" s="1">
        <f t="shared" si="29"/>
        <v>45238.874999996806</v>
      </c>
      <c r="H1907">
        <v>0.01</v>
      </c>
    </row>
    <row r="1908" spans="1:15" x14ac:dyDescent="0.25">
      <c r="A1908" s="1">
        <f t="shared" si="29"/>
        <v>45238.91666666347</v>
      </c>
      <c r="D1908">
        <v>0.14000000000000001</v>
      </c>
    </row>
    <row r="1909" spans="1:15" x14ac:dyDescent="0.25">
      <c r="A1909" s="1">
        <f t="shared" si="29"/>
        <v>45238.958333330134</v>
      </c>
      <c r="D1909">
        <v>0.23</v>
      </c>
    </row>
    <row r="1910" spans="1:15" x14ac:dyDescent="0.25">
      <c r="A1910" s="1">
        <f t="shared" si="29"/>
        <v>45238.999999996799</v>
      </c>
      <c r="B1910">
        <v>2E-3</v>
      </c>
      <c r="G1910">
        <v>1E-3</v>
      </c>
      <c r="H1910">
        <v>5.0000000000000001E-3</v>
      </c>
      <c r="K1910">
        <v>3.0000000000000001E-3</v>
      </c>
      <c r="N1910">
        <v>1E-3</v>
      </c>
    </row>
    <row r="1911" spans="1:15" x14ac:dyDescent="0.25">
      <c r="A1911" s="1">
        <f t="shared" si="29"/>
        <v>45239.041666663463</v>
      </c>
      <c r="F1911">
        <v>6.0000000000000001E-3</v>
      </c>
      <c r="M1911">
        <v>8.0000000000000002E-3</v>
      </c>
    </row>
    <row r="1912" spans="1:15" x14ac:dyDescent="0.25">
      <c r="A1912" s="1">
        <f t="shared" si="29"/>
        <v>45239.083333330127</v>
      </c>
      <c r="E1912">
        <v>6.0000000000000001E-3</v>
      </c>
      <c r="L1912">
        <v>7.0000000000000001E-3</v>
      </c>
    </row>
    <row r="1913" spans="1:15" x14ac:dyDescent="0.25">
      <c r="A1913" s="1">
        <f t="shared" si="29"/>
        <v>45239.124999996791</v>
      </c>
    </row>
    <row r="1914" spans="1:15" x14ac:dyDescent="0.25">
      <c r="A1914" s="1">
        <f t="shared" si="29"/>
        <v>45239.166666663456</v>
      </c>
      <c r="C1914">
        <v>8.9999999999999993E-3</v>
      </c>
      <c r="D1914">
        <v>0.01</v>
      </c>
    </row>
    <row r="1915" spans="1:15" x14ac:dyDescent="0.25">
      <c r="A1915" s="1">
        <f t="shared" si="29"/>
        <v>45239.20833333012</v>
      </c>
      <c r="I1915">
        <v>0.01</v>
      </c>
    </row>
    <row r="1916" spans="1:15" x14ac:dyDescent="0.25">
      <c r="A1916" s="1">
        <f t="shared" si="29"/>
        <v>45239.249999996784</v>
      </c>
      <c r="I1916">
        <v>0.09</v>
      </c>
    </row>
    <row r="1917" spans="1:15" x14ac:dyDescent="0.25">
      <c r="A1917" s="1">
        <f t="shared" si="29"/>
        <v>45239.291666663448</v>
      </c>
      <c r="B1917">
        <v>0.01</v>
      </c>
      <c r="C1917">
        <v>0.16</v>
      </c>
      <c r="G1917">
        <v>7.0000000000000007E-2</v>
      </c>
      <c r="H1917">
        <v>0.17</v>
      </c>
      <c r="I1917">
        <v>0.71</v>
      </c>
      <c r="K1917">
        <v>0.27</v>
      </c>
      <c r="L1917">
        <v>0.17</v>
      </c>
      <c r="N1917">
        <v>0.13</v>
      </c>
      <c r="O1917">
        <v>0.28999999999999998</v>
      </c>
    </row>
    <row r="1918" spans="1:15" x14ac:dyDescent="0.25">
      <c r="A1918" s="1">
        <f t="shared" si="29"/>
        <v>45239.333333330113</v>
      </c>
      <c r="C1918">
        <v>0.73</v>
      </c>
      <c r="E1918">
        <v>0.2</v>
      </c>
      <c r="G1918">
        <v>0.01</v>
      </c>
      <c r="H1918">
        <v>0.57999999999999996</v>
      </c>
      <c r="I1918">
        <v>0.84</v>
      </c>
      <c r="K1918">
        <v>0.57999999999999996</v>
      </c>
      <c r="L1918">
        <v>0.6</v>
      </c>
      <c r="M1918">
        <v>0.71</v>
      </c>
      <c r="N1918">
        <v>1.46</v>
      </c>
      <c r="O1918">
        <v>0.31</v>
      </c>
    </row>
    <row r="1919" spans="1:15" x14ac:dyDescent="0.25">
      <c r="A1919" s="1">
        <f t="shared" si="29"/>
        <v>45239.374999996777</v>
      </c>
      <c r="B1919">
        <v>0.42</v>
      </c>
      <c r="C1919">
        <v>0.72</v>
      </c>
      <c r="D1919">
        <v>0.27</v>
      </c>
      <c r="E1919">
        <v>0.87</v>
      </c>
      <c r="G1919">
        <v>0.34</v>
      </c>
      <c r="H1919">
        <v>0.8</v>
      </c>
      <c r="I1919">
        <v>0.8</v>
      </c>
      <c r="K1919">
        <v>0.86</v>
      </c>
      <c r="M1919">
        <v>0.94</v>
      </c>
      <c r="N1919">
        <v>1.5</v>
      </c>
      <c r="O1919">
        <v>0.56000000000000005</v>
      </c>
    </row>
    <row r="1920" spans="1:15" x14ac:dyDescent="0.25">
      <c r="A1920" s="1">
        <f t="shared" si="29"/>
        <v>45239.416666663441</v>
      </c>
      <c r="B1920">
        <v>1.06</v>
      </c>
      <c r="C1920">
        <v>1.06</v>
      </c>
      <c r="D1920">
        <v>2.17</v>
      </c>
      <c r="E1920">
        <v>0.88</v>
      </c>
      <c r="G1920">
        <v>0.9</v>
      </c>
      <c r="H1920">
        <v>0.93</v>
      </c>
      <c r="I1920">
        <v>0.88</v>
      </c>
      <c r="K1920">
        <v>0.98</v>
      </c>
      <c r="M1920">
        <v>0.97</v>
      </c>
      <c r="N1920">
        <v>1.54</v>
      </c>
      <c r="O1920">
        <v>1.26</v>
      </c>
    </row>
    <row r="1921" spans="1:15" x14ac:dyDescent="0.25">
      <c r="A1921" s="1">
        <f t="shared" si="29"/>
        <v>45239.458333330105</v>
      </c>
      <c r="B1921">
        <v>1.03</v>
      </c>
      <c r="C1921">
        <v>0.56999999999999995</v>
      </c>
      <c r="D1921">
        <v>1.99</v>
      </c>
      <c r="E1921">
        <v>0.89</v>
      </c>
      <c r="G1921">
        <v>0.98</v>
      </c>
      <c r="H1921">
        <v>0.94</v>
      </c>
      <c r="I1921">
        <v>0.61</v>
      </c>
      <c r="K1921">
        <v>0.81</v>
      </c>
      <c r="M1921">
        <v>0.11</v>
      </c>
      <c r="N1921">
        <v>1.56</v>
      </c>
      <c r="O1921">
        <v>1.66</v>
      </c>
    </row>
    <row r="1922" spans="1:15" x14ac:dyDescent="0.25">
      <c r="A1922" s="1">
        <f t="shared" si="29"/>
        <v>45239.499999996769</v>
      </c>
      <c r="B1922">
        <v>1.06</v>
      </c>
      <c r="C1922">
        <v>0.77</v>
      </c>
      <c r="D1922">
        <v>1.81</v>
      </c>
      <c r="E1922">
        <v>0.91</v>
      </c>
      <c r="G1922">
        <v>0.67</v>
      </c>
      <c r="H1922">
        <v>0.95</v>
      </c>
      <c r="I1922">
        <v>0.38</v>
      </c>
      <c r="K1922">
        <v>0.91</v>
      </c>
      <c r="L1922">
        <v>0.8</v>
      </c>
      <c r="N1922">
        <v>1.58</v>
      </c>
      <c r="O1922">
        <v>1.97</v>
      </c>
    </row>
    <row r="1923" spans="1:15" x14ac:dyDescent="0.25">
      <c r="A1923" s="1">
        <f t="shared" si="29"/>
        <v>45239.541666663434</v>
      </c>
      <c r="B1923">
        <v>1.03</v>
      </c>
      <c r="C1923">
        <v>0.97</v>
      </c>
      <c r="D1923">
        <v>2.12</v>
      </c>
      <c r="E1923">
        <v>0.91</v>
      </c>
      <c r="G1923">
        <v>0.74</v>
      </c>
      <c r="H1923">
        <v>0.96</v>
      </c>
      <c r="I1923">
        <v>0.52</v>
      </c>
      <c r="K1923">
        <v>1</v>
      </c>
      <c r="L1923">
        <v>1.97</v>
      </c>
      <c r="M1923">
        <v>0.19</v>
      </c>
      <c r="N1923">
        <v>1.59</v>
      </c>
      <c r="O1923">
        <v>1.97</v>
      </c>
    </row>
    <row r="1924" spans="1:15" x14ac:dyDescent="0.25">
      <c r="A1924" s="1">
        <f t="shared" ref="A1924:A1943" si="30">A1923+1/24</f>
        <v>45239.583333330098</v>
      </c>
      <c r="B1924">
        <v>0.13</v>
      </c>
      <c r="C1924">
        <v>0.77</v>
      </c>
      <c r="D1924">
        <v>1.49</v>
      </c>
      <c r="E1924">
        <v>0.28999999999999998</v>
      </c>
      <c r="G1924">
        <v>0.89</v>
      </c>
      <c r="H1924">
        <v>0.97</v>
      </c>
      <c r="I1924">
        <v>0.98</v>
      </c>
      <c r="K1924">
        <v>0.71</v>
      </c>
      <c r="L1924">
        <v>0.3</v>
      </c>
      <c r="M1924">
        <v>0.98</v>
      </c>
      <c r="N1924">
        <v>0.45</v>
      </c>
      <c r="O1924">
        <v>0.28000000000000003</v>
      </c>
    </row>
    <row r="1925" spans="1:15" x14ac:dyDescent="0.25">
      <c r="A1925" s="1">
        <f t="shared" si="30"/>
        <v>45239.624999996762</v>
      </c>
      <c r="C1925">
        <v>0.36</v>
      </c>
      <c r="D1925">
        <v>0.76</v>
      </c>
      <c r="G1925">
        <v>0.26</v>
      </c>
      <c r="H1925">
        <v>0.95</v>
      </c>
      <c r="I1925">
        <v>0.31</v>
      </c>
      <c r="K1925">
        <v>0.45</v>
      </c>
      <c r="M1925">
        <v>0.98</v>
      </c>
    </row>
    <row r="1926" spans="1:15" x14ac:dyDescent="0.25">
      <c r="A1926" s="1">
        <f t="shared" si="30"/>
        <v>45239.666666663426</v>
      </c>
      <c r="C1926">
        <v>0.32</v>
      </c>
      <c r="H1926">
        <v>0.2</v>
      </c>
      <c r="K1926">
        <v>0.22</v>
      </c>
      <c r="M1926">
        <v>0.19</v>
      </c>
    </row>
    <row r="1927" spans="1:15" x14ac:dyDescent="0.25">
      <c r="A1927" s="1">
        <f t="shared" si="30"/>
        <v>45239.708333330091</v>
      </c>
      <c r="C1927">
        <v>0.1</v>
      </c>
    </row>
    <row r="1928" spans="1:15" x14ac:dyDescent="0.25">
      <c r="A1928" s="1">
        <f t="shared" si="30"/>
        <v>45239.749999996755</v>
      </c>
    </row>
    <row r="1929" spans="1:15" x14ac:dyDescent="0.25">
      <c r="A1929" s="1">
        <f t="shared" si="30"/>
        <v>45239.791666663419</v>
      </c>
      <c r="M1929">
        <v>0.01</v>
      </c>
    </row>
    <row r="1930" spans="1:15" x14ac:dyDescent="0.25">
      <c r="A1930" s="1">
        <f t="shared" si="30"/>
        <v>45239.833333330083</v>
      </c>
      <c r="B1930">
        <v>0.01</v>
      </c>
    </row>
    <row r="1931" spans="1:15" x14ac:dyDescent="0.25">
      <c r="A1931" s="1">
        <f t="shared" si="30"/>
        <v>45239.874999996748</v>
      </c>
      <c r="D1931">
        <v>0.01</v>
      </c>
    </row>
    <row r="1932" spans="1:15" x14ac:dyDescent="0.25">
      <c r="A1932" s="1">
        <f t="shared" si="30"/>
        <v>45239.916666663412</v>
      </c>
    </row>
    <row r="1933" spans="1:15" x14ac:dyDescent="0.25">
      <c r="A1933" s="1">
        <f t="shared" si="30"/>
        <v>45239.958333330076</v>
      </c>
      <c r="F1933">
        <v>0.01</v>
      </c>
    </row>
    <row r="1934" spans="1:15" x14ac:dyDescent="0.25">
      <c r="A1934" s="1">
        <f t="shared" si="30"/>
        <v>45239.99999999674</v>
      </c>
      <c r="G1934">
        <v>2E-3</v>
      </c>
    </row>
    <row r="1935" spans="1:15" x14ac:dyDescent="0.25">
      <c r="A1935" s="1">
        <f t="shared" si="30"/>
        <v>45240.041666663405</v>
      </c>
    </row>
    <row r="1936" spans="1:15" x14ac:dyDescent="0.25">
      <c r="A1936" s="1">
        <f t="shared" si="30"/>
        <v>45240.083333330069</v>
      </c>
      <c r="I1936">
        <v>0.01</v>
      </c>
    </row>
    <row r="1937" spans="1:15" x14ac:dyDescent="0.25">
      <c r="A1937" s="1">
        <f t="shared" si="30"/>
        <v>45240.124999996733</v>
      </c>
      <c r="M1937">
        <v>0.01</v>
      </c>
    </row>
    <row r="1938" spans="1:15" x14ac:dyDescent="0.25">
      <c r="A1938" s="1">
        <f t="shared" si="30"/>
        <v>45240.166666663397</v>
      </c>
    </row>
    <row r="1939" spans="1:15" x14ac:dyDescent="0.25">
      <c r="A1939" s="1">
        <f t="shared" si="30"/>
        <v>45240.208333330062</v>
      </c>
      <c r="N1939">
        <v>0.01</v>
      </c>
      <c r="O1939">
        <v>0.01</v>
      </c>
    </row>
    <row r="1940" spans="1:15" x14ac:dyDescent="0.25">
      <c r="A1940" s="1">
        <f t="shared" si="30"/>
        <v>45240.249999996726</v>
      </c>
      <c r="C1940">
        <v>0.01</v>
      </c>
      <c r="H1940">
        <v>0.01</v>
      </c>
    </row>
    <row r="1941" spans="1:15" x14ac:dyDescent="0.25">
      <c r="A1941" s="1">
        <f t="shared" si="30"/>
        <v>45240.29166666339</v>
      </c>
      <c r="D1941">
        <v>0.01</v>
      </c>
      <c r="E1941">
        <v>0.01</v>
      </c>
    </row>
    <row r="1942" spans="1:15" x14ac:dyDescent="0.25">
      <c r="A1942" s="1">
        <f t="shared" si="30"/>
        <v>45240.333333330054</v>
      </c>
      <c r="B1942">
        <v>0.01</v>
      </c>
    </row>
    <row r="1943" spans="1:15" x14ac:dyDescent="0.25">
      <c r="A1943" s="1">
        <f t="shared" si="30"/>
        <v>45240.374999996719</v>
      </c>
    </row>
    <row r="1944" spans="1:15" x14ac:dyDescent="0.25">
      <c r="A1944" s="1">
        <f t="shared" ref="A1944:A1975" si="31">A1943+1/24</f>
        <v>45240.416666663383</v>
      </c>
    </row>
    <row r="1945" spans="1:15" x14ac:dyDescent="0.25">
      <c r="A1945" s="1">
        <f t="shared" si="31"/>
        <v>45240.458333330047</v>
      </c>
      <c r="M1945">
        <v>0.01</v>
      </c>
    </row>
    <row r="1946" spans="1:15" x14ac:dyDescent="0.25">
      <c r="A1946" s="1">
        <f t="shared" si="31"/>
        <v>45240.499999996711</v>
      </c>
    </row>
    <row r="1947" spans="1:15" x14ac:dyDescent="0.25">
      <c r="A1947" s="1">
        <f t="shared" si="31"/>
        <v>45240.541666663376</v>
      </c>
      <c r="L1947">
        <v>0.01</v>
      </c>
    </row>
    <row r="1948" spans="1:15" x14ac:dyDescent="0.25">
      <c r="A1948" s="1">
        <f t="shared" si="31"/>
        <v>45240.58333333004</v>
      </c>
      <c r="I1948">
        <v>0.01</v>
      </c>
      <c r="K1948">
        <v>0.01</v>
      </c>
    </row>
    <row r="1949" spans="1:15" x14ac:dyDescent="0.25">
      <c r="A1949" s="1">
        <f t="shared" si="31"/>
        <v>45240.624999996704</v>
      </c>
    </row>
    <row r="1950" spans="1:15" x14ac:dyDescent="0.25">
      <c r="A1950" s="1">
        <f t="shared" si="31"/>
        <v>45240.666666663368</v>
      </c>
      <c r="D1950">
        <v>0.01</v>
      </c>
      <c r="G1950">
        <v>0.01</v>
      </c>
    </row>
    <row r="1951" spans="1:15" x14ac:dyDescent="0.25">
      <c r="A1951" s="1">
        <f t="shared" si="31"/>
        <v>45240.708333330032</v>
      </c>
    </row>
    <row r="1952" spans="1:15" x14ac:dyDescent="0.25">
      <c r="A1952" s="1">
        <f t="shared" si="31"/>
        <v>45240.749999996697</v>
      </c>
    </row>
    <row r="1953" spans="1:15" x14ac:dyDescent="0.25">
      <c r="A1953" s="1">
        <f t="shared" si="31"/>
        <v>45240.791666663361</v>
      </c>
      <c r="C1953">
        <v>0.01</v>
      </c>
      <c r="M1953">
        <v>0.01</v>
      </c>
    </row>
    <row r="1954" spans="1:15" x14ac:dyDescent="0.25">
      <c r="A1954" s="1">
        <f t="shared" si="31"/>
        <v>45240.833333330025</v>
      </c>
      <c r="B1954">
        <v>0.01</v>
      </c>
    </row>
    <row r="1955" spans="1:15" x14ac:dyDescent="0.25">
      <c r="A1955" s="1">
        <f t="shared" si="31"/>
        <v>45240.874999996689</v>
      </c>
      <c r="F1955">
        <v>0.01</v>
      </c>
    </row>
    <row r="1956" spans="1:15" x14ac:dyDescent="0.25">
      <c r="A1956" s="1">
        <f t="shared" si="31"/>
        <v>45240.916666663354</v>
      </c>
    </row>
    <row r="1957" spans="1:15" x14ac:dyDescent="0.25">
      <c r="A1957" s="1">
        <f t="shared" si="31"/>
        <v>45240.958333330018</v>
      </c>
      <c r="N1957">
        <v>0.01</v>
      </c>
    </row>
    <row r="1958" spans="1:15" x14ac:dyDescent="0.25">
      <c r="A1958" s="1">
        <f t="shared" si="31"/>
        <v>45240.999999996682</v>
      </c>
      <c r="B1958">
        <v>3.0000000000000001E-3</v>
      </c>
      <c r="C1958">
        <v>2E-3</v>
      </c>
      <c r="E1958">
        <v>1E-3</v>
      </c>
      <c r="F1958">
        <v>5.0000000000000001E-3</v>
      </c>
      <c r="G1958">
        <v>3.0000000000000001E-3</v>
      </c>
      <c r="K1958">
        <v>3.0000000000000001E-3</v>
      </c>
      <c r="L1958">
        <v>2E-3</v>
      </c>
      <c r="N1958">
        <v>5.0000000000000001E-3</v>
      </c>
    </row>
    <row r="1959" spans="1:15" x14ac:dyDescent="0.25">
      <c r="A1959" s="1">
        <f t="shared" si="31"/>
        <v>45241.041666663346</v>
      </c>
    </row>
    <row r="1960" spans="1:15" x14ac:dyDescent="0.25">
      <c r="A1960" s="1">
        <f t="shared" si="31"/>
        <v>45241.083333330011</v>
      </c>
      <c r="D1960">
        <v>8.0000000000000002E-3</v>
      </c>
      <c r="I1960">
        <v>7.0000000000000001E-3</v>
      </c>
    </row>
    <row r="1961" spans="1:15" x14ac:dyDescent="0.25">
      <c r="A1961" s="1">
        <f t="shared" si="31"/>
        <v>45241.124999996675</v>
      </c>
      <c r="M1961">
        <v>0.01</v>
      </c>
    </row>
    <row r="1962" spans="1:15" x14ac:dyDescent="0.25">
      <c r="A1962" s="1">
        <f t="shared" si="31"/>
        <v>45241.166666663339</v>
      </c>
      <c r="O1962">
        <v>8.0000000000000002E-3</v>
      </c>
    </row>
    <row r="1963" spans="1:15" x14ac:dyDescent="0.25">
      <c r="A1963" s="1">
        <f t="shared" si="31"/>
        <v>45241.208333330003</v>
      </c>
    </row>
    <row r="1964" spans="1:15" x14ac:dyDescent="0.25">
      <c r="A1964" s="1">
        <f t="shared" si="31"/>
        <v>45241.249999996668</v>
      </c>
    </row>
    <row r="1965" spans="1:15" x14ac:dyDescent="0.25">
      <c r="A1965" s="1">
        <f t="shared" si="31"/>
        <v>45241.291666663332</v>
      </c>
    </row>
    <row r="1966" spans="1:15" x14ac:dyDescent="0.25">
      <c r="A1966" s="1">
        <f t="shared" si="31"/>
        <v>45241.333333329996</v>
      </c>
      <c r="B1966">
        <v>0.01</v>
      </c>
      <c r="C1966">
        <v>0.01</v>
      </c>
    </row>
    <row r="1967" spans="1:15" x14ac:dyDescent="0.25">
      <c r="A1967" s="1">
        <f t="shared" si="31"/>
        <v>45241.37499999666</v>
      </c>
      <c r="H1967">
        <v>8.9999999999999993E-3</v>
      </c>
    </row>
    <row r="1968" spans="1:15" x14ac:dyDescent="0.25">
      <c r="A1968" s="1">
        <f t="shared" si="31"/>
        <v>45241.416666663325</v>
      </c>
    </row>
    <row r="1969" spans="1:14" x14ac:dyDescent="0.25">
      <c r="A1969" s="1">
        <f t="shared" si="31"/>
        <v>45241.458333329989</v>
      </c>
    </row>
    <row r="1970" spans="1:14" x14ac:dyDescent="0.25">
      <c r="A1970" s="1">
        <f t="shared" si="31"/>
        <v>45241.499999996653</v>
      </c>
      <c r="D1970">
        <v>0.01</v>
      </c>
      <c r="M1970">
        <v>0.01</v>
      </c>
    </row>
    <row r="1971" spans="1:14" x14ac:dyDescent="0.25">
      <c r="A1971" s="1">
        <f t="shared" si="31"/>
        <v>45241.541666663317</v>
      </c>
      <c r="I1971">
        <v>0.01</v>
      </c>
    </row>
    <row r="1972" spans="1:14" x14ac:dyDescent="0.25">
      <c r="A1972" s="1">
        <f t="shared" si="31"/>
        <v>45241.583333329982</v>
      </c>
    </row>
    <row r="1973" spans="1:14" x14ac:dyDescent="0.25">
      <c r="A1973" s="1">
        <f t="shared" si="31"/>
        <v>45241.624999996646</v>
      </c>
      <c r="N1973">
        <v>0.01</v>
      </c>
    </row>
    <row r="1974" spans="1:14" x14ac:dyDescent="0.25">
      <c r="A1974" s="1">
        <f t="shared" si="31"/>
        <v>45241.66666666331</v>
      </c>
      <c r="E1974">
        <v>0.01</v>
      </c>
    </row>
    <row r="1975" spans="1:14" x14ac:dyDescent="0.25">
      <c r="A1975" s="1">
        <f t="shared" si="31"/>
        <v>45241.708333329974</v>
      </c>
      <c r="L1975">
        <v>0.01</v>
      </c>
    </row>
    <row r="1976" spans="1:14" x14ac:dyDescent="0.25">
      <c r="A1976" s="1">
        <f t="shared" ref="A1976:A2007" si="32">A1975+1/24</f>
        <v>45241.749999996639</v>
      </c>
    </row>
    <row r="1977" spans="1:14" x14ac:dyDescent="0.25">
      <c r="A1977" s="1">
        <f t="shared" si="32"/>
        <v>45241.791666663303</v>
      </c>
      <c r="F1977">
        <v>0.01</v>
      </c>
      <c r="G1977">
        <v>0.01</v>
      </c>
    </row>
    <row r="1978" spans="1:14" x14ac:dyDescent="0.25">
      <c r="A1978" s="1">
        <f t="shared" si="32"/>
        <v>45241.833333329967</v>
      </c>
      <c r="B1978">
        <v>0.01</v>
      </c>
      <c r="M1978">
        <v>0.01</v>
      </c>
    </row>
    <row r="1979" spans="1:14" x14ac:dyDescent="0.25">
      <c r="A1979" s="1">
        <f t="shared" si="32"/>
        <v>45241.874999996631</v>
      </c>
      <c r="C1979">
        <v>0.01</v>
      </c>
    </row>
    <row r="1980" spans="1:14" x14ac:dyDescent="0.25">
      <c r="A1980" s="1">
        <f t="shared" si="32"/>
        <v>45241.916666663295</v>
      </c>
      <c r="D1980">
        <v>0.01</v>
      </c>
      <c r="K1980">
        <v>0.01</v>
      </c>
    </row>
    <row r="1981" spans="1:14" x14ac:dyDescent="0.25">
      <c r="A1981" s="1">
        <f t="shared" si="32"/>
        <v>45241.95833332996</v>
      </c>
    </row>
    <row r="1982" spans="1:14" x14ac:dyDescent="0.25">
      <c r="A1982" s="1">
        <f t="shared" si="32"/>
        <v>45241.999999996624</v>
      </c>
      <c r="B1982">
        <v>3.0000000000000001E-3</v>
      </c>
      <c r="C1982">
        <v>4.0000000000000001E-3</v>
      </c>
      <c r="D1982">
        <v>4.0000000000000001E-3</v>
      </c>
      <c r="E1982">
        <v>3.0000000000000001E-3</v>
      </c>
      <c r="F1982">
        <v>4.0000000000000001E-3</v>
      </c>
      <c r="G1982">
        <v>4.0000000000000001E-3</v>
      </c>
      <c r="K1982">
        <v>5.0000000000000001E-3</v>
      </c>
      <c r="L1982">
        <v>3.0000000000000001E-3</v>
      </c>
      <c r="M1982">
        <v>1E-3</v>
      </c>
      <c r="N1982">
        <v>1E-3</v>
      </c>
    </row>
    <row r="1983" spans="1:14" x14ac:dyDescent="0.25">
      <c r="A1983" s="1">
        <f t="shared" si="32"/>
        <v>45242.041666663288</v>
      </c>
      <c r="I1983">
        <v>7.0000000000000001E-3</v>
      </c>
    </row>
    <row r="1984" spans="1:14" x14ac:dyDescent="0.25">
      <c r="A1984" s="1">
        <f t="shared" si="32"/>
        <v>45242.083333329952</v>
      </c>
    </row>
    <row r="1985" spans="1:15" x14ac:dyDescent="0.25">
      <c r="A1985" s="1">
        <f t="shared" si="32"/>
        <v>45242.124999996617</v>
      </c>
      <c r="O1985">
        <v>7.0000000000000001E-3</v>
      </c>
    </row>
    <row r="1986" spans="1:15" x14ac:dyDescent="0.25">
      <c r="A1986" s="1">
        <f t="shared" si="32"/>
        <v>45242.166666663281</v>
      </c>
      <c r="M1986">
        <v>0.01</v>
      </c>
    </row>
    <row r="1987" spans="1:15" x14ac:dyDescent="0.25">
      <c r="A1987" s="1">
        <f t="shared" si="32"/>
        <v>45242.208333329945</v>
      </c>
    </row>
    <row r="1988" spans="1:15" x14ac:dyDescent="0.25">
      <c r="A1988" s="1">
        <f t="shared" si="32"/>
        <v>45242.249999996609</v>
      </c>
    </row>
    <row r="1989" spans="1:15" x14ac:dyDescent="0.25">
      <c r="A1989" s="1">
        <f t="shared" si="32"/>
        <v>45242.291666663274</v>
      </c>
    </row>
    <row r="1990" spans="1:15" x14ac:dyDescent="0.25">
      <c r="A1990" s="1">
        <f t="shared" si="32"/>
        <v>45242.333333329938</v>
      </c>
      <c r="B1990">
        <v>0.01</v>
      </c>
      <c r="D1990">
        <v>0.01</v>
      </c>
      <c r="N1990">
        <v>0.01</v>
      </c>
    </row>
    <row r="1991" spans="1:15" x14ac:dyDescent="0.25">
      <c r="A1991" s="1">
        <f t="shared" si="32"/>
        <v>45242.374999996602</v>
      </c>
    </row>
    <row r="1992" spans="1:15" x14ac:dyDescent="0.25">
      <c r="A1992" s="1">
        <f t="shared" si="32"/>
        <v>45242.416666663266</v>
      </c>
      <c r="C1992">
        <v>0.01</v>
      </c>
    </row>
    <row r="1993" spans="1:15" x14ac:dyDescent="0.25">
      <c r="A1993" s="1">
        <f t="shared" si="32"/>
        <v>45242.458333329931</v>
      </c>
      <c r="H1993">
        <v>0.01</v>
      </c>
    </row>
    <row r="1994" spans="1:15" x14ac:dyDescent="0.25">
      <c r="A1994" s="1">
        <f t="shared" si="32"/>
        <v>45242.499999996595</v>
      </c>
      <c r="M1994">
        <v>0.01</v>
      </c>
    </row>
    <row r="1995" spans="1:15" x14ac:dyDescent="0.25">
      <c r="A1995" s="1">
        <f t="shared" si="32"/>
        <v>45242.541666663259</v>
      </c>
      <c r="I1995">
        <v>0.01</v>
      </c>
    </row>
    <row r="1996" spans="1:15" x14ac:dyDescent="0.25">
      <c r="A1996" s="1">
        <f t="shared" si="32"/>
        <v>45242.583333329923</v>
      </c>
    </row>
    <row r="1997" spans="1:15" x14ac:dyDescent="0.25">
      <c r="A1997" s="1">
        <f t="shared" si="32"/>
        <v>45242.624999996588</v>
      </c>
    </row>
    <row r="1998" spans="1:15" x14ac:dyDescent="0.25">
      <c r="A1998" s="1">
        <f t="shared" si="32"/>
        <v>45242.666666663252</v>
      </c>
    </row>
    <row r="1999" spans="1:15" x14ac:dyDescent="0.25">
      <c r="A1999" s="1">
        <f t="shared" si="32"/>
        <v>45242.708333329916</v>
      </c>
      <c r="F1999">
        <v>0.01</v>
      </c>
    </row>
    <row r="2000" spans="1:15" x14ac:dyDescent="0.25">
      <c r="A2000" s="1">
        <f t="shared" si="32"/>
        <v>45242.74999999658</v>
      </c>
      <c r="D2000">
        <v>0.01</v>
      </c>
    </row>
    <row r="2001" spans="1:23" x14ac:dyDescent="0.25">
      <c r="A2001" s="1">
        <f t="shared" si="32"/>
        <v>45242.791666663245</v>
      </c>
    </row>
    <row r="2002" spans="1:23" x14ac:dyDescent="0.25">
      <c r="A2002" s="1">
        <f t="shared" si="32"/>
        <v>45242.833333329909</v>
      </c>
      <c r="B2002">
        <v>0.01</v>
      </c>
    </row>
    <row r="2003" spans="1:23" x14ac:dyDescent="0.25">
      <c r="A2003" s="1">
        <f t="shared" si="32"/>
        <v>45242.874999996573</v>
      </c>
      <c r="G2003">
        <v>0.01</v>
      </c>
      <c r="L2003">
        <v>0.01</v>
      </c>
      <c r="M2003">
        <v>0.01</v>
      </c>
    </row>
    <row r="2004" spans="1:23" x14ac:dyDescent="0.25">
      <c r="A2004" s="1">
        <f t="shared" si="32"/>
        <v>45242.916666663237</v>
      </c>
    </row>
    <row r="2005" spans="1:23" x14ac:dyDescent="0.25">
      <c r="A2005" s="1">
        <f t="shared" si="32"/>
        <v>45242.958333329902</v>
      </c>
      <c r="C2005">
        <v>0.01</v>
      </c>
    </row>
    <row r="2006" spans="1:23" x14ac:dyDescent="0.25">
      <c r="A2006" s="1">
        <f t="shared" si="32"/>
        <v>45242.999999996566</v>
      </c>
      <c r="B2006">
        <v>3.0000000000000001E-3</v>
      </c>
      <c r="C2006">
        <v>5.0000000000000001E-3</v>
      </c>
      <c r="E2006">
        <v>6.0000000000000001E-3</v>
      </c>
      <c r="F2006">
        <v>3.0000000000000001E-3</v>
      </c>
      <c r="G2006">
        <v>4.0000000000000001E-3</v>
      </c>
      <c r="H2006">
        <v>1E-3</v>
      </c>
      <c r="I2006">
        <v>6.0000000000000001E-3</v>
      </c>
      <c r="L2006">
        <v>5.0000000000000001E-3</v>
      </c>
      <c r="M2006">
        <v>2E-3</v>
      </c>
      <c r="P2006" s="10">
        <v>0.06</v>
      </c>
      <c r="Q2006" s="5">
        <v>0.03</v>
      </c>
      <c r="R2006" s="5">
        <v>0.03</v>
      </c>
      <c r="S2006" s="5"/>
      <c r="T2006" s="10">
        <v>0.06</v>
      </c>
      <c r="U2006" s="5">
        <v>0.03</v>
      </c>
      <c r="V2006" s="5">
        <v>0.03</v>
      </c>
      <c r="W2006" s="5"/>
    </row>
    <row r="2007" spans="1:23" x14ac:dyDescent="0.25">
      <c r="A2007" s="1">
        <f t="shared" si="32"/>
        <v>45243.04166666323</v>
      </c>
      <c r="N2007">
        <v>6.0000000000000001E-3</v>
      </c>
      <c r="O2007">
        <v>6.0000000000000001E-3</v>
      </c>
      <c r="P2007" s="9">
        <v>0.05</v>
      </c>
      <c r="Q2007">
        <v>0.03</v>
      </c>
      <c r="R2007">
        <v>0.03</v>
      </c>
      <c r="T2007" s="9">
        <v>0.05</v>
      </c>
      <c r="U2007">
        <v>0.02</v>
      </c>
      <c r="V2007">
        <v>0.02</v>
      </c>
    </row>
    <row r="2008" spans="1:23" x14ac:dyDescent="0.25">
      <c r="A2008" s="1">
        <f t="shared" ref="A2008:A2039" si="33">A2007+1/24</f>
        <v>45243.083333329894</v>
      </c>
      <c r="P2008" s="9">
        <v>0.06</v>
      </c>
      <c r="Q2008">
        <v>0.03</v>
      </c>
      <c r="R2008">
        <v>0.03</v>
      </c>
      <c r="T2008" s="9">
        <v>0.06</v>
      </c>
      <c r="U2008">
        <v>0.03</v>
      </c>
      <c r="V2008">
        <v>0.03</v>
      </c>
    </row>
    <row r="2009" spans="1:23" x14ac:dyDescent="0.25">
      <c r="A2009" s="1">
        <f t="shared" si="33"/>
        <v>45243.124999996558</v>
      </c>
      <c r="P2009" s="9">
        <v>0.06</v>
      </c>
      <c r="Q2009">
        <v>0.02</v>
      </c>
      <c r="R2009">
        <v>0.03</v>
      </c>
      <c r="T2009" s="9">
        <v>0.06</v>
      </c>
      <c r="U2009">
        <v>0.03</v>
      </c>
      <c r="V2009">
        <v>0.03</v>
      </c>
    </row>
    <row r="2010" spans="1:23" x14ac:dyDescent="0.25">
      <c r="A2010" s="1">
        <f t="shared" si="33"/>
        <v>45243.166666663223</v>
      </c>
      <c r="D2010">
        <v>0.01</v>
      </c>
      <c r="P2010" s="9">
        <v>0.06</v>
      </c>
      <c r="Q2010">
        <v>0.03</v>
      </c>
      <c r="R2010">
        <v>0.02</v>
      </c>
      <c r="T2010" s="9">
        <v>0.05</v>
      </c>
      <c r="U2010">
        <v>0.03</v>
      </c>
      <c r="V2010">
        <v>0.03</v>
      </c>
    </row>
    <row r="2011" spans="1:23" x14ac:dyDescent="0.25">
      <c r="A2011" s="1">
        <f t="shared" si="33"/>
        <v>45243.208333329887</v>
      </c>
      <c r="M2011">
        <v>0.01</v>
      </c>
      <c r="P2011" s="9">
        <v>0.05</v>
      </c>
      <c r="Q2011">
        <v>0.03</v>
      </c>
      <c r="R2011">
        <v>0.03</v>
      </c>
      <c r="T2011" s="9">
        <v>0.06</v>
      </c>
      <c r="U2011">
        <v>0.03</v>
      </c>
      <c r="V2011">
        <v>0.03</v>
      </c>
    </row>
    <row r="2012" spans="1:23" x14ac:dyDescent="0.25">
      <c r="A2012" s="1">
        <f t="shared" si="33"/>
        <v>45243.249999996551</v>
      </c>
      <c r="D2012">
        <v>0.52</v>
      </c>
      <c r="G2012">
        <v>0.05</v>
      </c>
      <c r="H2012">
        <v>0.39</v>
      </c>
      <c r="J2012">
        <v>0.93100000000000005</v>
      </c>
      <c r="K2012">
        <v>8.0000000000000002E-3</v>
      </c>
      <c r="P2012" s="9">
        <v>0.06</v>
      </c>
      <c r="Q2012">
        <v>0.03</v>
      </c>
      <c r="R2012">
        <v>0.03</v>
      </c>
      <c r="T2012" s="9">
        <v>0.06</v>
      </c>
      <c r="U2012">
        <v>0.02</v>
      </c>
      <c r="V2012">
        <v>0.02</v>
      </c>
    </row>
    <row r="2013" spans="1:23" x14ac:dyDescent="0.25">
      <c r="A2013" s="1">
        <f t="shared" si="33"/>
        <v>45243.291666663215</v>
      </c>
      <c r="C2013">
        <v>0.56000000000000005</v>
      </c>
      <c r="D2013">
        <v>2.0699999999999998</v>
      </c>
      <c r="G2013">
        <v>0.33</v>
      </c>
      <c r="H2013">
        <v>0.89</v>
      </c>
      <c r="I2013">
        <v>0.8</v>
      </c>
      <c r="J2013">
        <v>0.01</v>
      </c>
      <c r="K2013">
        <v>0.35</v>
      </c>
      <c r="M2013">
        <v>0.08</v>
      </c>
      <c r="N2013">
        <v>0.61</v>
      </c>
      <c r="O2013">
        <v>0.37</v>
      </c>
      <c r="P2013" s="9">
        <v>1.94</v>
      </c>
      <c r="Q2013">
        <v>0.64</v>
      </c>
      <c r="R2013">
        <v>0.73</v>
      </c>
      <c r="S2013">
        <v>0.56999999999999995</v>
      </c>
      <c r="T2013" s="9">
        <v>2.34</v>
      </c>
      <c r="U2013">
        <v>0.78</v>
      </c>
      <c r="V2013">
        <v>0.89</v>
      </c>
      <c r="W2013">
        <v>0.68</v>
      </c>
    </row>
    <row r="2014" spans="1:23" x14ac:dyDescent="0.25">
      <c r="A2014" s="1">
        <f t="shared" si="33"/>
        <v>45243.33333332988</v>
      </c>
      <c r="B2014">
        <v>0.01</v>
      </c>
      <c r="C2014">
        <v>0.96</v>
      </c>
      <c r="D2014">
        <v>2.06</v>
      </c>
      <c r="G2014">
        <v>0.31</v>
      </c>
      <c r="H2014">
        <v>0.02</v>
      </c>
      <c r="I2014">
        <v>1.06</v>
      </c>
      <c r="J2014">
        <v>1.04</v>
      </c>
      <c r="K2014">
        <v>0.92</v>
      </c>
      <c r="M2014">
        <v>0.93</v>
      </c>
      <c r="N2014">
        <v>1.45</v>
      </c>
      <c r="O2014">
        <v>0.31</v>
      </c>
      <c r="P2014" s="9">
        <v>2.79</v>
      </c>
      <c r="Q2014">
        <v>0.93</v>
      </c>
      <c r="R2014">
        <v>0.99</v>
      </c>
      <c r="S2014">
        <v>0.87</v>
      </c>
      <c r="T2014" s="9">
        <v>2.73</v>
      </c>
      <c r="U2014">
        <v>0.9</v>
      </c>
      <c r="V2014">
        <v>0.97</v>
      </c>
      <c r="W2014">
        <v>0.86</v>
      </c>
    </row>
    <row r="2015" spans="1:23" x14ac:dyDescent="0.25">
      <c r="A2015" s="1">
        <f t="shared" si="33"/>
        <v>45243.374999996544</v>
      </c>
      <c r="B2015">
        <v>0.15</v>
      </c>
      <c r="C2015">
        <v>0.82</v>
      </c>
      <c r="D2015">
        <v>2.1</v>
      </c>
      <c r="F2015">
        <v>1.01</v>
      </c>
      <c r="G2015">
        <v>0.57999999999999996</v>
      </c>
      <c r="H2015">
        <v>0.01</v>
      </c>
      <c r="I2015">
        <v>0.82</v>
      </c>
      <c r="J2015">
        <v>0.76</v>
      </c>
      <c r="K2015">
        <v>0.8</v>
      </c>
      <c r="L2015">
        <v>0.13</v>
      </c>
      <c r="M2015">
        <v>0.94</v>
      </c>
      <c r="N2015">
        <v>0.59</v>
      </c>
      <c r="O2015">
        <v>0.37</v>
      </c>
      <c r="P2015" s="9">
        <v>2.93</v>
      </c>
      <c r="Q2015">
        <v>0.97</v>
      </c>
      <c r="R2015">
        <v>1.02</v>
      </c>
      <c r="S2015">
        <v>0.9</v>
      </c>
      <c r="T2015" s="9">
        <v>2.87</v>
      </c>
      <c r="U2015">
        <v>0.95</v>
      </c>
      <c r="V2015">
        <v>1</v>
      </c>
      <c r="W2015">
        <v>0.91</v>
      </c>
    </row>
    <row r="2016" spans="1:23" x14ac:dyDescent="0.25">
      <c r="A2016" s="1">
        <f t="shared" si="33"/>
        <v>45243.416666663208</v>
      </c>
      <c r="B2016">
        <v>1.1200000000000001</v>
      </c>
      <c r="C2016">
        <v>1.05</v>
      </c>
      <c r="D2016">
        <v>2.14</v>
      </c>
      <c r="F2016">
        <v>1.1100000000000001</v>
      </c>
      <c r="G2016">
        <v>0.71</v>
      </c>
      <c r="I2016">
        <v>1.01</v>
      </c>
      <c r="J2016">
        <v>1.42</v>
      </c>
      <c r="K2016">
        <v>0.81</v>
      </c>
      <c r="L2016">
        <v>1.98</v>
      </c>
      <c r="M2016">
        <v>0.95</v>
      </c>
      <c r="N2016">
        <v>0.13</v>
      </c>
      <c r="O2016">
        <v>0.81</v>
      </c>
      <c r="P2016" s="9">
        <v>2.99</v>
      </c>
      <c r="Q2016">
        <v>0.98</v>
      </c>
      <c r="R2016">
        <v>1.03</v>
      </c>
      <c r="S2016">
        <v>0.98</v>
      </c>
      <c r="T2016" s="9">
        <v>2.8</v>
      </c>
      <c r="U2016">
        <v>0.92</v>
      </c>
      <c r="V2016">
        <v>0.97</v>
      </c>
      <c r="W2016">
        <v>0.92</v>
      </c>
    </row>
    <row r="2017" spans="1:23" x14ac:dyDescent="0.25">
      <c r="A2017" s="1">
        <f t="shared" si="33"/>
        <v>45243.458333329872</v>
      </c>
      <c r="B2017">
        <v>1.08</v>
      </c>
      <c r="C2017">
        <v>1.01</v>
      </c>
      <c r="D2017">
        <v>1.69</v>
      </c>
      <c r="F2017">
        <v>1.1499999999999999</v>
      </c>
      <c r="G2017">
        <v>0.81</v>
      </c>
      <c r="H2017">
        <v>0.33</v>
      </c>
      <c r="I2017">
        <v>1.01</v>
      </c>
      <c r="J2017">
        <v>1.29</v>
      </c>
      <c r="K2017">
        <v>0.99</v>
      </c>
      <c r="L2017">
        <v>1.93</v>
      </c>
      <c r="M2017">
        <v>0.96</v>
      </c>
      <c r="N2017">
        <v>1.59</v>
      </c>
      <c r="O2017">
        <v>1.08</v>
      </c>
      <c r="P2017" s="9">
        <v>2.98</v>
      </c>
      <c r="Q2017">
        <v>0.99</v>
      </c>
      <c r="R2017">
        <v>0.99</v>
      </c>
      <c r="S2017">
        <v>1.01</v>
      </c>
      <c r="T2017" s="9">
        <v>2.79</v>
      </c>
      <c r="U2017">
        <v>0.91</v>
      </c>
      <c r="V2017">
        <v>0.93</v>
      </c>
      <c r="W2017">
        <v>0.95</v>
      </c>
    </row>
    <row r="2018" spans="1:23" x14ac:dyDescent="0.25">
      <c r="A2018" s="1">
        <f t="shared" si="33"/>
        <v>45243.499999996537</v>
      </c>
      <c r="B2018">
        <v>1.03</v>
      </c>
      <c r="C2018">
        <v>0.81</v>
      </c>
      <c r="D2018">
        <v>2.16</v>
      </c>
      <c r="F2018">
        <v>1.1499999999999999</v>
      </c>
      <c r="G2018">
        <v>0.68</v>
      </c>
      <c r="H2018">
        <v>0.97</v>
      </c>
      <c r="I2018">
        <v>1.06</v>
      </c>
      <c r="J2018">
        <v>1.1299999999999999</v>
      </c>
      <c r="K2018">
        <v>0.77</v>
      </c>
      <c r="L2018">
        <v>1.98</v>
      </c>
      <c r="M2018">
        <v>0.56999999999999995</v>
      </c>
      <c r="N2018">
        <v>1.59</v>
      </c>
      <c r="O2018">
        <v>1.92</v>
      </c>
      <c r="P2018" s="9">
        <v>2.85</v>
      </c>
      <c r="Q2018">
        <v>0.93</v>
      </c>
      <c r="R2018">
        <v>0.99</v>
      </c>
      <c r="S2018">
        <v>0.93</v>
      </c>
      <c r="T2018" s="9">
        <v>2.97</v>
      </c>
      <c r="U2018">
        <v>0.97</v>
      </c>
      <c r="V2018">
        <v>1.04</v>
      </c>
      <c r="W2018">
        <v>0.97</v>
      </c>
    </row>
    <row r="2019" spans="1:23" x14ac:dyDescent="0.25">
      <c r="A2019" s="1">
        <f t="shared" si="33"/>
        <v>45243.541666663201</v>
      </c>
      <c r="B2019">
        <v>0.97</v>
      </c>
      <c r="C2019">
        <v>0.87</v>
      </c>
      <c r="D2019">
        <v>2.1</v>
      </c>
      <c r="F2019">
        <v>1</v>
      </c>
      <c r="G2019">
        <v>0.65</v>
      </c>
      <c r="H2019">
        <v>0.94</v>
      </c>
      <c r="I2019">
        <v>0.81</v>
      </c>
      <c r="J2019">
        <v>0.44</v>
      </c>
      <c r="K2019">
        <v>0.74</v>
      </c>
      <c r="L2019">
        <v>1.91</v>
      </c>
      <c r="N2019">
        <v>1.55</v>
      </c>
      <c r="O2019">
        <v>1.9</v>
      </c>
      <c r="P2019" s="9">
        <v>2.83</v>
      </c>
      <c r="Q2019">
        <v>0.92</v>
      </c>
      <c r="R2019">
        <v>1</v>
      </c>
      <c r="S2019">
        <v>0.9</v>
      </c>
      <c r="T2019" s="9">
        <v>2.66</v>
      </c>
      <c r="U2019">
        <v>0.87</v>
      </c>
      <c r="V2019">
        <v>0.94</v>
      </c>
      <c r="W2019">
        <v>0.84</v>
      </c>
    </row>
    <row r="2020" spans="1:23" x14ac:dyDescent="0.25">
      <c r="A2020" s="1">
        <f t="shared" si="33"/>
        <v>45243.583333329865</v>
      </c>
      <c r="B2020">
        <v>0.22</v>
      </c>
      <c r="C2020">
        <v>0.3</v>
      </c>
      <c r="D2020">
        <v>1.59</v>
      </c>
      <c r="G2020">
        <v>0.54</v>
      </c>
      <c r="H2020">
        <v>0.93</v>
      </c>
      <c r="I2020">
        <v>0.72</v>
      </c>
      <c r="J2020">
        <v>0.37</v>
      </c>
      <c r="K2020">
        <v>0.36</v>
      </c>
      <c r="L2020">
        <v>1.89</v>
      </c>
      <c r="M2020">
        <v>0.01</v>
      </c>
      <c r="N2020">
        <v>0.65</v>
      </c>
      <c r="O2020">
        <v>1.77</v>
      </c>
      <c r="P2020" s="9">
        <v>2.69</v>
      </c>
      <c r="Q2020">
        <v>0.87</v>
      </c>
      <c r="R2020">
        <v>0.97</v>
      </c>
      <c r="S2020">
        <v>0.85</v>
      </c>
      <c r="T2020" s="9">
        <v>2.5</v>
      </c>
      <c r="U2020">
        <v>0.8</v>
      </c>
      <c r="V2020">
        <v>0.91</v>
      </c>
      <c r="W2020">
        <v>0.79</v>
      </c>
    </row>
    <row r="2021" spans="1:23" x14ac:dyDescent="0.25">
      <c r="A2021" s="1">
        <f t="shared" si="33"/>
        <v>45243.624999996529</v>
      </c>
      <c r="C2021">
        <v>0.54</v>
      </c>
      <c r="D2021">
        <v>0.89</v>
      </c>
      <c r="H2021">
        <v>0.92</v>
      </c>
      <c r="I2021">
        <v>0.43</v>
      </c>
      <c r="J2021">
        <v>0.06</v>
      </c>
      <c r="K2021">
        <v>0.21</v>
      </c>
      <c r="L2021">
        <v>1.73</v>
      </c>
      <c r="O2021">
        <v>0.52</v>
      </c>
      <c r="P2021" s="9">
        <v>2.2999999999999998</v>
      </c>
      <c r="Q2021">
        <v>0.75</v>
      </c>
      <c r="R2021">
        <v>0.85</v>
      </c>
      <c r="S2021">
        <v>0.71</v>
      </c>
      <c r="T2021" s="9">
        <v>2.16</v>
      </c>
      <c r="U2021">
        <v>0.7</v>
      </c>
      <c r="V2021">
        <v>0.81</v>
      </c>
      <c r="W2021">
        <v>0.66</v>
      </c>
    </row>
    <row r="2022" spans="1:23" x14ac:dyDescent="0.25">
      <c r="A2022" s="1">
        <f t="shared" si="33"/>
        <v>45243.666666663194</v>
      </c>
      <c r="G2022">
        <v>0.01</v>
      </c>
      <c r="H2022">
        <v>0.02</v>
      </c>
      <c r="J2022">
        <v>0.13</v>
      </c>
      <c r="K2022">
        <v>0.02</v>
      </c>
      <c r="P2022" s="9">
        <v>2.38</v>
      </c>
      <c r="Q2022">
        <v>0.8</v>
      </c>
      <c r="R2022">
        <v>0.94</v>
      </c>
      <c r="S2022">
        <v>0.64</v>
      </c>
      <c r="T2022" s="9">
        <v>2.2400000000000002</v>
      </c>
      <c r="U2022">
        <v>0.75</v>
      </c>
      <c r="V2022">
        <v>0.89</v>
      </c>
      <c r="W2022">
        <v>0.59</v>
      </c>
    </row>
    <row r="2023" spans="1:23" x14ac:dyDescent="0.25">
      <c r="A2023" s="1">
        <f t="shared" si="33"/>
        <v>45243.708333329858</v>
      </c>
      <c r="D2023">
        <v>0.01</v>
      </c>
      <c r="P2023" s="9">
        <v>1.54</v>
      </c>
      <c r="Q2023">
        <v>0.53</v>
      </c>
      <c r="R2023">
        <v>0.65</v>
      </c>
      <c r="S2023">
        <v>0.34</v>
      </c>
      <c r="T2023" s="9">
        <v>1.46</v>
      </c>
      <c r="U2023">
        <v>0.5</v>
      </c>
      <c r="V2023">
        <v>0.64</v>
      </c>
      <c r="W2023">
        <v>0.33</v>
      </c>
    </row>
    <row r="2024" spans="1:23" x14ac:dyDescent="0.25">
      <c r="A2024" s="1">
        <f t="shared" si="33"/>
        <v>45243.749999996522</v>
      </c>
      <c r="P2024" s="9">
        <v>0.05</v>
      </c>
      <c r="Q2024">
        <v>0.03</v>
      </c>
      <c r="R2024">
        <v>0.03</v>
      </c>
      <c r="T2024" s="9">
        <v>0.06</v>
      </c>
      <c r="U2024">
        <v>0.03</v>
      </c>
      <c r="V2024">
        <v>0.02</v>
      </c>
    </row>
    <row r="2025" spans="1:23" x14ac:dyDescent="0.25">
      <c r="A2025" s="1">
        <f t="shared" si="33"/>
        <v>45243.791666663186</v>
      </c>
      <c r="L2025">
        <v>0.01</v>
      </c>
      <c r="P2025" s="9">
        <v>0.06</v>
      </c>
      <c r="Q2025">
        <v>0.03</v>
      </c>
      <c r="R2025">
        <v>0.03</v>
      </c>
      <c r="T2025" s="9">
        <v>0.06</v>
      </c>
      <c r="U2025">
        <v>0.03</v>
      </c>
      <c r="V2025">
        <v>0.03</v>
      </c>
    </row>
    <row r="2026" spans="1:23" x14ac:dyDescent="0.25">
      <c r="A2026" s="1">
        <f t="shared" si="33"/>
        <v>45243.833333329851</v>
      </c>
      <c r="P2026" s="9">
        <v>0.06</v>
      </c>
      <c r="Q2026">
        <v>0.03</v>
      </c>
      <c r="R2026">
        <v>0.03</v>
      </c>
      <c r="T2026" s="9">
        <v>0.05</v>
      </c>
      <c r="U2026">
        <v>0.02</v>
      </c>
      <c r="V2026">
        <v>0.03</v>
      </c>
    </row>
    <row r="2027" spans="1:23" x14ac:dyDescent="0.25">
      <c r="A2027" s="1">
        <f t="shared" si="33"/>
        <v>45243.874999996515</v>
      </c>
      <c r="P2027" s="9">
        <v>0.05</v>
      </c>
      <c r="Q2027">
        <v>0.02</v>
      </c>
      <c r="R2027">
        <v>0.03</v>
      </c>
      <c r="T2027" s="9">
        <v>0.06</v>
      </c>
      <c r="U2027">
        <v>0.03</v>
      </c>
      <c r="V2027">
        <v>0.03</v>
      </c>
    </row>
    <row r="2028" spans="1:23" x14ac:dyDescent="0.25">
      <c r="A2028" s="1">
        <f t="shared" si="33"/>
        <v>45243.916666663179</v>
      </c>
      <c r="M2028">
        <v>0.01</v>
      </c>
      <c r="P2028" s="9">
        <v>0.06</v>
      </c>
      <c r="Q2028">
        <v>0.03</v>
      </c>
      <c r="R2028">
        <v>0.03</v>
      </c>
      <c r="T2028" s="9">
        <v>0.05</v>
      </c>
      <c r="U2028">
        <v>0.03</v>
      </c>
      <c r="V2028">
        <v>0.03</v>
      </c>
    </row>
    <row r="2029" spans="1:23" x14ac:dyDescent="0.25">
      <c r="A2029" s="1">
        <f t="shared" si="33"/>
        <v>45243.958333329843</v>
      </c>
      <c r="O2029">
        <v>0.01</v>
      </c>
      <c r="P2029" s="9">
        <v>0.06</v>
      </c>
      <c r="Q2029">
        <v>0.03</v>
      </c>
      <c r="R2029">
        <v>0.02</v>
      </c>
      <c r="T2029" s="9">
        <v>0.06</v>
      </c>
      <c r="U2029">
        <v>0.03</v>
      </c>
      <c r="V2029">
        <v>0.02</v>
      </c>
    </row>
    <row r="2030" spans="1:23" x14ac:dyDescent="0.25">
      <c r="A2030" s="1">
        <f t="shared" si="33"/>
        <v>45243.999999996508</v>
      </c>
      <c r="B2030">
        <v>6.0000000000000001E-3</v>
      </c>
      <c r="E2030">
        <v>1E-3</v>
      </c>
      <c r="G2030">
        <v>3.0000000000000001E-3</v>
      </c>
      <c r="H2030">
        <v>2E-3</v>
      </c>
      <c r="L2030">
        <v>4.0000000000000001E-3</v>
      </c>
      <c r="M2030">
        <v>4.0000000000000001E-3</v>
      </c>
      <c r="O2030">
        <v>5.0000000000000001E-3</v>
      </c>
      <c r="P2030" s="9">
        <v>0.06</v>
      </c>
      <c r="Q2030">
        <v>0.03</v>
      </c>
      <c r="R2030">
        <v>0.03</v>
      </c>
      <c r="T2030" s="9">
        <v>0.06</v>
      </c>
      <c r="U2030">
        <v>0.03</v>
      </c>
      <c r="V2030">
        <v>0.03</v>
      </c>
    </row>
    <row r="2031" spans="1:23" x14ac:dyDescent="0.25">
      <c r="A2031" s="1">
        <f t="shared" si="33"/>
        <v>45244.041666663172</v>
      </c>
      <c r="I2031">
        <v>7.0000000000000001E-3</v>
      </c>
      <c r="P2031" s="9">
        <v>0.05</v>
      </c>
      <c r="Q2031">
        <v>0.03</v>
      </c>
      <c r="R2031">
        <v>0.03</v>
      </c>
      <c r="T2031" s="9">
        <v>0.05</v>
      </c>
      <c r="U2031">
        <v>0.02</v>
      </c>
      <c r="V2031">
        <v>0.03</v>
      </c>
    </row>
    <row r="2032" spans="1:23" x14ac:dyDescent="0.25">
      <c r="A2032" s="1">
        <f t="shared" si="33"/>
        <v>45244.083333329836</v>
      </c>
      <c r="N2032">
        <v>7.0000000000000001E-3</v>
      </c>
      <c r="P2032" s="9">
        <v>0.06</v>
      </c>
      <c r="Q2032">
        <v>0.03</v>
      </c>
      <c r="R2032">
        <v>0.03</v>
      </c>
      <c r="T2032" s="9">
        <v>0.06</v>
      </c>
      <c r="U2032">
        <v>0.03</v>
      </c>
      <c r="V2032">
        <v>0.03</v>
      </c>
    </row>
    <row r="2033" spans="1:23" x14ac:dyDescent="0.25">
      <c r="A2033" s="1">
        <f t="shared" si="33"/>
        <v>45244.1249999965</v>
      </c>
      <c r="C2033">
        <v>8.0000000000000002E-3</v>
      </c>
      <c r="D2033">
        <v>8.9999999999999993E-3</v>
      </c>
      <c r="F2033">
        <v>7.0000000000000001E-3</v>
      </c>
      <c r="P2033" s="9">
        <v>0.06</v>
      </c>
      <c r="Q2033">
        <v>0.02</v>
      </c>
      <c r="R2033">
        <v>0.03</v>
      </c>
      <c r="S2033">
        <v>0.01</v>
      </c>
      <c r="T2033" s="9">
        <v>0.06</v>
      </c>
      <c r="U2033">
        <v>0.03</v>
      </c>
      <c r="V2033">
        <v>0.03</v>
      </c>
    </row>
    <row r="2034" spans="1:23" x14ac:dyDescent="0.25">
      <c r="A2034" s="1">
        <f t="shared" si="33"/>
        <v>45244.166666663165</v>
      </c>
      <c r="P2034" s="9">
        <v>0.05</v>
      </c>
      <c r="Q2034">
        <v>0.03</v>
      </c>
      <c r="R2034">
        <v>0.03</v>
      </c>
      <c r="T2034" s="9">
        <v>0.05</v>
      </c>
      <c r="U2034">
        <v>0.03</v>
      </c>
      <c r="V2034">
        <v>0.02</v>
      </c>
    </row>
    <row r="2035" spans="1:23" x14ac:dyDescent="0.25">
      <c r="A2035" s="1">
        <f t="shared" si="33"/>
        <v>45244.208333329829</v>
      </c>
      <c r="K2035">
        <v>7.0000000000000001E-3</v>
      </c>
      <c r="P2035" s="9">
        <v>0.06</v>
      </c>
      <c r="Q2035">
        <v>0.03</v>
      </c>
      <c r="R2035">
        <v>0.02</v>
      </c>
      <c r="T2035" s="9">
        <v>0.06</v>
      </c>
      <c r="U2035">
        <v>0.03</v>
      </c>
      <c r="V2035">
        <v>0.03</v>
      </c>
    </row>
    <row r="2036" spans="1:23" x14ac:dyDescent="0.25">
      <c r="A2036" s="1">
        <f t="shared" si="33"/>
        <v>45244.249999996493</v>
      </c>
      <c r="B2036">
        <v>0.11</v>
      </c>
      <c r="D2036">
        <v>0.22</v>
      </c>
      <c r="H2036">
        <v>0.22</v>
      </c>
      <c r="I2036">
        <v>0.1</v>
      </c>
      <c r="J2036">
        <v>0.61899999999999999</v>
      </c>
      <c r="M2036">
        <v>0.01</v>
      </c>
      <c r="P2036" s="9">
        <v>0.06</v>
      </c>
      <c r="Q2036">
        <v>0.03</v>
      </c>
      <c r="R2036">
        <v>0.03</v>
      </c>
      <c r="T2036" s="9">
        <v>0.05</v>
      </c>
      <c r="U2036">
        <v>0.02</v>
      </c>
      <c r="V2036">
        <v>0.03</v>
      </c>
    </row>
    <row r="2037" spans="1:23" x14ac:dyDescent="0.25">
      <c r="A2037" s="1">
        <f t="shared" si="33"/>
        <v>45244.291666663157</v>
      </c>
      <c r="B2037">
        <v>0.49</v>
      </c>
      <c r="C2037">
        <v>0.35</v>
      </c>
      <c r="D2037">
        <v>1.1100000000000001</v>
      </c>
      <c r="G2037">
        <v>0.09</v>
      </c>
      <c r="H2037">
        <v>0.7</v>
      </c>
      <c r="I2037">
        <v>0.88</v>
      </c>
      <c r="J2037">
        <v>0.01</v>
      </c>
      <c r="K2037">
        <v>0.25</v>
      </c>
      <c r="N2037">
        <v>0.32</v>
      </c>
      <c r="O2037">
        <v>0.18</v>
      </c>
      <c r="P2037" s="9">
        <v>1.86</v>
      </c>
      <c r="Q2037">
        <v>0.64</v>
      </c>
      <c r="R2037">
        <v>0.69</v>
      </c>
      <c r="S2037">
        <v>0.53</v>
      </c>
      <c r="T2037" s="9">
        <v>1.28</v>
      </c>
      <c r="U2037">
        <v>0.43</v>
      </c>
      <c r="V2037">
        <v>0.47</v>
      </c>
      <c r="W2037">
        <v>0.38</v>
      </c>
    </row>
    <row r="2038" spans="1:23" x14ac:dyDescent="0.25">
      <c r="A2038" s="1">
        <f t="shared" si="33"/>
        <v>45244.333333329821</v>
      </c>
      <c r="B2038">
        <v>0.78</v>
      </c>
      <c r="C2038">
        <v>0.7</v>
      </c>
      <c r="D2038">
        <v>1.57</v>
      </c>
      <c r="E2038">
        <v>0.04</v>
      </c>
      <c r="G2038">
        <v>0.21</v>
      </c>
      <c r="H2038">
        <v>0.61</v>
      </c>
      <c r="I2038">
        <v>0.35</v>
      </c>
      <c r="K2038">
        <v>0.42</v>
      </c>
      <c r="N2038">
        <v>1.4</v>
      </c>
      <c r="O2038">
        <v>0.28999999999999998</v>
      </c>
      <c r="P2038" s="9">
        <v>2.72</v>
      </c>
      <c r="Q2038">
        <v>0.91</v>
      </c>
      <c r="R2038">
        <v>0.96</v>
      </c>
      <c r="S2038">
        <v>0.85</v>
      </c>
      <c r="T2038" s="9">
        <v>2.69</v>
      </c>
      <c r="U2038">
        <v>0.91</v>
      </c>
      <c r="V2038">
        <v>0.94</v>
      </c>
      <c r="W2038">
        <v>0.84</v>
      </c>
    </row>
    <row r="2039" spans="1:23" x14ac:dyDescent="0.25">
      <c r="A2039" s="1">
        <f t="shared" si="33"/>
        <v>45244.374999996486</v>
      </c>
      <c r="B2039">
        <v>0.83</v>
      </c>
      <c r="C2039">
        <v>0.47</v>
      </c>
      <c r="D2039">
        <v>1.58</v>
      </c>
      <c r="E2039">
        <v>0.87</v>
      </c>
      <c r="F2039">
        <v>0.34</v>
      </c>
      <c r="G2039">
        <v>0.4</v>
      </c>
      <c r="H2039">
        <v>0.89</v>
      </c>
      <c r="I2039">
        <v>0.24</v>
      </c>
      <c r="J2039">
        <v>0.63</v>
      </c>
      <c r="K2039">
        <v>0.64</v>
      </c>
      <c r="L2039">
        <v>0.09</v>
      </c>
      <c r="N2039">
        <v>1.42</v>
      </c>
      <c r="O2039">
        <v>0.39</v>
      </c>
      <c r="P2039" s="9">
        <v>2.5099999999999998</v>
      </c>
      <c r="Q2039">
        <v>0.85</v>
      </c>
      <c r="R2039">
        <v>0.85</v>
      </c>
      <c r="S2039">
        <v>0.82</v>
      </c>
      <c r="T2039" s="9">
        <v>2.46</v>
      </c>
      <c r="U2039">
        <v>0.82</v>
      </c>
      <c r="V2039">
        <v>0.83</v>
      </c>
      <c r="W2039">
        <v>0.81</v>
      </c>
    </row>
    <row r="2040" spans="1:23" x14ac:dyDescent="0.25">
      <c r="A2040" s="1">
        <f t="shared" ref="A2040:A2103" si="34">A2039+1/24</f>
        <v>45244.41666666315</v>
      </c>
      <c r="B2040">
        <v>0.55000000000000004</v>
      </c>
      <c r="C2040">
        <v>0.86</v>
      </c>
      <c r="D2040">
        <v>1.96</v>
      </c>
      <c r="E2040">
        <v>0.85</v>
      </c>
      <c r="F2040">
        <v>0.77</v>
      </c>
      <c r="G2040">
        <v>0.48</v>
      </c>
      <c r="H2040">
        <v>0.9</v>
      </c>
      <c r="I2040">
        <v>0.23</v>
      </c>
      <c r="J2040">
        <v>0.01</v>
      </c>
      <c r="K2040">
        <v>0.77</v>
      </c>
      <c r="L2040">
        <v>1.89</v>
      </c>
      <c r="N2040">
        <v>1.45</v>
      </c>
      <c r="O2040">
        <v>0.62</v>
      </c>
      <c r="P2040" s="9">
        <v>2.1800000000000002</v>
      </c>
      <c r="Q2040">
        <v>0.73</v>
      </c>
      <c r="R2040">
        <v>0.73</v>
      </c>
      <c r="S2040">
        <v>0.71</v>
      </c>
      <c r="T2040" s="9">
        <v>2.16</v>
      </c>
      <c r="U2040">
        <v>0.72</v>
      </c>
      <c r="V2040">
        <v>0.74</v>
      </c>
      <c r="W2040">
        <v>0.7</v>
      </c>
    </row>
    <row r="2041" spans="1:23" x14ac:dyDescent="0.25">
      <c r="A2041" s="1">
        <f t="shared" si="34"/>
        <v>45244.458333329814</v>
      </c>
      <c r="B2041">
        <v>0.64</v>
      </c>
      <c r="C2041">
        <v>0.6</v>
      </c>
      <c r="D2041">
        <v>1.1399999999999999</v>
      </c>
      <c r="E2041">
        <v>0.86</v>
      </c>
      <c r="F2041">
        <v>0.84</v>
      </c>
      <c r="G2041">
        <v>0.56999999999999995</v>
      </c>
      <c r="H2041">
        <v>0.9</v>
      </c>
      <c r="I2041">
        <v>0.19</v>
      </c>
      <c r="J2041">
        <v>0.16</v>
      </c>
      <c r="K2041">
        <v>0.62</v>
      </c>
      <c r="L2041">
        <v>1.78</v>
      </c>
      <c r="N2041">
        <v>1.49</v>
      </c>
      <c r="O2041">
        <v>0.72</v>
      </c>
      <c r="P2041" s="9">
        <v>0.63</v>
      </c>
      <c r="Q2041">
        <v>0.22</v>
      </c>
      <c r="R2041">
        <v>0.22</v>
      </c>
      <c r="S2041">
        <v>0.2</v>
      </c>
      <c r="T2041" s="9">
        <v>0.6</v>
      </c>
      <c r="U2041">
        <v>0.21</v>
      </c>
      <c r="V2041">
        <v>0.2</v>
      </c>
      <c r="W2041">
        <v>0.19</v>
      </c>
    </row>
    <row r="2042" spans="1:23" x14ac:dyDescent="0.25">
      <c r="A2042" s="1">
        <f t="shared" si="34"/>
        <v>45244.499999996478</v>
      </c>
      <c r="B2042">
        <v>0.7</v>
      </c>
      <c r="C2042">
        <v>0.71</v>
      </c>
      <c r="D2042">
        <v>1.64</v>
      </c>
      <c r="E2042">
        <v>0.87</v>
      </c>
      <c r="F2042">
        <v>0.84</v>
      </c>
      <c r="G2042">
        <v>0.5</v>
      </c>
      <c r="H2042">
        <v>0.92</v>
      </c>
      <c r="I2042">
        <v>0.39</v>
      </c>
      <c r="J2042">
        <v>0.72</v>
      </c>
      <c r="K2042">
        <v>0.6</v>
      </c>
      <c r="L2042">
        <v>1.91</v>
      </c>
      <c r="N2042">
        <v>1.51</v>
      </c>
      <c r="O2042">
        <v>1.69</v>
      </c>
      <c r="P2042" s="9">
        <v>2.62</v>
      </c>
      <c r="Q2042">
        <v>0.85</v>
      </c>
      <c r="R2042">
        <v>0.88</v>
      </c>
      <c r="S2042">
        <v>0.88</v>
      </c>
      <c r="T2042" s="9">
        <v>2.76</v>
      </c>
      <c r="U2042">
        <v>0.9</v>
      </c>
      <c r="V2042">
        <v>0.93</v>
      </c>
      <c r="W2042">
        <v>0.93</v>
      </c>
    </row>
    <row r="2043" spans="1:23" x14ac:dyDescent="0.25">
      <c r="A2043" s="1">
        <f t="shared" si="34"/>
        <v>45244.541666663143</v>
      </c>
      <c r="B2043">
        <v>0.6</v>
      </c>
      <c r="C2043">
        <v>0.7</v>
      </c>
      <c r="D2043">
        <v>1.92</v>
      </c>
      <c r="E2043">
        <v>0.87</v>
      </c>
      <c r="F2043">
        <v>0.84</v>
      </c>
      <c r="G2043">
        <v>0.56000000000000005</v>
      </c>
      <c r="H2043">
        <v>0.91</v>
      </c>
      <c r="I2043">
        <v>0.05</v>
      </c>
      <c r="J2043">
        <v>1.99</v>
      </c>
      <c r="K2043">
        <v>0.59</v>
      </c>
      <c r="L2043">
        <v>1.84</v>
      </c>
      <c r="N2043">
        <v>1.5</v>
      </c>
      <c r="O2043">
        <v>1.9</v>
      </c>
      <c r="P2043" s="9">
        <v>2.52</v>
      </c>
      <c r="Q2043">
        <v>0.79</v>
      </c>
      <c r="R2043">
        <v>0.87</v>
      </c>
      <c r="S2043">
        <v>0.86</v>
      </c>
      <c r="T2043" s="9">
        <v>2.34</v>
      </c>
      <c r="U2043">
        <v>0.73</v>
      </c>
      <c r="V2043">
        <v>0.81</v>
      </c>
      <c r="W2043">
        <v>0.8</v>
      </c>
    </row>
    <row r="2044" spans="1:23" x14ac:dyDescent="0.25">
      <c r="A2044" s="1">
        <f t="shared" si="34"/>
        <v>45244.583333329807</v>
      </c>
      <c r="B2044">
        <v>0.09</v>
      </c>
      <c r="C2044">
        <v>0.56999999999999995</v>
      </c>
      <c r="D2044">
        <v>0.57999999999999996</v>
      </c>
      <c r="E2044">
        <v>0.24</v>
      </c>
      <c r="F2044">
        <v>0.25</v>
      </c>
      <c r="G2044">
        <v>0.51</v>
      </c>
      <c r="H2044">
        <v>0.92</v>
      </c>
      <c r="I2044">
        <v>0.28999999999999998</v>
      </c>
      <c r="J2044">
        <v>1.28</v>
      </c>
      <c r="K2044">
        <v>0.55000000000000004</v>
      </c>
      <c r="L2044">
        <v>1.79</v>
      </c>
      <c r="N2044">
        <v>1.5</v>
      </c>
      <c r="O2044">
        <v>0.89</v>
      </c>
      <c r="P2044" s="9">
        <v>2.35</v>
      </c>
      <c r="Q2044">
        <v>0.76</v>
      </c>
      <c r="R2044">
        <v>0.79</v>
      </c>
      <c r="S2044">
        <v>0.79</v>
      </c>
      <c r="T2044" s="9">
        <v>2.2200000000000002</v>
      </c>
      <c r="U2044">
        <v>0.72</v>
      </c>
      <c r="V2044">
        <v>0.76</v>
      </c>
      <c r="W2044">
        <v>0.75</v>
      </c>
    </row>
    <row r="2045" spans="1:23" x14ac:dyDescent="0.25">
      <c r="A2045" s="1">
        <f t="shared" si="34"/>
        <v>45244.624999996471</v>
      </c>
      <c r="C2045">
        <v>0.44</v>
      </c>
      <c r="D2045">
        <v>0.46</v>
      </c>
      <c r="G2045">
        <v>0.38</v>
      </c>
      <c r="H2045">
        <v>0.37</v>
      </c>
      <c r="I2045">
        <v>0.02</v>
      </c>
      <c r="J2045">
        <v>0.01</v>
      </c>
      <c r="K2045">
        <v>0.05</v>
      </c>
      <c r="L2045">
        <v>0.7</v>
      </c>
      <c r="M2045">
        <v>0.01</v>
      </c>
      <c r="N2045">
        <v>0.15</v>
      </c>
      <c r="P2045" s="9">
        <v>2.27</v>
      </c>
      <c r="Q2045">
        <v>0.77</v>
      </c>
      <c r="R2045">
        <v>0.8</v>
      </c>
      <c r="S2045">
        <v>0.71</v>
      </c>
      <c r="T2045" s="9">
        <v>2.2400000000000002</v>
      </c>
      <c r="U2045">
        <v>0.75</v>
      </c>
      <c r="V2045">
        <v>0.79</v>
      </c>
      <c r="W2045">
        <v>0.69</v>
      </c>
    </row>
    <row r="2046" spans="1:23" x14ac:dyDescent="0.25">
      <c r="A2046" s="1">
        <f t="shared" si="34"/>
        <v>45244.666666663135</v>
      </c>
      <c r="C2046">
        <v>0.05</v>
      </c>
      <c r="J2046">
        <v>0.3</v>
      </c>
      <c r="N2046">
        <v>0.01</v>
      </c>
      <c r="O2046">
        <v>0.01</v>
      </c>
      <c r="P2046" s="9">
        <v>1.85</v>
      </c>
      <c r="Q2046">
        <v>0.62</v>
      </c>
      <c r="R2046">
        <v>0.74</v>
      </c>
      <c r="S2046">
        <v>0.48</v>
      </c>
      <c r="T2046" s="9">
        <v>1.82</v>
      </c>
      <c r="U2046">
        <v>0.61</v>
      </c>
      <c r="V2046">
        <v>0.73</v>
      </c>
      <c r="W2046">
        <v>0.48</v>
      </c>
    </row>
    <row r="2047" spans="1:23" x14ac:dyDescent="0.25">
      <c r="A2047" s="1">
        <f t="shared" si="34"/>
        <v>45244.7083333298</v>
      </c>
      <c r="C2047">
        <v>0.01</v>
      </c>
      <c r="P2047" s="9">
        <v>1.21</v>
      </c>
      <c r="Q2047">
        <v>0.41</v>
      </c>
      <c r="R2047">
        <v>0.55000000000000004</v>
      </c>
      <c r="S2047">
        <v>0.27</v>
      </c>
      <c r="T2047" s="9">
        <v>1.21</v>
      </c>
      <c r="U2047">
        <v>0.4</v>
      </c>
      <c r="V2047">
        <v>0.55000000000000004</v>
      </c>
      <c r="W2047">
        <v>0.26</v>
      </c>
    </row>
    <row r="2048" spans="1:23" x14ac:dyDescent="0.25">
      <c r="A2048" s="1">
        <f t="shared" si="34"/>
        <v>45244.749999996464</v>
      </c>
      <c r="P2048" s="9">
        <v>0.06</v>
      </c>
      <c r="Q2048">
        <v>0.03</v>
      </c>
      <c r="R2048">
        <v>0.02</v>
      </c>
      <c r="T2048" s="9">
        <v>0.05</v>
      </c>
      <c r="U2048">
        <v>0.03</v>
      </c>
      <c r="V2048">
        <v>0.02</v>
      </c>
    </row>
    <row r="2049" spans="1:23" x14ac:dyDescent="0.25">
      <c r="A2049" s="1">
        <f t="shared" si="34"/>
        <v>45244.791666663128</v>
      </c>
      <c r="P2049" s="9">
        <v>0.05</v>
      </c>
      <c r="Q2049">
        <v>0.02</v>
      </c>
      <c r="R2049">
        <v>0.03</v>
      </c>
      <c r="T2049" s="9">
        <v>0.06</v>
      </c>
      <c r="U2049">
        <v>0.03</v>
      </c>
      <c r="V2049">
        <v>0.03</v>
      </c>
    </row>
    <row r="2050" spans="1:23" x14ac:dyDescent="0.25">
      <c r="A2050" s="1">
        <f t="shared" si="34"/>
        <v>45244.833333329792</v>
      </c>
      <c r="P2050" s="9">
        <v>0.06</v>
      </c>
      <c r="Q2050">
        <v>0.03</v>
      </c>
      <c r="R2050">
        <v>0.03</v>
      </c>
      <c r="T2050" s="9">
        <v>0.05</v>
      </c>
      <c r="U2050">
        <v>0.02</v>
      </c>
      <c r="V2050">
        <v>0.03</v>
      </c>
    </row>
    <row r="2051" spans="1:23" x14ac:dyDescent="0.25">
      <c r="A2051" s="1">
        <f t="shared" si="34"/>
        <v>45244.874999996457</v>
      </c>
      <c r="D2051">
        <v>0.01</v>
      </c>
      <c r="P2051" s="9">
        <v>0.06</v>
      </c>
      <c r="Q2051">
        <v>0.03</v>
      </c>
      <c r="R2051">
        <v>0.03</v>
      </c>
      <c r="T2051" s="9">
        <v>0.06</v>
      </c>
      <c r="U2051">
        <v>0.03</v>
      </c>
      <c r="V2051">
        <v>0.03</v>
      </c>
    </row>
    <row r="2052" spans="1:23" x14ac:dyDescent="0.25">
      <c r="A2052" s="1">
        <f t="shared" si="34"/>
        <v>45244.916666663121</v>
      </c>
      <c r="G2052">
        <v>0.01</v>
      </c>
      <c r="P2052" s="9">
        <v>0.05</v>
      </c>
      <c r="Q2052">
        <v>0.03</v>
      </c>
      <c r="R2052">
        <v>0.03</v>
      </c>
      <c r="T2052" s="9">
        <v>0.06</v>
      </c>
      <c r="U2052">
        <v>0.03</v>
      </c>
      <c r="V2052">
        <v>0.03</v>
      </c>
    </row>
    <row r="2053" spans="1:23" x14ac:dyDescent="0.25">
      <c r="A2053" s="1">
        <f t="shared" si="34"/>
        <v>45244.958333329785</v>
      </c>
      <c r="M2053">
        <v>0.01</v>
      </c>
      <c r="P2053" s="9">
        <v>0.06</v>
      </c>
      <c r="Q2053">
        <v>0.03</v>
      </c>
      <c r="R2053">
        <v>0.03</v>
      </c>
      <c r="T2053" s="9">
        <v>0.05</v>
      </c>
      <c r="U2053">
        <v>0.03</v>
      </c>
      <c r="V2053">
        <v>0.02</v>
      </c>
    </row>
    <row r="2054" spans="1:23" x14ac:dyDescent="0.25">
      <c r="A2054" s="1">
        <f t="shared" si="34"/>
        <v>45244.999999996449</v>
      </c>
      <c r="C2054">
        <v>1E-3</v>
      </c>
      <c r="D2054">
        <v>3.0000000000000001E-3</v>
      </c>
      <c r="G2054">
        <v>5.0000000000000001E-3</v>
      </c>
      <c r="K2054">
        <v>1E-3</v>
      </c>
      <c r="M2054">
        <v>5.0000000000000001E-3</v>
      </c>
      <c r="N2054">
        <v>1E-3</v>
      </c>
      <c r="O2054">
        <v>2E-3</v>
      </c>
      <c r="P2054" s="9">
        <v>0.06</v>
      </c>
      <c r="Q2054">
        <v>0.03</v>
      </c>
      <c r="R2054">
        <v>0.03</v>
      </c>
      <c r="T2054" s="9">
        <v>0.06</v>
      </c>
      <c r="U2054">
        <v>0.03</v>
      </c>
      <c r="V2054">
        <v>0.03</v>
      </c>
    </row>
    <row r="2055" spans="1:23" x14ac:dyDescent="0.25">
      <c r="A2055" s="1">
        <f t="shared" si="34"/>
        <v>45245.041666663114</v>
      </c>
      <c r="B2055">
        <v>6.0000000000000001E-3</v>
      </c>
      <c r="I2055">
        <v>7.0000000000000001E-3</v>
      </c>
      <c r="P2055" s="9">
        <v>0.06</v>
      </c>
      <c r="Q2055">
        <v>0.02</v>
      </c>
      <c r="R2055">
        <v>0.02</v>
      </c>
      <c r="T2055" s="9">
        <v>0.06</v>
      </c>
      <c r="U2055">
        <v>0.02</v>
      </c>
      <c r="V2055">
        <v>0.03</v>
      </c>
    </row>
    <row r="2056" spans="1:23" x14ac:dyDescent="0.25">
      <c r="A2056" s="1">
        <f t="shared" si="34"/>
        <v>45245.083333329778</v>
      </c>
      <c r="P2056" s="9">
        <v>0.05</v>
      </c>
      <c r="Q2056">
        <v>0.03</v>
      </c>
      <c r="R2056">
        <v>0.03</v>
      </c>
      <c r="T2056" s="9">
        <v>0.05</v>
      </c>
      <c r="U2056">
        <v>0.03</v>
      </c>
      <c r="V2056">
        <v>0.03</v>
      </c>
    </row>
    <row r="2057" spans="1:23" x14ac:dyDescent="0.25">
      <c r="A2057" s="1">
        <f t="shared" si="34"/>
        <v>45245.124999996442</v>
      </c>
      <c r="P2057" s="9">
        <v>0.06</v>
      </c>
      <c r="Q2057">
        <v>0.03</v>
      </c>
      <c r="R2057">
        <v>0.03</v>
      </c>
      <c r="T2057" s="9">
        <v>0.06</v>
      </c>
      <c r="U2057">
        <v>0.03</v>
      </c>
      <c r="V2057">
        <v>0.03</v>
      </c>
    </row>
    <row r="2058" spans="1:23" x14ac:dyDescent="0.25">
      <c r="A2058" s="1">
        <f t="shared" si="34"/>
        <v>45245.166666663106</v>
      </c>
      <c r="P2058" s="9">
        <v>0.06</v>
      </c>
      <c r="Q2058">
        <v>0.03</v>
      </c>
      <c r="R2058">
        <v>0.03</v>
      </c>
      <c r="T2058" s="9">
        <v>0.06</v>
      </c>
      <c r="U2058">
        <v>0.03</v>
      </c>
      <c r="V2058">
        <v>0.03</v>
      </c>
    </row>
    <row r="2059" spans="1:23" x14ac:dyDescent="0.25">
      <c r="A2059" s="1">
        <f t="shared" si="34"/>
        <v>45245.208333329771</v>
      </c>
      <c r="P2059" s="9">
        <v>0.06</v>
      </c>
      <c r="Q2059">
        <v>0.03</v>
      </c>
      <c r="R2059">
        <v>0.03</v>
      </c>
      <c r="T2059" s="9">
        <v>0.05</v>
      </c>
      <c r="U2059">
        <v>0.03</v>
      </c>
      <c r="V2059">
        <v>0.02</v>
      </c>
    </row>
    <row r="2060" spans="1:23" x14ac:dyDescent="0.25">
      <c r="A2060" s="1">
        <f t="shared" si="34"/>
        <v>45245.249999996435</v>
      </c>
      <c r="C2060">
        <v>0.01</v>
      </c>
      <c r="D2060">
        <v>0.31</v>
      </c>
      <c r="F2060">
        <v>8.0000000000000002E-3</v>
      </c>
      <c r="H2060">
        <v>0.01</v>
      </c>
      <c r="J2060">
        <v>0.25700000000000001</v>
      </c>
      <c r="P2060" s="9">
        <v>0.05</v>
      </c>
      <c r="Q2060">
        <v>0.03</v>
      </c>
      <c r="R2060">
        <v>0.03</v>
      </c>
      <c r="T2060" s="9">
        <v>0.06</v>
      </c>
      <c r="U2060">
        <v>0.02</v>
      </c>
      <c r="V2060">
        <v>0.03</v>
      </c>
    </row>
    <row r="2061" spans="1:23" x14ac:dyDescent="0.25">
      <c r="A2061" s="1">
        <f t="shared" si="34"/>
        <v>45245.291666663099</v>
      </c>
      <c r="C2061">
        <v>0.28000000000000003</v>
      </c>
      <c r="D2061">
        <v>1.1000000000000001</v>
      </c>
      <c r="I2061">
        <v>0.42</v>
      </c>
      <c r="J2061">
        <v>0.01</v>
      </c>
      <c r="K2061">
        <v>0.25</v>
      </c>
      <c r="M2061">
        <v>0.01</v>
      </c>
      <c r="N2061">
        <v>0.01</v>
      </c>
      <c r="O2061">
        <v>0.15</v>
      </c>
      <c r="P2061" s="9">
        <v>1.46</v>
      </c>
      <c r="Q2061">
        <v>0.47</v>
      </c>
      <c r="R2061">
        <v>0.53</v>
      </c>
      <c r="S2061">
        <v>0.44</v>
      </c>
      <c r="T2061" s="9">
        <v>0.95</v>
      </c>
      <c r="U2061">
        <v>0.31</v>
      </c>
      <c r="V2061">
        <v>0.35</v>
      </c>
      <c r="W2061">
        <v>0.28999999999999998</v>
      </c>
    </row>
    <row r="2062" spans="1:23" x14ac:dyDescent="0.25">
      <c r="A2062" s="1">
        <f t="shared" si="34"/>
        <v>45245.333333329763</v>
      </c>
      <c r="C2062">
        <v>0.3</v>
      </c>
      <c r="D2062">
        <v>1.08</v>
      </c>
      <c r="E2062">
        <v>0.29899999999999999</v>
      </c>
      <c r="G2062">
        <v>0.24</v>
      </c>
      <c r="H2062">
        <v>0.01</v>
      </c>
      <c r="I2062">
        <v>0.71</v>
      </c>
      <c r="K2062">
        <v>0.22</v>
      </c>
      <c r="O2062">
        <v>0.27</v>
      </c>
      <c r="P2062" s="9">
        <v>2.42</v>
      </c>
      <c r="Q2062">
        <v>0.81</v>
      </c>
      <c r="R2062">
        <v>0.87</v>
      </c>
      <c r="S2062">
        <v>0.75</v>
      </c>
      <c r="T2062" s="9">
        <v>2.73</v>
      </c>
      <c r="U2062">
        <v>0.91</v>
      </c>
      <c r="V2062">
        <v>0.97</v>
      </c>
      <c r="W2062">
        <v>0.86</v>
      </c>
    </row>
    <row r="2063" spans="1:23" x14ac:dyDescent="0.25">
      <c r="A2063" s="1">
        <f t="shared" si="34"/>
        <v>45245.374999996428</v>
      </c>
      <c r="C2063">
        <v>0.19</v>
      </c>
      <c r="D2063">
        <v>1.18</v>
      </c>
      <c r="E2063">
        <v>0.8</v>
      </c>
      <c r="G2063">
        <v>0.27</v>
      </c>
      <c r="I2063">
        <v>0.44</v>
      </c>
      <c r="K2063">
        <v>0.22</v>
      </c>
      <c r="M2063">
        <v>0.02</v>
      </c>
      <c r="O2063">
        <v>0.28000000000000003</v>
      </c>
      <c r="P2063" s="9">
        <v>1.82</v>
      </c>
      <c r="Q2063">
        <v>0.6</v>
      </c>
      <c r="R2063">
        <v>0.63</v>
      </c>
      <c r="S2063">
        <v>0.57999999999999996</v>
      </c>
      <c r="T2063" s="9">
        <v>1.73</v>
      </c>
      <c r="U2063">
        <v>0.57999999999999996</v>
      </c>
      <c r="V2063">
        <v>0.61</v>
      </c>
      <c r="W2063">
        <v>0.54</v>
      </c>
    </row>
    <row r="2064" spans="1:23" x14ac:dyDescent="0.25">
      <c r="A2064" s="1">
        <f t="shared" si="34"/>
        <v>45245.416666663092</v>
      </c>
      <c r="C2064">
        <v>0.47</v>
      </c>
      <c r="D2064">
        <v>1.47</v>
      </c>
      <c r="E2064">
        <v>0.82</v>
      </c>
      <c r="G2064">
        <v>0.35</v>
      </c>
      <c r="H2064">
        <v>0.01</v>
      </c>
      <c r="I2064">
        <v>0.56999999999999995</v>
      </c>
      <c r="K2064">
        <v>0.43</v>
      </c>
      <c r="M2064">
        <v>0.93</v>
      </c>
      <c r="O2064">
        <v>0.37</v>
      </c>
      <c r="P2064" s="9">
        <v>1.97</v>
      </c>
      <c r="Q2064">
        <v>0.66</v>
      </c>
      <c r="R2064">
        <v>0.69</v>
      </c>
      <c r="S2064">
        <v>0.63</v>
      </c>
      <c r="T2064" s="9">
        <v>2.1</v>
      </c>
      <c r="U2064">
        <v>0.69</v>
      </c>
      <c r="V2064">
        <v>0.73</v>
      </c>
      <c r="W2064">
        <v>0.68</v>
      </c>
    </row>
    <row r="2065" spans="1:23" x14ac:dyDescent="0.25">
      <c r="A2065" s="1">
        <f t="shared" si="34"/>
        <v>45245.458333329756</v>
      </c>
      <c r="B2065">
        <v>0.72</v>
      </c>
      <c r="C2065">
        <v>0.56000000000000005</v>
      </c>
      <c r="D2065">
        <v>1.19</v>
      </c>
      <c r="E2065">
        <v>0.83</v>
      </c>
      <c r="G2065">
        <v>0.3</v>
      </c>
      <c r="H2065">
        <v>0.06</v>
      </c>
      <c r="I2065">
        <v>0.28999999999999998</v>
      </c>
      <c r="J2065">
        <v>0.2</v>
      </c>
      <c r="K2065">
        <v>0.48</v>
      </c>
      <c r="M2065">
        <v>0.91</v>
      </c>
      <c r="O2065">
        <v>0.56999999999999995</v>
      </c>
      <c r="P2065" s="9">
        <v>1.94</v>
      </c>
      <c r="Q2065">
        <v>0.66</v>
      </c>
      <c r="R2065">
        <v>0.65</v>
      </c>
      <c r="S2065">
        <v>0.63</v>
      </c>
      <c r="T2065" s="9">
        <v>1.94</v>
      </c>
      <c r="U2065">
        <v>0.65</v>
      </c>
      <c r="V2065">
        <v>0.65</v>
      </c>
      <c r="W2065">
        <v>0.63</v>
      </c>
    </row>
    <row r="2066" spans="1:23" x14ac:dyDescent="0.25">
      <c r="A2066" s="1">
        <f t="shared" si="34"/>
        <v>45245.49999999642</v>
      </c>
      <c r="B2066">
        <v>0.72</v>
      </c>
      <c r="C2066">
        <v>0.61</v>
      </c>
      <c r="D2066">
        <v>1.4</v>
      </c>
      <c r="E2066">
        <v>0.67</v>
      </c>
      <c r="G2066">
        <v>0.33</v>
      </c>
      <c r="H2066">
        <v>0.92</v>
      </c>
      <c r="I2066">
        <v>0.7</v>
      </c>
      <c r="J2066">
        <v>0.35</v>
      </c>
      <c r="K2066">
        <v>0.35</v>
      </c>
      <c r="M2066">
        <v>0.28000000000000003</v>
      </c>
      <c r="O2066">
        <v>1.28</v>
      </c>
      <c r="P2066" s="9">
        <v>2.25</v>
      </c>
      <c r="Q2066">
        <v>0.73</v>
      </c>
      <c r="R2066">
        <v>0.76</v>
      </c>
      <c r="S2066">
        <v>0.75</v>
      </c>
      <c r="T2066" s="9">
        <v>2.23</v>
      </c>
      <c r="U2066">
        <v>0.73</v>
      </c>
      <c r="V2066">
        <v>0.76</v>
      </c>
      <c r="W2066">
        <v>0.75</v>
      </c>
    </row>
    <row r="2067" spans="1:23" x14ac:dyDescent="0.25">
      <c r="A2067" s="1">
        <f t="shared" si="34"/>
        <v>45245.541666663084</v>
      </c>
      <c r="B2067">
        <v>0.06</v>
      </c>
      <c r="C2067">
        <v>0.31</v>
      </c>
      <c r="D2067">
        <v>0.73</v>
      </c>
      <c r="G2067">
        <v>0.17</v>
      </c>
      <c r="H2067">
        <v>0.9</v>
      </c>
      <c r="I2067">
        <v>0.37</v>
      </c>
      <c r="K2067">
        <v>0.26</v>
      </c>
      <c r="L2067">
        <v>0.01</v>
      </c>
      <c r="O2067">
        <v>0.14000000000000001</v>
      </c>
      <c r="P2067" s="9">
        <v>2.29</v>
      </c>
      <c r="Q2067">
        <v>0.75</v>
      </c>
      <c r="R2067">
        <v>0.82</v>
      </c>
      <c r="S2067">
        <v>0.73</v>
      </c>
      <c r="T2067" s="9">
        <v>2.04</v>
      </c>
      <c r="U2067">
        <v>0.66</v>
      </c>
      <c r="V2067">
        <v>0.72</v>
      </c>
      <c r="W2067">
        <v>0.66</v>
      </c>
    </row>
    <row r="2068" spans="1:23" x14ac:dyDescent="0.25">
      <c r="A2068" s="1">
        <f t="shared" si="34"/>
        <v>45245.583333329749</v>
      </c>
      <c r="C2068">
        <v>0.31</v>
      </c>
      <c r="D2068">
        <v>0.54</v>
      </c>
      <c r="H2068">
        <v>0.89</v>
      </c>
      <c r="I2068">
        <v>0.28999999999999998</v>
      </c>
      <c r="J2068">
        <v>0.01</v>
      </c>
      <c r="K2068">
        <v>0.19</v>
      </c>
      <c r="P2068" s="9">
        <v>1.39</v>
      </c>
      <c r="Q2068">
        <v>0.44</v>
      </c>
      <c r="R2068">
        <v>0.57999999999999996</v>
      </c>
      <c r="S2068">
        <v>0.38</v>
      </c>
      <c r="T2068" s="9">
        <v>1.39</v>
      </c>
      <c r="U2068">
        <v>0.44</v>
      </c>
      <c r="V2068">
        <v>0.56999999999999995</v>
      </c>
      <c r="W2068">
        <v>0.38</v>
      </c>
    </row>
    <row r="2069" spans="1:23" x14ac:dyDescent="0.25">
      <c r="A2069" s="1">
        <f t="shared" si="34"/>
        <v>45245.624999996413</v>
      </c>
      <c r="C2069">
        <v>0.15</v>
      </c>
      <c r="D2069">
        <v>0.1</v>
      </c>
      <c r="E2069">
        <v>0.01</v>
      </c>
      <c r="H2069">
        <v>0.86</v>
      </c>
      <c r="I2069">
        <v>0.27</v>
      </c>
      <c r="K2069">
        <v>0.18</v>
      </c>
      <c r="P2069" s="9">
        <v>1.35</v>
      </c>
      <c r="Q2069">
        <v>0.44</v>
      </c>
      <c r="R2069">
        <v>0.53</v>
      </c>
      <c r="S2069">
        <v>0.37</v>
      </c>
      <c r="T2069" s="9">
        <v>1.27</v>
      </c>
      <c r="U2069">
        <v>0.42</v>
      </c>
      <c r="V2069">
        <v>0.5</v>
      </c>
      <c r="W2069">
        <v>0.35</v>
      </c>
    </row>
    <row r="2070" spans="1:23" x14ac:dyDescent="0.25">
      <c r="A2070" s="1">
        <f t="shared" si="34"/>
        <v>45245.666666663077</v>
      </c>
      <c r="D2070">
        <v>0.01</v>
      </c>
      <c r="H2070">
        <v>0.01</v>
      </c>
      <c r="I2070">
        <v>0.01</v>
      </c>
      <c r="K2070">
        <v>0.19</v>
      </c>
      <c r="P2070" s="9">
        <v>1.93</v>
      </c>
      <c r="Q2070">
        <v>0.65</v>
      </c>
      <c r="R2070">
        <v>0.74</v>
      </c>
      <c r="S2070">
        <v>0.54</v>
      </c>
      <c r="T2070" s="9">
        <v>2</v>
      </c>
      <c r="U2070">
        <v>0.66</v>
      </c>
      <c r="V2070">
        <v>0.78</v>
      </c>
      <c r="W2070">
        <v>0.56000000000000005</v>
      </c>
    </row>
    <row r="2071" spans="1:23" x14ac:dyDescent="0.25">
      <c r="A2071" s="1">
        <f t="shared" si="34"/>
        <v>45245.708333329741</v>
      </c>
      <c r="K2071">
        <v>0.08</v>
      </c>
      <c r="P2071" s="9">
        <v>2</v>
      </c>
      <c r="Q2071">
        <v>0.71</v>
      </c>
      <c r="R2071">
        <v>0.82</v>
      </c>
      <c r="S2071">
        <v>0.47</v>
      </c>
      <c r="T2071" s="9">
        <v>0.11</v>
      </c>
      <c r="U2071">
        <v>0.05</v>
      </c>
      <c r="V2071">
        <v>0.05</v>
      </c>
    </row>
    <row r="2072" spans="1:23" x14ac:dyDescent="0.25">
      <c r="A2072" s="1">
        <f t="shared" si="34"/>
        <v>45245.749999996406</v>
      </c>
      <c r="B2072">
        <v>0.01</v>
      </c>
      <c r="P2072" s="9">
        <v>0.06</v>
      </c>
      <c r="Q2072">
        <v>0.03</v>
      </c>
      <c r="R2072">
        <v>0.03</v>
      </c>
      <c r="T2072" s="9">
        <v>0.06</v>
      </c>
      <c r="U2072">
        <v>0.03</v>
      </c>
      <c r="V2072">
        <v>0.03</v>
      </c>
    </row>
    <row r="2073" spans="1:23" x14ac:dyDescent="0.25">
      <c r="A2073" s="1">
        <f t="shared" si="34"/>
        <v>45245.79166666307</v>
      </c>
      <c r="P2073" s="9">
        <v>0.06</v>
      </c>
      <c r="Q2073">
        <v>0.02</v>
      </c>
      <c r="R2073">
        <v>0.03</v>
      </c>
      <c r="T2073" s="9">
        <v>0.05</v>
      </c>
      <c r="U2073">
        <v>0.03</v>
      </c>
      <c r="V2073">
        <v>0.03</v>
      </c>
    </row>
    <row r="2074" spans="1:23" x14ac:dyDescent="0.25">
      <c r="A2074" s="1">
        <f t="shared" si="34"/>
        <v>45245.833333329734</v>
      </c>
      <c r="K2074">
        <v>0.01</v>
      </c>
      <c r="M2074">
        <v>0.01</v>
      </c>
      <c r="P2074" s="9">
        <v>0.05</v>
      </c>
      <c r="Q2074">
        <v>0.03</v>
      </c>
      <c r="R2074">
        <v>0.03</v>
      </c>
      <c r="T2074" s="9">
        <v>0.06</v>
      </c>
      <c r="U2074">
        <v>0.02</v>
      </c>
      <c r="V2074">
        <v>0.03</v>
      </c>
    </row>
    <row r="2075" spans="1:23" x14ac:dyDescent="0.25">
      <c r="A2075" s="1">
        <f t="shared" si="34"/>
        <v>45245.874999996398</v>
      </c>
      <c r="P2075" s="9">
        <v>0.06</v>
      </c>
      <c r="Q2075">
        <v>0.03</v>
      </c>
      <c r="R2075">
        <v>0.03</v>
      </c>
      <c r="T2075" s="9">
        <v>0.05</v>
      </c>
      <c r="U2075">
        <v>0.03</v>
      </c>
      <c r="V2075">
        <v>0.03</v>
      </c>
    </row>
    <row r="2076" spans="1:23" x14ac:dyDescent="0.25">
      <c r="A2076" s="1">
        <f t="shared" si="34"/>
        <v>45245.916666663063</v>
      </c>
      <c r="G2076">
        <v>0.01</v>
      </c>
      <c r="P2076" s="9">
        <v>0.06</v>
      </c>
      <c r="Q2076">
        <v>0.03</v>
      </c>
      <c r="R2076">
        <v>0.02</v>
      </c>
      <c r="T2076" s="9">
        <v>0.06</v>
      </c>
      <c r="U2076">
        <v>0.03</v>
      </c>
      <c r="V2076">
        <v>0.02</v>
      </c>
    </row>
    <row r="2077" spans="1:23" x14ac:dyDescent="0.25">
      <c r="A2077" s="1">
        <f t="shared" si="34"/>
        <v>45245.958333329727</v>
      </c>
      <c r="H2077">
        <v>0.01</v>
      </c>
      <c r="N2077">
        <v>0.01</v>
      </c>
      <c r="P2077" s="9">
        <v>0.05</v>
      </c>
      <c r="Q2077">
        <v>0.03</v>
      </c>
      <c r="R2077">
        <v>0.03</v>
      </c>
      <c r="T2077" s="9">
        <v>0.06</v>
      </c>
      <c r="U2077">
        <v>0.03</v>
      </c>
      <c r="V2077">
        <v>0.03</v>
      </c>
    </row>
    <row r="2078" spans="1:23" x14ac:dyDescent="0.25">
      <c r="A2078" s="1">
        <f t="shared" si="34"/>
        <v>45245.999999996391</v>
      </c>
      <c r="B2078">
        <v>1E-3</v>
      </c>
      <c r="E2078">
        <v>3.0000000000000001E-3</v>
      </c>
      <c r="G2078">
        <v>5.0000000000000001E-3</v>
      </c>
      <c r="H2078">
        <v>5.0000000000000001E-3</v>
      </c>
      <c r="I2078">
        <v>1E-3</v>
      </c>
      <c r="K2078">
        <v>4.0000000000000001E-3</v>
      </c>
      <c r="L2078">
        <v>2E-3</v>
      </c>
      <c r="M2078">
        <v>2E-3</v>
      </c>
      <c r="N2078">
        <v>5.0000000000000001E-3</v>
      </c>
      <c r="P2078" s="9">
        <v>0.06</v>
      </c>
      <c r="Q2078">
        <v>0.03</v>
      </c>
      <c r="R2078">
        <v>0.03</v>
      </c>
      <c r="T2078" s="9">
        <v>0.05</v>
      </c>
      <c r="U2078">
        <v>0.02</v>
      </c>
      <c r="V2078">
        <v>0.03</v>
      </c>
    </row>
    <row r="2079" spans="1:23" x14ac:dyDescent="0.25">
      <c r="A2079" s="1">
        <f t="shared" si="34"/>
        <v>45246.041666663055</v>
      </c>
      <c r="C2079">
        <v>7.0000000000000001E-3</v>
      </c>
      <c r="P2079" s="9">
        <v>0.06</v>
      </c>
      <c r="Q2079">
        <v>0.03</v>
      </c>
      <c r="R2079">
        <v>0.03</v>
      </c>
      <c r="S2079">
        <v>0.01</v>
      </c>
      <c r="T2079" s="9">
        <v>0.06</v>
      </c>
      <c r="U2079">
        <v>0.03</v>
      </c>
      <c r="V2079">
        <v>0.03</v>
      </c>
    </row>
    <row r="2080" spans="1:23" x14ac:dyDescent="0.25">
      <c r="A2080" s="1">
        <f t="shared" si="34"/>
        <v>45246.08333332972</v>
      </c>
      <c r="D2080">
        <v>8.0000000000000002E-3</v>
      </c>
      <c r="P2080" s="9">
        <v>0.06</v>
      </c>
      <c r="Q2080">
        <v>0.02</v>
      </c>
      <c r="R2080">
        <v>0.03</v>
      </c>
      <c r="T2080" s="9">
        <v>0.06</v>
      </c>
      <c r="U2080">
        <v>0.03</v>
      </c>
      <c r="V2080">
        <v>0.03</v>
      </c>
    </row>
    <row r="2081" spans="1:23" x14ac:dyDescent="0.25">
      <c r="A2081" s="1">
        <f t="shared" si="34"/>
        <v>45246.124999996384</v>
      </c>
      <c r="P2081" s="9">
        <v>0.05</v>
      </c>
      <c r="Q2081">
        <v>0.03</v>
      </c>
      <c r="R2081">
        <v>0.03</v>
      </c>
      <c r="T2081" s="9">
        <v>0.05</v>
      </c>
      <c r="U2081">
        <v>0.03</v>
      </c>
      <c r="V2081">
        <v>0.02</v>
      </c>
    </row>
    <row r="2082" spans="1:23" x14ac:dyDescent="0.25">
      <c r="A2082" s="1">
        <f t="shared" si="34"/>
        <v>45246.166666663048</v>
      </c>
      <c r="F2082">
        <v>8.0000000000000002E-3</v>
      </c>
      <c r="P2082" s="9">
        <v>0.06</v>
      </c>
      <c r="Q2082">
        <v>0.03</v>
      </c>
      <c r="R2082">
        <v>0.03</v>
      </c>
      <c r="T2082" s="9">
        <v>0.06</v>
      </c>
      <c r="U2082">
        <v>0.03</v>
      </c>
      <c r="V2082">
        <v>0.03</v>
      </c>
    </row>
    <row r="2083" spans="1:23" x14ac:dyDescent="0.25">
      <c r="A2083" s="1">
        <f t="shared" si="34"/>
        <v>45246.208333329712</v>
      </c>
      <c r="M2083">
        <v>0.01</v>
      </c>
      <c r="P2083" s="9">
        <v>0.06</v>
      </c>
      <c r="Q2083">
        <v>0.03</v>
      </c>
      <c r="R2083">
        <v>0.02</v>
      </c>
      <c r="T2083" s="9">
        <v>0.06</v>
      </c>
      <c r="U2083">
        <v>0.02</v>
      </c>
      <c r="V2083">
        <v>0.03</v>
      </c>
    </row>
    <row r="2084" spans="1:23" x14ac:dyDescent="0.25">
      <c r="A2084" s="1">
        <f t="shared" si="34"/>
        <v>45246.249999996377</v>
      </c>
      <c r="B2084">
        <v>0.14000000000000001</v>
      </c>
      <c r="H2084">
        <v>0.06</v>
      </c>
      <c r="I2084">
        <v>0.01</v>
      </c>
      <c r="J2084">
        <v>0.22500000000000001</v>
      </c>
      <c r="P2084" s="9">
        <v>0.05</v>
      </c>
      <c r="Q2084">
        <v>0.03</v>
      </c>
      <c r="R2084">
        <v>0.03</v>
      </c>
      <c r="T2084" s="9">
        <v>0.05</v>
      </c>
      <c r="U2084">
        <v>0.03</v>
      </c>
      <c r="V2084">
        <v>0.03</v>
      </c>
    </row>
    <row r="2085" spans="1:23" x14ac:dyDescent="0.25">
      <c r="A2085" s="1">
        <f t="shared" si="34"/>
        <v>45246.291666663041</v>
      </c>
      <c r="B2085">
        <v>0.45</v>
      </c>
      <c r="C2085">
        <v>0.16</v>
      </c>
      <c r="H2085">
        <v>0.14000000000000001</v>
      </c>
      <c r="I2085">
        <v>0.4</v>
      </c>
      <c r="K2085">
        <v>0.27</v>
      </c>
      <c r="L2085">
        <v>0.08</v>
      </c>
      <c r="N2085">
        <v>0.09</v>
      </c>
      <c r="O2085">
        <v>7.9000000000000001E-2</v>
      </c>
      <c r="P2085" s="9">
        <v>0.77</v>
      </c>
      <c r="Q2085">
        <v>0.25</v>
      </c>
      <c r="R2085">
        <v>0.3</v>
      </c>
      <c r="S2085">
        <v>0.21</v>
      </c>
      <c r="T2085" s="9">
        <v>2.42</v>
      </c>
      <c r="U2085">
        <v>0.82</v>
      </c>
      <c r="V2085">
        <v>0.91</v>
      </c>
      <c r="W2085">
        <v>0.7</v>
      </c>
    </row>
    <row r="2086" spans="1:23" x14ac:dyDescent="0.25">
      <c r="A2086" s="1">
        <f t="shared" si="34"/>
        <v>45246.333333329705</v>
      </c>
      <c r="B2086">
        <v>0.11</v>
      </c>
      <c r="C2086">
        <v>0.5</v>
      </c>
      <c r="E2086">
        <v>0.16</v>
      </c>
      <c r="G2086">
        <v>0.22</v>
      </c>
      <c r="H2086">
        <v>0.3</v>
      </c>
      <c r="I2086">
        <v>0.82</v>
      </c>
      <c r="K2086">
        <v>0.43</v>
      </c>
      <c r="L2086">
        <v>0.33</v>
      </c>
      <c r="N2086">
        <v>1.37</v>
      </c>
      <c r="O2086">
        <v>0.23</v>
      </c>
      <c r="P2086" s="9">
        <v>2.09</v>
      </c>
      <c r="Q2086">
        <v>0.7</v>
      </c>
      <c r="R2086">
        <v>0.75</v>
      </c>
      <c r="S2086">
        <v>0.63</v>
      </c>
      <c r="T2086" s="9">
        <v>2.08</v>
      </c>
      <c r="U2086">
        <v>0.69</v>
      </c>
      <c r="V2086">
        <v>0.75</v>
      </c>
      <c r="W2086">
        <v>0.63</v>
      </c>
    </row>
    <row r="2087" spans="1:23" x14ac:dyDescent="0.25">
      <c r="A2087" s="1">
        <f t="shared" si="34"/>
        <v>45246.374999996369</v>
      </c>
      <c r="C2087">
        <v>0.32</v>
      </c>
      <c r="E2087">
        <v>0.83</v>
      </c>
      <c r="F2087">
        <v>0.03</v>
      </c>
      <c r="G2087">
        <v>0.32</v>
      </c>
      <c r="H2087">
        <v>0.78</v>
      </c>
      <c r="I2087">
        <v>0.38</v>
      </c>
      <c r="J2087">
        <v>0.5</v>
      </c>
      <c r="K2087">
        <v>0.64</v>
      </c>
      <c r="L2087">
        <v>0.78</v>
      </c>
      <c r="N2087">
        <v>1.41</v>
      </c>
      <c r="O2087">
        <v>0.3</v>
      </c>
      <c r="P2087" s="9">
        <v>1.7</v>
      </c>
      <c r="Q2087">
        <v>0.56000000000000005</v>
      </c>
      <c r="R2087">
        <v>0.61</v>
      </c>
      <c r="S2087">
        <v>0.54</v>
      </c>
      <c r="T2087" s="9">
        <v>1.88</v>
      </c>
      <c r="U2087">
        <v>0.61</v>
      </c>
      <c r="V2087">
        <v>0.68</v>
      </c>
      <c r="W2087">
        <v>0.59</v>
      </c>
    </row>
    <row r="2088" spans="1:23" x14ac:dyDescent="0.25">
      <c r="A2088" s="1">
        <f t="shared" si="34"/>
        <v>45246.416666663034</v>
      </c>
      <c r="B2088">
        <v>0.48</v>
      </c>
      <c r="C2088">
        <v>0.8</v>
      </c>
      <c r="E2088">
        <v>0.84</v>
      </c>
      <c r="F2088">
        <v>1.06</v>
      </c>
      <c r="G2088">
        <v>0.31</v>
      </c>
      <c r="H2088">
        <v>0.9</v>
      </c>
      <c r="I2088">
        <v>0.11</v>
      </c>
      <c r="J2088">
        <v>1.96</v>
      </c>
      <c r="K2088">
        <v>0.67</v>
      </c>
      <c r="L2088">
        <v>0.02</v>
      </c>
      <c r="N2088">
        <v>1.43</v>
      </c>
      <c r="O2088">
        <v>0.7</v>
      </c>
      <c r="P2088" s="9">
        <v>2.1</v>
      </c>
      <c r="Q2088">
        <v>0.68</v>
      </c>
      <c r="R2088">
        <v>0.76</v>
      </c>
      <c r="S2088">
        <v>0.67</v>
      </c>
      <c r="T2088" s="9">
        <v>2.1</v>
      </c>
      <c r="U2088">
        <v>0.67</v>
      </c>
      <c r="V2088">
        <v>0.75</v>
      </c>
      <c r="W2088">
        <v>0.7</v>
      </c>
    </row>
    <row r="2089" spans="1:23" x14ac:dyDescent="0.25">
      <c r="A2089" s="1">
        <f t="shared" si="34"/>
        <v>45246.458333329698</v>
      </c>
      <c r="B2089">
        <v>0.62</v>
      </c>
      <c r="C2089">
        <v>0.48</v>
      </c>
      <c r="E2089">
        <v>0.21</v>
      </c>
      <c r="F2089">
        <v>0.93</v>
      </c>
      <c r="G2089">
        <v>0.65</v>
      </c>
      <c r="H2089">
        <v>0.91</v>
      </c>
      <c r="I2089">
        <v>0.26</v>
      </c>
      <c r="J2089">
        <v>1.5</v>
      </c>
      <c r="K2089">
        <v>0.66</v>
      </c>
      <c r="N2089">
        <v>1.45</v>
      </c>
      <c r="O2089">
        <v>1</v>
      </c>
      <c r="P2089" s="9">
        <v>2.2200000000000002</v>
      </c>
      <c r="Q2089">
        <v>0.71</v>
      </c>
      <c r="R2089">
        <v>0.78</v>
      </c>
      <c r="S2089">
        <v>0.72</v>
      </c>
      <c r="T2089" s="9">
        <v>2.21</v>
      </c>
      <c r="U2089">
        <v>0.71</v>
      </c>
      <c r="V2089">
        <v>0.78</v>
      </c>
      <c r="W2089">
        <v>0.73</v>
      </c>
    </row>
    <row r="2090" spans="1:23" x14ac:dyDescent="0.25">
      <c r="A2090" s="1">
        <f t="shared" si="34"/>
        <v>45246.499999996362</v>
      </c>
      <c r="B2090">
        <v>0.63</v>
      </c>
      <c r="C2090">
        <v>0.5</v>
      </c>
      <c r="D2090">
        <v>0.01</v>
      </c>
      <c r="F2090">
        <v>1.07</v>
      </c>
      <c r="G2090">
        <v>0.56000000000000005</v>
      </c>
      <c r="H2090">
        <v>0.9</v>
      </c>
      <c r="I2090">
        <v>0.05</v>
      </c>
      <c r="J2090">
        <v>1.53</v>
      </c>
      <c r="K2090">
        <v>0.36</v>
      </c>
      <c r="N2090">
        <v>1.46</v>
      </c>
      <c r="O2090">
        <v>1</v>
      </c>
      <c r="P2090" s="9">
        <v>1.91</v>
      </c>
      <c r="Q2090">
        <v>0.63</v>
      </c>
      <c r="R2090">
        <v>0.65</v>
      </c>
      <c r="S2090">
        <v>0.63</v>
      </c>
      <c r="T2090" s="9">
        <v>1.89</v>
      </c>
      <c r="U2090">
        <v>0.62</v>
      </c>
      <c r="V2090">
        <v>0.65</v>
      </c>
      <c r="W2090">
        <v>0.62</v>
      </c>
    </row>
    <row r="2091" spans="1:23" x14ac:dyDescent="0.25">
      <c r="A2091" s="1">
        <f t="shared" si="34"/>
        <v>45246.541666663026</v>
      </c>
      <c r="B2091">
        <v>0.99</v>
      </c>
      <c r="C2091">
        <v>0.44</v>
      </c>
      <c r="F2091">
        <v>0.92</v>
      </c>
      <c r="G2091">
        <v>0.53</v>
      </c>
      <c r="H2091">
        <v>0.91</v>
      </c>
      <c r="I2091">
        <v>0.28999999999999998</v>
      </c>
      <c r="J2091">
        <v>1.94</v>
      </c>
      <c r="K2091">
        <v>0.71</v>
      </c>
      <c r="M2091">
        <v>0.01</v>
      </c>
      <c r="N2091">
        <v>1.41</v>
      </c>
      <c r="O2091">
        <v>1.1120000000000001</v>
      </c>
      <c r="P2091" s="9">
        <v>1.55</v>
      </c>
      <c r="Q2091">
        <v>0.5</v>
      </c>
      <c r="R2091">
        <v>0.54</v>
      </c>
      <c r="S2091">
        <v>0.51</v>
      </c>
      <c r="T2091" s="9">
        <v>2.59</v>
      </c>
      <c r="U2091">
        <v>0.83</v>
      </c>
      <c r="V2091">
        <v>0.91</v>
      </c>
      <c r="W2091">
        <v>0.86</v>
      </c>
    </row>
    <row r="2092" spans="1:23" x14ac:dyDescent="0.25">
      <c r="A2092" s="1">
        <f t="shared" si="34"/>
        <v>45246.583333329691</v>
      </c>
      <c r="C2092">
        <v>0.37</v>
      </c>
      <c r="D2092">
        <v>1.1299999999999999</v>
      </c>
      <c r="G2092">
        <v>0.92</v>
      </c>
      <c r="H2092">
        <v>0.92</v>
      </c>
      <c r="I2092">
        <v>0.28999999999999998</v>
      </c>
      <c r="J2092">
        <v>1.59</v>
      </c>
      <c r="K2092">
        <v>0.45</v>
      </c>
      <c r="N2092">
        <v>1.23</v>
      </c>
      <c r="O2092">
        <v>1.76</v>
      </c>
      <c r="P2092" s="9">
        <v>1.87</v>
      </c>
      <c r="Q2092">
        <v>0.59</v>
      </c>
      <c r="R2092">
        <v>0.65</v>
      </c>
      <c r="S2092">
        <v>0.63</v>
      </c>
      <c r="T2092" s="9">
        <v>2.04</v>
      </c>
      <c r="U2092">
        <v>0.64</v>
      </c>
      <c r="V2092">
        <v>0.71</v>
      </c>
      <c r="W2092">
        <v>0.68</v>
      </c>
    </row>
    <row r="2093" spans="1:23" x14ac:dyDescent="0.25">
      <c r="A2093" s="1">
        <f t="shared" si="34"/>
        <v>45246.624999996355</v>
      </c>
      <c r="C2093">
        <v>0.2</v>
      </c>
      <c r="D2093">
        <v>0.61</v>
      </c>
      <c r="G2093">
        <v>0.31</v>
      </c>
      <c r="H2093">
        <v>0.9</v>
      </c>
      <c r="I2093">
        <v>0.02</v>
      </c>
      <c r="J2093">
        <v>1.43</v>
      </c>
      <c r="K2093">
        <v>0.22</v>
      </c>
      <c r="N2093">
        <v>0.4</v>
      </c>
      <c r="O2093">
        <v>0.63</v>
      </c>
      <c r="P2093" s="9">
        <v>1.64</v>
      </c>
      <c r="Q2093">
        <v>0.54</v>
      </c>
      <c r="R2093">
        <v>0.63</v>
      </c>
      <c r="S2093">
        <v>0.48</v>
      </c>
      <c r="T2093" s="9">
        <v>1.63</v>
      </c>
      <c r="U2093">
        <v>0.53</v>
      </c>
      <c r="V2093">
        <v>0.62</v>
      </c>
      <c r="W2093">
        <v>0.47</v>
      </c>
    </row>
    <row r="2094" spans="1:23" x14ac:dyDescent="0.25">
      <c r="A2094" s="1">
        <f t="shared" si="34"/>
        <v>45246.666666663019</v>
      </c>
      <c r="C2094">
        <v>0.22</v>
      </c>
      <c r="D2094">
        <v>0.37</v>
      </c>
      <c r="H2094">
        <v>0.12</v>
      </c>
      <c r="J2094">
        <v>0.97</v>
      </c>
      <c r="K2094">
        <v>0.23</v>
      </c>
      <c r="O2094">
        <v>0.04</v>
      </c>
      <c r="P2094" s="9">
        <v>1.36</v>
      </c>
      <c r="Q2094">
        <v>0.45</v>
      </c>
      <c r="R2094">
        <v>0.57999999999999996</v>
      </c>
      <c r="S2094">
        <v>0.32</v>
      </c>
      <c r="T2094" s="9">
        <v>1.35</v>
      </c>
      <c r="U2094">
        <v>0.45</v>
      </c>
      <c r="V2094">
        <v>0.59</v>
      </c>
      <c r="W2094">
        <v>0.32</v>
      </c>
    </row>
    <row r="2095" spans="1:23" x14ac:dyDescent="0.25">
      <c r="A2095" s="1">
        <f t="shared" si="34"/>
        <v>45246.708333329683</v>
      </c>
      <c r="J2095">
        <v>7.0000000000000007E-2</v>
      </c>
      <c r="K2095">
        <v>0.09</v>
      </c>
      <c r="P2095" s="9">
        <v>1.07</v>
      </c>
      <c r="Q2095">
        <v>0.35</v>
      </c>
      <c r="R2095">
        <v>0.5</v>
      </c>
      <c r="S2095">
        <v>0.22</v>
      </c>
      <c r="T2095" s="9">
        <v>1.08</v>
      </c>
      <c r="U2095">
        <v>0.35</v>
      </c>
      <c r="V2095">
        <v>0.5</v>
      </c>
      <c r="W2095">
        <v>0.23</v>
      </c>
    </row>
    <row r="2096" spans="1:23" x14ac:dyDescent="0.25">
      <c r="A2096" s="1">
        <f t="shared" si="34"/>
        <v>45246.749999996347</v>
      </c>
      <c r="P2096" s="9">
        <v>0.05</v>
      </c>
      <c r="Q2096">
        <v>0.03</v>
      </c>
      <c r="R2096">
        <v>0.03</v>
      </c>
      <c r="T2096" s="9">
        <v>0.05</v>
      </c>
      <c r="U2096">
        <v>0.03</v>
      </c>
      <c r="V2096">
        <v>0.02</v>
      </c>
    </row>
    <row r="2097" spans="1:23" x14ac:dyDescent="0.25">
      <c r="A2097" s="1">
        <f t="shared" si="34"/>
        <v>45246.791666663012</v>
      </c>
      <c r="P2097" s="9">
        <v>0.06</v>
      </c>
      <c r="Q2097">
        <v>0.02</v>
      </c>
      <c r="R2097">
        <v>0.02</v>
      </c>
      <c r="T2097" s="9">
        <v>0.06</v>
      </c>
      <c r="U2097">
        <v>0.03</v>
      </c>
      <c r="V2097">
        <v>0.03</v>
      </c>
    </row>
    <row r="2098" spans="1:23" x14ac:dyDescent="0.25">
      <c r="A2098" s="1">
        <f t="shared" si="34"/>
        <v>45246.833333329676</v>
      </c>
      <c r="C2098">
        <v>0.01</v>
      </c>
      <c r="P2098" s="9">
        <v>0.06</v>
      </c>
      <c r="Q2098">
        <v>0.03</v>
      </c>
      <c r="R2098">
        <v>0.03</v>
      </c>
      <c r="T2098" s="9">
        <v>0.06</v>
      </c>
      <c r="U2098">
        <v>0.02</v>
      </c>
      <c r="V2098">
        <v>0.03</v>
      </c>
    </row>
    <row r="2099" spans="1:23" x14ac:dyDescent="0.25">
      <c r="A2099" s="1">
        <f t="shared" si="34"/>
        <v>45246.87499999634</v>
      </c>
      <c r="F2099">
        <v>0.01</v>
      </c>
      <c r="M2099">
        <v>0.01</v>
      </c>
      <c r="P2099" s="9">
        <v>0.05</v>
      </c>
      <c r="Q2099">
        <v>0.03</v>
      </c>
      <c r="R2099">
        <v>0.03</v>
      </c>
      <c r="T2099" s="9">
        <v>0.05</v>
      </c>
      <c r="U2099">
        <v>0.03</v>
      </c>
      <c r="V2099">
        <v>0.03</v>
      </c>
    </row>
    <row r="2100" spans="1:23" x14ac:dyDescent="0.25">
      <c r="A2100" s="1">
        <f t="shared" si="34"/>
        <v>45246.916666663004</v>
      </c>
      <c r="O2100">
        <v>0.01</v>
      </c>
      <c r="P2100" s="9">
        <v>0.06</v>
      </c>
      <c r="Q2100">
        <v>0.03</v>
      </c>
      <c r="R2100">
        <v>0.03</v>
      </c>
      <c r="T2100" s="9">
        <v>0.06</v>
      </c>
      <c r="U2100">
        <v>0.03</v>
      </c>
      <c r="V2100">
        <v>0.03</v>
      </c>
    </row>
    <row r="2101" spans="1:23" x14ac:dyDescent="0.25">
      <c r="A2101" s="1">
        <f t="shared" si="34"/>
        <v>45246.958333329669</v>
      </c>
      <c r="B2101">
        <v>0.01</v>
      </c>
      <c r="P2101" s="9">
        <v>0.06</v>
      </c>
      <c r="Q2101">
        <v>0.03</v>
      </c>
      <c r="R2101">
        <v>0.03</v>
      </c>
      <c r="T2101" s="9">
        <v>0.06</v>
      </c>
      <c r="U2101">
        <v>0.03</v>
      </c>
      <c r="V2101">
        <v>0.03</v>
      </c>
    </row>
    <row r="2102" spans="1:23" x14ac:dyDescent="0.25">
      <c r="A2102" s="1">
        <f t="shared" si="34"/>
        <v>45246.999999996333</v>
      </c>
      <c r="B2102">
        <v>0.01</v>
      </c>
      <c r="I2102">
        <v>0.01</v>
      </c>
      <c r="P2102" s="9">
        <v>0.06</v>
      </c>
      <c r="Q2102">
        <v>0.03</v>
      </c>
      <c r="R2102">
        <v>0.03</v>
      </c>
      <c r="T2102" s="9">
        <v>0.05</v>
      </c>
      <c r="U2102">
        <v>0.03</v>
      </c>
      <c r="V2102">
        <v>0.02</v>
      </c>
    </row>
    <row r="2103" spans="1:23" x14ac:dyDescent="0.25">
      <c r="A2103" s="1">
        <f t="shared" si="34"/>
        <v>45247.041666662997</v>
      </c>
      <c r="G2103">
        <v>0.01</v>
      </c>
      <c r="P2103" s="9">
        <v>0.05</v>
      </c>
      <c r="Q2103">
        <v>0.02</v>
      </c>
      <c r="R2103">
        <v>0.03</v>
      </c>
      <c r="T2103" s="9">
        <v>0.06</v>
      </c>
      <c r="U2103">
        <v>0.02</v>
      </c>
      <c r="V2103">
        <v>0.03</v>
      </c>
    </row>
    <row r="2104" spans="1:23" x14ac:dyDescent="0.25">
      <c r="A2104" s="1">
        <f t="shared" ref="A2104:A2167" si="35">A2103+1/24</f>
        <v>45247.083333329661</v>
      </c>
      <c r="D2104">
        <v>0.01</v>
      </c>
      <c r="P2104" s="9">
        <v>0.06</v>
      </c>
      <c r="Q2104">
        <v>0.03</v>
      </c>
      <c r="R2104">
        <v>0.02</v>
      </c>
      <c r="T2104" s="9">
        <v>0.05</v>
      </c>
      <c r="U2104">
        <v>0.03</v>
      </c>
      <c r="V2104">
        <v>0.03</v>
      </c>
    </row>
    <row r="2105" spans="1:23" x14ac:dyDescent="0.25">
      <c r="A2105" s="1">
        <f t="shared" si="35"/>
        <v>45247.124999996326</v>
      </c>
      <c r="N2105">
        <v>0.01</v>
      </c>
      <c r="P2105" s="9">
        <v>0.06</v>
      </c>
      <c r="Q2105">
        <v>0.03</v>
      </c>
      <c r="R2105">
        <v>0.03</v>
      </c>
      <c r="S2105">
        <v>0.01</v>
      </c>
      <c r="T2105" s="9">
        <v>0.06</v>
      </c>
      <c r="U2105">
        <v>0.03</v>
      </c>
      <c r="V2105">
        <v>0.03</v>
      </c>
    </row>
    <row r="2106" spans="1:23" x14ac:dyDescent="0.25">
      <c r="A2106" s="1">
        <f t="shared" si="35"/>
        <v>45247.16666666299</v>
      </c>
      <c r="P2106" s="9">
        <v>0.05</v>
      </c>
      <c r="Q2106">
        <v>0.03</v>
      </c>
      <c r="R2106">
        <v>0.03</v>
      </c>
      <c r="T2106" s="9">
        <v>0.06</v>
      </c>
      <c r="U2106">
        <v>0.03</v>
      </c>
      <c r="V2106">
        <v>0.03</v>
      </c>
    </row>
    <row r="2107" spans="1:23" x14ac:dyDescent="0.25">
      <c r="A2107" s="1">
        <f t="shared" si="35"/>
        <v>45247.208333329654</v>
      </c>
      <c r="E2107">
        <v>0.01</v>
      </c>
      <c r="L2107">
        <v>0.01</v>
      </c>
      <c r="M2107">
        <v>0.01</v>
      </c>
      <c r="P2107" s="9">
        <v>0.06</v>
      </c>
      <c r="Q2107">
        <v>0.03</v>
      </c>
      <c r="R2107">
        <v>0.03</v>
      </c>
      <c r="T2107" s="9">
        <v>0.05</v>
      </c>
      <c r="U2107">
        <v>0.03</v>
      </c>
      <c r="V2107">
        <v>0.02</v>
      </c>
    </row>
    <row r="2108" spans="1:23" x14ac:dyDescent="0.25">
      <c r="A2108" s="1">
        <f t="shared" si="35"/>
        <v>45247.249999996318</v>
      </c>
      <c r="H2108">
        <v>0.05</v>
      </c>
      <c r="J2108">
        <v>0.28999999999999998</v>
      </c>
      <c r="P2108" s="9">
        <v>0.06</v>
      </c>
      <c r="Q2108">
        <v>0.03</v>
      </c>
      <c r="R2108">
        <v>0.03</v>
      </c>
      <c r="T2108" s="9">
        <v>0.06</v>
      </c>
      <c r="U2108">
        <v>0.02</v>
      </c>
      <c r="V2108">
        <v>0.03</v>
      </c>
    </row>
    <row r="2109" spans="1:23" x14ac:dyDescent="0.25">
      <c r="A2109" s="1">
        <f t="shared" si="35"/>
        <v>45247.291666662983</v>
      </c>
      <c r="C2109">
        <v>0.3</v>
      </c>
      <c r="H2109">
        <v>0.25</v>
      </c>
      <c r="K2109">
        <v>0.21</v>
      </c>
      <c r="N2109">
        <v>0.11</v>
      </c>
      <c r="O2109">
        <v>0.19</v>
      </c>
      <c r="P2109" s="9">
        <v>1.27</v>
      </c>
      <c r="Q2109">
        <v>0.43</v>
      </c>
      <c r="R2109">
        <v>0.47</v>
      </c>
      <c r="S2109">
        <v>0.36</v>
      </c>
      <c r="T2109" s="9">
        <v>1.1100000000000001</v>
      </c>
      <c r="U2109">
        <v>0.39</v>
      </c>
      <c r="V2109">
        <v>0.04</v>
      </c>
      <c r="W2109">
        <v>0.34</v>
      </c>
    </row>
    <row r="2110" spans="1:23" x14ac:dyDescent="0.25">
      <c r="A2110" s="1">
        <f t="shared" si="35"/>
        <v>45247.333333329647</v>
      </c>
      <c r="C2110">
        <v>0.32</v>
      </c>
      <c r="G2110">
        <v>0.36</v>
      </c>
      <c r="H2110">
        <v>0.52</v>
      </c>
      <c r="I2110">
        <v>0.1</v>
      </c>
      <c r="K2110">
        <v>0.46</v>
      </c>
      <c r="N2110">
        <v>1.35</v>
      </c>
      <c r="O2110">
        <v>0.31</v>
      </c>
      <c r="P2110" s="9">
        <v>2.62</v>
      </c>
      <c r="Q2110">
        <v>0.89</v>
      </c>
      <c r="R2110">
        <v>0.9</v>
      </c>
      <c r="S2110">
        <v>0.83</v>
      </c>
      <c r="T2110" s="9">
        <v>2.35</v>
      </c>
      <c r="U2110">
        <v>0.79</v>
      </c>
      <c r="V2110">
        <v>0.81</v>
      </c>
      <c r="W2110">
        <v>0.74</v>
      </c>
    </row>
    <row r="2111" spans="1:23" x14ac:dyDescent="0.25">
      <c r="A2111" s="1">
        <f t="shared" si="35"/>
        <v>45247.374999996311</v>
      </c>
      <c r="B2111">
        <v>0.19</v>
      </c>
      <c r="C2111">
        <v>0.33</v>
      </c>
      <c r="D2111">
        <v>1.66</v>
      </c>
      <c r="E2111">
        <v>0.11</v>
      </c>
      <c r="F2111">
        <v>0.1</v>
      </c>
      <c r="G2111">
        <v>0.3</v>
      </c>
      <c r="H2111">
        <v>0.72</v>
      </c>
      <c r="I2111">
        <v>0.13</v>
      </c>
      <c r="K2111">
        <v>0.53</v>
      </c>
      <c r="M2111">
        <v>0.57999999999999996</v>
      </c>
      <c r="N2111">
        <v>0.02</v>
      </c>
      <c r="O2111">
        <v>0.31</v>
      </c>
      <c r="P2111" s="9">
        <v>1.86</v>
      </c>
      <c r="Q2111">
        <v>0.62</v>
      </c>
      <c r="R2111">
        <v>0.66</v>
      </c>
      <c r="S2111">
        <v>0.59</v>
      </c>
      <c r="T2111" s="9">
        <v>1.6</v>
      </c>
      <c r="U2111">
        <v>0.53</v>
      </c>
      <c r="V2111">
        <v>0.56000000000000005</v>
      </c>
      <c r="W2111">
        <v>0.5</v>
      </c>
    </row>
    <row r="2112" spans="1:23" x14ac:dyDescent="0.25">
      <c r="A2112" s="1">
        <f t="shared" si="35"/>
        <v>45247.416666662975</v>
      </c>
      <c r="B2112">
        <v>0.57999999999999996</v>
      </c>
      <c r="C2112">
        <v>0.5</v>
      </c>
      <c r="D2112">
        <v>1.95</v>
      </c>
      <c r="E2112">
        <v>0.86</v>
      </c>
      <c r="F2112">
        <v>1.07</v>
      </c>
      <c r="G2112">
        <v>0.5</v>
      </c>
      <c r="H2112">
        <v>0.87</v>
      </c>
      <c r="I2112">
        <v>0.36</v>
      </c>
      <c r="K2112">
        <v>0.7</v>
      </c>
      <c r="L2112">
        <v>1.33</v>
      </c>
      <c r="M2112">
        <v>0.45</v>
      </c>
      <c r="N2112">
        <v>1.02</v>
      </c>
      <c r="O2112">
        <v>0.54</v>
      </c>
      <c r="P2112" s="9">
        <v>2.1800000000000002</v>
      </c>
      <c r="Q2112">
        <v>0.7</v>
      </c>
      <c r="R2112">
        <v>0.75</v>
      </c>
      <c r="S2112">
        <v>0.72</v>
      </c>
      <c r="T2112" s="9">
        <v>2.09</v>
      </c>
      <c r="U2112">
        <v>0.68</v>
      </c>
      <c r="V2112">
        <v>0.73</v>
      </c>
      <c r="W2112">
        <v>0.7</v>
      </c>
    </row>
    <row r="2113" spans="1:23" x14ac:dyDescent="0.25">
      <c r="A2113" s="1">
        <f t="shared" si="35"/>
        <v>45247.45833332964</v>
      </c>
      <c r="B2113">
        <v>0.66</v>
      </c>
      <c r="C2113">
        <v>0.41</v>
      </c>
      <c r="D2113">
        <v>1.2</v>
      </c>
      <c r="E2113">
        <v>0.86</v>
      </c>
      <c r="F2113">
        <v>1.07</v>
      </c>
      <c r="G2113">
        <v>0.8</v>
      </c>
      <c r="H2113">
        <v>0.93</v>
      </c>
      <c r="I2113">
        <v>0.3</v>
      </c>
      <c r="J2113">
        <v>0.11</v>
      </c>
      <c r="K2113">
        <v>0.62</v>
      </c>
      <c r="L2113">
        <v>1.86</v>
      </c>
      <c r="N2113">
        <v>1.5</v>
      </c>
      <c r="O2113">
        <v>0.74</v>
      </c>
      <c r="P2113" s="9">
        <v>2.25</v>
      </c>
      <c r="Q2113">
        <v>0.73</v>
      </c>
      <c r="R2113">
        <v>0.76</v>
      </c>
      <c r="S2113">
        <v>0.77</v>
      </c>
      <c r="T2113" s="9">
        <v>2.21</v>
      </c>
      <c r="U2113">
        <v>0.7</v>
      </c>
      <c r="V2113">
        <v>0.75</v>
      </c>
      <c r="W2113">
        <v>0.75</v>
      </c>
    </row>
    <row r="2114" spans="1:23" x14ac:dyDescent="0.25">
      <c r="A2114" s="1">
        <f t="shared" si="35"/>
        <v>45247.499999996304</v>
      </c>
      <c r="B2114">
        <v>0.44</v>
      </c>
      <c r="C2114">
        <v>0.45</v>
      </c>
      <c r="D2114">
        <v>1.61</v>
      </c>
      <c r="E2114">
        <v>0.88</v>
      </c>
      <c r="F2114">
        <v>1.1000000000000001</v>
      </c>
      <c r="G2114">
        <v>0.61</v>
      </c>
      <c r="H2114">
        <v>0.92</v>
      </c>
      <c r="I2114">
        <v>0.02</v>
      </c>
      <c r="J2114">
        <v>0.11</v>
      </c>
      <c r="K2114">
        <v>0.67</v>
      </c>
      <c r="L2114">
        <v>1.9</v>
      </c>
      <c r="M2114">
        <v>0.01</v>
      </c>
      <c r="N2114">
        <v>1.52</v>
      </c>
      <c r="O2114">
        <v>1.72</v>
      </c>
      <c r="P2114" s="9">
        <v>2.16</v>
      </c>
      <c r="Q2114">
        <v>0.7</v>
      </c>
      <c r="R2114">
        <v>0.71</v>
      </c>
      <c r="S2114">
        <v>0.74</v>
      </c>
      <c r="T2114" s="9">
        <v>2.14</v>
      </c>
      <c r="U2114">
        <v>0.7</v>
      </c>
      <c r="V2114">
        <v>0.7</v>
      </c>
      <c r="W2114">
        <v>0.74</v>
      </c>
    </row>
    <row r="2115" spans="1:23" x14ac:dyDescent="0.25">
      <c r="A2115" s="1">
        <f t="shared" si="35"/>
        <v>45247.541666662968</v>
      </c>
      <c r="B2115">
        <v>0.75</v>
      </c>
      <c r="C2115">
        <v>0.46</v>
      </c>
      <c r="D2115">
        <v>1.39</v>
      </c>
      <c r="E2115">
        <v>0.86</v>
      </c>
      <c r="F2115">
        <v>1.1000000000000001</v>
      </c>
      <c r="G2115">
        <v>0.62</v>
      </c>
      <c r="H2115">
        <v>0.93</v>
      </c>
      <c r="I2115">
        <v>0.11</v>
      </c>
      <c r="J2115">
        <v>0.01</v>
      </c>
      <c r="K2115">
        <v>0.47</v>
      </c>
      <c r="L2115">
        <v>1.9</v>
      </c>
      <c r="N2115">
        <v>1.53</v>
      </c>
      <c r="O2115">
        <v>1.88</v>
      </c>
      <c r="P2115" s="9">
        <v>2.27</v>
      </c>
      <c r="Q2115">
        <v>0.72</v>
      </c>
      <c r="R2115">
        <v>0.75</v>
      </c>
      <c r="S2115">
        <v>0.8</v>
      </c>
      <c r="T2115" s="9">
        <v>2.11</v>
      </c>
      <c r="U2115">
        <v>0.66</v>
      </c>
      <c r="V2115">
        <v>0.71</v>
      </c>
      <c r="W2115">
        <v>0.74</v>
      </c>
    </row>
    <row r="2116" spans="1:23" x14ac:dyDescent="0.25">
      <c r="A2116" s="1">
        <f t="shared" si="35"/>
        <v>45247.583333329632</v>
      </c>
      <c r="B2116">
        <v>0.11</v>
      </c>
      <c r="C2116">
        <v>0.36</v>
      </c>
      <c r="D2116">
        <v>1.1200000000000001</v>
      </c>
      <c r="F2116">
        <v>0.49</v>
      </c>
      <c r="G2116">
        <v>0.61</v>
      </c>
      <c r="H2116">
        <v>0.94</v>
      </c>
      <c r="I2116">
        <v>0.11</v>
      </c>
      <c r="J2116">
        <v>0.47</v>
      </c>
      <c r="K2116">
        <v>0.43</v>
      </c>
      <c r="L2116">
        <v>1.86</v>
      </c>
      <c r="N2116">
        <v>0.17</v>
      </c>
      <c r="O2116">
        <v>1.1299999999999999</v>
      </c>
      <c r="P2116" s="9">
        <v>2.4</v>
      </c>
      <c r="Q2116">
        <v>0.76</v>
      </c>
      <c r="R2116">
        <v>0.83</v>
      </c>
      <c r="S2116">
        <v>0.82</v>
      </c>
      <c r="T2116" s="9">
        <v>2.13</v>
      </c>
      <c r="U2116">
        <v>0.68</v>
      </c>
      <c r="V2116">
        <v>0.73</v>
      </c>
      <c r="W2116">
        <v>0.73</v>
      </c>
    </row>
    <row r="2117" spans="1:23" x14ac:dyDescent="0.25">
      <c r="A2117" s="1">
        <f t="shared" si="35"/>
        <v>45247.624999996297</v>
      </c>
      <c r="B2117">
        <v>0.35</v>
      </c>
      <c r="C2117">
        <v>0.25</v>
      </c>
      <c r="G2117">
        <v>0.31</v>
      </c>
      <c r="H2117">
        <v>0.92</v>
      </c>
      <c r="I2117">
        <v>0.17</v>
      </c>
      <c r="J2117">
        <v>0.14000000000000001</v>
      </c>
      <c r="K2117">
        <v>0.24</v>
      </c>
      <c r="L2117">
        <v>0.87</v>
      </c>
      <c r="P2117" s="9">
        <v>2.02</v>
      </c>
      <c r="Q2117">
        <v>0.65</v>
      </c>
      <c r="R2117">
        <v>0.73</v>
      </c>
      <c r="S2117">
        <v>0.64</v>
      </c>
      <c r="T2117" s="9">
        <v>2.0099999999999998</v>
      </c>
      <c r="U2117">
        <v>0.65</v>
      </c>
      <c r="V2117">
        <v>0.73</v>
      </c>
      <c r="W2117">
        <v>0.63</v>
      </c>
    </row>
    <row r="2118" spans="1:23" x14ac:dyDescent="0.25">
      <c r="A2118" s="1">
        <f t="shared" si="35"/>
        <v>45247.666666662961</v>
      </c>
      <c r="B2118">
        <v>0.44</v>
      </c>
      <c r="C2118">
        <v>0.14000000000000001</v>
      </c>
      <c r="H2118">
        <v>0.14000000000000001</v>
      </c>
      <c r="P2118" s="9">
        <v>2.21</v>
      </c>
      <c r="Q2118">
        <v>0.75</v>
      </c>
      <c r="R2118">
        <v>0.85</v>
      </c>
      <c r="S2118">
        <v>0.61</v>
      </c>
      <c r="T2118" s="9">
        <v>2.19</v>
      </c>
      <c r="U2118">
        <v>0.73</v>
      </c>
      <c r="V2118">
        <v>0.84</v>
      </c>
      <c r="W2118">
        <v>0.61</v>
      </c>
    </row>
    <row r="2119" spans="1:23" x14ac:dyDescent="0.25">
      <c r="A2119" s="1">
        <f t="shared" si="35"/>
        <v>45247.708333329625</v>
      </c>
      <c r="B2119">
        <v>0.18</v>
      </c>
      <c r="P2119" s="9">
        <v>1.3</v>
      </c>
      <c r="Q2119">
        <v>0.43</v>
      </c>
      <c r="R2119">
        <v>0.56999999999999995</v>
      </c>
      <c r="S2119">
        <v>0.28000000000000003</v>
      </c>
      <c r="T2119" s="9">
        <v>1.27</v>
      </c>
      <c r="U2119">
        <v>0.43</v>
      </c>
      <c r="V2119">
        <v>0.56999999999999995</v>
      </c>
      <c r="W2119">
        <v>0.28000000000000003</v>
      </c>
    </row>
    <row r="2120" spans="1:23" x14ac:dyDescent="0.25">
      <c r="A2120" s="1">
        <f t="shared" si="35"/>
        <v>45247.749999996289</v>
      </c>
      <c r="P2120" s="9">
        <v>0.05</v>
      </c>
      <c r="Q2120">
        <v>0.03</v>
      </c>
      <c r="R2120">
        <v>0.03</v>
      </c>
      <c r="T2120" s="9">
        <v>0.06</v>
      </c>
      <c r="U2120">
        <v>0.03</v>
      </c>
      <c r="V2120">
        <v>0.02</v>
      </c>
    </row>
    <row r="2121" spans="1:23" x14ac:dyDescent="0.25">
      <c r="A2121" s="1">
        <f t="shared" si="35"/>
        <v>45247.791666662954</v>
      </c>
      <c r="N2121">
        <v>0.01</v>
      </c>
      <c r="P2121" s="9">
        <v>0.06</v>
      </c>
      <c r="Q2121">
        <v>0.03</v>
      </c>
      <c r="R2121">
        <v>0.03</v>
      </c>
      <c r="T2121" s="9">
        <v>0.06</v>
      </c>
      <c r="U2121">
        <v>0.03</v>
      </c>
      <c r="V2121">
        <v>0.03</v>
      </c>
    </row>
    <row r="2122" spans="1:23" x14ac:dyDescent="0.25">
      <c r="A2122" s="1">
        <f t="shared" si="35"/>
        <v>45247.833333329618</v>
      </c>
      <c r="P2122" s="9">
        <v>0.06</v>
      </c>
      <c r="Q2122">
        <v>0.03</v>
      </c>
      <c r="R2122">
        <v>0.02</v>
      </c>
      <c r="S2122">
        <v>0.01</v>
      </c>
      <c r="T2122" s="9">
        <v>0.05</v>
      </c>
      <c r="U2122">
        <v>0.02</v>
      </c>
      <c r="V2122">
        <v>0.03</v>
      </c>
    </row>
    <row r="2123" spans="1:23" x14ac:dyDescent="0.25">
      <c r="A2123" s="1">
        <f t="shared" si="35"/>
        <v>45247.874999996282</v>
      </c>
      <c r="D2123">
        <v>0.01</v>
      </c>
      <c r="M2123">
        <v>0.01</v>
      </c>
      <c r="P2123" s="9">
        <v>0.05</v>
      </c>
      <c r="Q2123">
        <v>0.03</v>
      </c>
      <c r="R2123">
        <v>0.03</v>
      </c>
      <c r="T2123" s="9">
        <v>0.06</v>
      </c>
      <c r="U2123">
        <v>0.03</v>
      </c>
      <c r="V2123">
        <v>0.03</v>
      </c>
    </row>
    <row r="2124" spans="1:23" x14ac:dyDescent="0.25">
      <c r="A2124" s="1">
        <f t="shared" si="35"/>
        <v>45247.916666662946</v>
      </c>
      <c r="P2124" s="9">
        <v>0.06</v>
      </c>
      <c r="Q2124">
        <v>0.02</v>
      </c>
      <c r="R2124">
        <v>0.03</v>
      </c>
      <c r="T2124" s="9">
        <v>0.06</v>
      </c>
      <c r="U2124">
        <v>0.03</v>
      </c>
      <c r="V2124">
        <v>0.03</v>
      </c>
    </row>
    <row r="2125" spans="1:23" x14ac:dyDescent="0.25">
      <c r="A2125" s="1">
        <f t="shared" si="35"/>
        <v>45247.95833332961</v>
      </c>
      <c r="C2125">
        <v>0.01</v>
      </c>
      <c r="I2125">
        <v>0.01</v>
      </c>
      <c r="P2125" s="9">
        <v>0.06</v>
      </c>
      <c r="Q2125">
        <v>0.03</v>
      </c>
      <c r="R2125">
        <v>0.03</v>
      </c>
      <c r="T2125" s="9">
        <v>0.05</v>
      </c>
      <c r="U2125">
        <v>0.03</v>
      </c>
      <c r="V2125">
        <v>0.02</v>
      </c>
    </row>
    <row r="2126" spans="1:23" x14ac:dyDescent="0.25">
      <c r="A2126" s="1">
        <f t="shared" si="35"/>
        <v>45247.999999996275</v>
      </c>
      <c r="B2126">
        <v>6.0000000000000001E-3</v>
      </c>
      <c r="C2126">
        <v>5.0000000000000001E-3</v>
      </c>
      <c r="D2126">
        <v>3.0000000000000001E-3</v>
      </c>
      <c r="E2126">
        <v>1E-3</v>
      </c>
      <c r="H2126">
        <v>1E-3</v>
      </c>
      <c r="I2126">
        <v>5.0000000000000001E-3</v>
      </c>
      <c r="K2126">
        <v>3.0000000000000001E-3</v>
      </c>
      <c r="M2126">
        <v>2E-3</v>
      </c>
      <c r="N2126">
        <v>2E-3</v>
      </c>
      <c r="O2126">
        <v>1E-3</v>
      </c>
      <c r="P2126" s="9">
        <v>0.05</v>
      </c>
      <c r="Q2126">
        <v>0.03</v>
      </c>
      <c r="R2126">
        <v>0.03</v>
      </c>
      <c r="T2126" s="9">
        <v>0.06</v>
      </c>
      <c r="U2126">
        <v>0.03</v>
      </c>
      <c r="V2126">
        <v>0.03</v>
      </c>
    </row>
    <row r="2127" spans="1:23" x14ac:dyDescent="0.25">
      <c r="A2127" s="1">
        <f t="shared" si="35"/>
        <v>45248.041666662939</v>
      </c>
      <c r="P2127" s="9">
        <v>0.06</v>
      </c>
      <c r="Q2127">
        <v>0.03</v>
      </c>
      <c r="R2127">
        <v>0.03</v>
      </c>
      <c r="T2127" s="9">
        <v>0.06</v>
      </c>
      <c r="U2127">
        <v>0.02</v>
      </c>
      <c r="V2127">
        <v>0.03</v>
      </c>
    </row>
    <row r="2128" spans="1:23" x14ac:dyDescent="0.25">
      <c r="A2128" s="1">
        <f t="shared" si="35"/>
        <v>45248.083333329603</v>
      </c>
      <c r="P2128" s="9">
        <v>0.06</v>
      </c>
      <c r="Q2128">
        <v>0.03</v>
      </c>
      <c r="R2128">
        <v>0.02</v>
      </c>
      <c r="T2128" s="9">
        <v>0.05</v>
      </c>
      <c r="U2128">
        <v>0.03</v>
      </c>
      <c r="V2128">
        <v>0.03</v>
      </c>
    </row>
    <row r="2129" spans="1:23" x14ac:dyDescent="0.25">
      <c r="A2129" s="1">
        <f t="shared" si="35"/>
        <v>45248.124999996267</v>
      </c>
      <c r="P2129" s="9">
        <v>0.06</v>
      </c>
      <c r="Q2129">
        <v>0.03</v>
      </c>
      <c r="R2129">
        <v>0.03</v>
      </c>
      <c r="T2129" s="9">
        <v>0.06</v>
      </c>
      <c r="U2129">
        <v>0.03</v>
      </c>
      <c r="V2129">
        <v>0.03</v>
      </c>
    </row>
    <row r="2130" spans="1:23" x14ac:dyDescent="0.25">
      <c r="A2130" s="1">
        <f t="shared" si="35"/>
        <v>45248.166666662932</v>
      </c>
      <c r="P2130" s="9">
        <v>0.05</v>
      </c>
      <c r="Q2130">
        <v>0.02</v>
      </c>
      <c r="R2130">
        <v>0.03</v>
      </c>
      <c r="T2130" s="9">
        <v>0.06</v>
      </c>
      <c r="U2130">
        <v>0.03</v>
      </c>
      <c r="V2130">
        <v>0.03</v>
      </c>
    </row>
    <row r="2131" spans="1:23" x14ac:dyDescent="0.25">
      <c r="A2131" s="1">
        <f t="shared" si="35"/>
        <v>45248.208333329596</v>
      </c>
      <c r="M2131">
        <v>0.01</v>
      </c>
      <c r="P2131" s="9">
        <v>0.06</v>
      </c>
      <c r="Q2131">
        <v>0.03</v>
      </c>
      <c r="R2131">
        <v>0.03</v>
      </c>
      <c r="T2131" s="9">
        <v>0.05</v>
      </c>
      <c r="U2131">
        <v>0.03</v>
      </c>
      <c r="V2131">
        <v>0.02</v>
      </c>
    </row>
    <row r="2132" spans="1:23" x14ac:dyDescent="0.25">
      <c r="A2132" s="1">
        <f t="shared" si="35"/>
        <v>45248.24999999626</v>
      </c>
      <c r="P2132" s="9">
        <v>0.06</v>
      </c>
      <c r="Q2132">
        <v>0.03</v>
      </c>
      <c r="R2132">
        <v>0.03</v>
      </c>
      <c r="T2132" s="9">
        <v>0.06</v>
      </c>
      <c r="U2132">
        <v>0.02</v>
      </c>
      <c r="V2132">
        <v>0.03</v>
      </c>
    </row>
    <row r="2133" spans="1:23" x14ac:dyDescent="0.25">
      <c r="A2133" s="1">
        <f t="shared" si="35"/>
        <v>45248.291666662924</v>
      </c>
      <c r="D2133">
        <v>0.01</v>
      </c>
      <c r="P2133" s="9">
        <v>0.05</v>
      </c>
      <c r="Q2133">
        <v>0.03</v>
      </c>
      <c r="R2133">
        <v>0.02</v>
      </c>
      <c r="T2133" s="9">
        <v>0.05</v>
      </c>
      <c r="U2133">
        <v>0.03</v>
      </c>
      <c r="V2133">
        <v>0.03</v>
      </c>
    </row>
    <row r="2134" spans="1:23" x14ac:dyDescent="0.25">
      <c r="A2134" s="1">
        <f t="shared" si="35"/>
        <v>45248.333333329589</v>
      </c>
      <c r="P2134" s="9">
        <v>0.06</v>
      </c>
      <c r="Q2134">
        <v>0.03</v>
      </c>
      <c r="R2134">
        <v>0.03</v>
      </c>
      <c r="T2134" s="9">
        <v>0.06</v>
      </c>
      <c r="U2134">
        <v>0.03</v>
      </c>
      <c r="V2134">
        <v>0.03</v>
      </c>
    </row>
    <row r="2135" spans="1:23" x14ac:dyDescent="0.25">
      <c r="A2135" s="1">
        <f t="shared" si="35"/>
        <v>45248.374999996253</v>
      </c>
      <c r="F2135">
        <v>0.01</v>
      </c>
      <c r="N2135">
        <v>0.01</v>
      </c>
      <c r="P2135" s="9">
        <v>0.06</v>
      </c>
      <c r="Q2135">
        <v>0.03</v>
      </c>
      <c r="R2135">
        <v>0.03</v>
      </c>
      <c r="T2135" s="9">
        <v>0.06</v>
      </c>
      <c r="U2135">
        <v>0.03</v>
      </c>
      <c r="V2135">
        <v>0.02</v>
      </c>
    </row>
    <row r="2136" spans="1:23" x14ac:dyDescent="0.25">
      <c r="A2136" s="1">
        <f t="shared" si="35"/>
        <v>45248.416666662917</v>
      </c>
      <c r="I2136">
        <v>0.01</v>
      </c>
      <c r="P2136" s="9">
        <v>0.05</v>
      </c>
      <c r="Q2136">
        <v>0.02</v>
      </c>
      <c r="R2136">
        <v>0.03</v>
      </c>
      <c r="T2136" s="9">
        <v>0.05</v>
      </c>
      <c r="U2136">
        <v>0.03</v>
      </c>
      <c r="V2136">
        <v>0.03</v>
      </c>
    </row>
    <row r="2137" spans="1:23" x14ac:dyDescent="0.25">
      <c r="A2137" s="1">
        <f t="shared" si="35"/>
        <v>45248.458333329581</v>
      </c>
      <c r="G2137">
        <v>0.01</v>
      </c>
      <c r="P2137" s="9">
        <v>0.06</v>
      </c>
      <c r="Q2137">
        <v>0.03</v>
      </c>
      <c r="R2137">
        <v>0.03</v>
      </c>
      <c r="T2137" s="9">
        <v>0.06</v>
      </c>
      <c r="U2137">
        <v>0.02</v>
      </c>
      <c r="V2137">
        <v>0.03</v>
      </c>
      <c r="W2137">
        <v>0.01</v>
      </c>
    </row>
    <row r="2138" spans="1:23" x14ac:dyDescent="0.25">
      <c r="A2138" s="1">
        <f t="shared" si="35"/>
        <v>45248.499999996246</v>
      </c>
      <c r="B2138">
        <v>0.01</v>
      </c>
      <c r="C2138">
        <v>0.01</v>
      </c>
      <c r="L2138">
        <v>0.01</v>
      </c>
      <c r="O2138">
        <v>0.01</v>
      </c>
      <c r="P2138" s="9">
        <v>0.06</v>
      </c>
      <c r="Q2138">
        <v>0.03</v>
      </c>
      <c r="R2138">
        <v>0.03</v>
      </c>
      <c r="T2138" s="9">
        <v>0.05</v>
      </c>
      <c r="U2138">
        <v>0.03</v>
      </c>
      <c r="V2138">
        <v>0.03</v>
      </c>
    </row>
    <row r="2139" spans="1:23" x14ac:dyDescent="0.25">
      <c r="A2139" s="1">
        <f t="shared" si="35"/>
        <v>45248.54166666291</v>
      </c>
      <c r="H2139">
        <v>0.01</v>
      </c>
      <c r="M2139">
        <v>0.01</v>
      </c>
      <c r="P2139" s="9">
        <v>0.05</v>
      </c>
      <c r="Q2139">
        <v>0.03</v>
      </c>
      <c r="R2139">
        <v>0.02</v>
      </c>
      <c r="T2139" s="9">
        <v>0.06</v>
      </c>
      <c r="U2139">
        <v>0.03</v>
      </c>
      <c r="V2139">
        <v>0.03</v>
      </c>
    </row>
    <row r="2140" spans="1:23" x14ac:dyDescent="0.25">
      <c r="A2140" s="1">
        <f t="shared" si="35"/>
        <v>45248.583333329574</v>
      </c>
      <c r="P2140" s="9">
        <v>0.06</v>
      </c>
      <c r="Q2140">
        <v>0.03</v>
      </c>
      <c r="R2140">
        <v>0.03</v>
      </c>
      <c r="T2140" s="9">
        <v>0.05</v>
      </c>
      <c r="U2140">
        <v>0.03</v>
      </c>
      <c r="V2140">
        <v>0.02</v>
      </c>
    </row>
    <row r="2141" spans="1:23" x14ac:dyDescent="0.25">
      <c r="A2141" s="1">
        <f t="shared" si="35"/>
        <v>45248.624999996238</v>
      </c>
      <c r="P2141" s="9">
        <v>0.06</v>
      </c>
      <c r="Q2141">
        <v>0.3</v>
      </c>
      <c r="R2141">
        <v>0.03</v>
      </c>
      <c r="T2141" s="9">
        <v>0.06</v>
      </c>
      <c r="U2141">
        <v>0.03</v>
      </c>
      <c r="V2141">
        <v>0.03</v>
      </c>
    </row>
    <row r="2142" spans="1:23" x14ac:dyDescent="0.25">
      <c r="A2142" s="1">
        <f t="shared" si="35"/>
        <v>45248.666666662903</v>
      </c>
      <c r="P2142" s="9">
        <v>0.06</v>
      </c>
      <c r="Q2142">
        <v>0.02</v>
      </c>
      <c r="R2142">
        <v>0.03</v>
      </c>
      <c r="T2142" s="9">
        <v>0.06</v>
      </c>
      <c r="U2142">
        <v>0.02</v>
      </c>
      <c r="V2142">
        <v>0.03</v>
      </c>
    </row>
    <row r="2143" spans="1:23" x14ac:dyDescent="0.25">
      <c r="A2143" s="1">
        <f t="shared" si="35"/>
        <v>45248.708333329567</v>
      </c>
      <c r="D2143">
        <v>0.01</v>
      </c>
      <c r="P2143" s="9">
        <v>0.05</v>
      </c>
      <c r="Q2143">
        <v>0.03</v>
      </c>
      <c r="R2143">
        <v>0.03</v>
      </c>
      <c r="T2143" s="9">
        <v>0.05</v>
      </c>
      <c r="U2143">
        <v>0.03</v>
      </c>
      <c r="V2143">
        <v>0.03</v>
      </c>
    </row>
    <row r="2144" spans="1:23" x14ac:dyDescent="0.25">
      <c r="A2144" s="1">
        <f t="shared" si="35"/>
        <v>45248.749999996231</v>
      </c>
      <c r="E2144">
        <v>0.01</v>
      </c>
      <c r="P2144" s="9">
        <v>0.06</v>
      </c>
      <c r="Q2144">
        <v>0.03</v>
      </c>
      <c r="R2144">
        <v>0.03</v>
      </c>
      <c r="T2144" s="9">
        <v>0.06</v>
      </c>
      <c r="U2144">
        <v>0.03</v>
      </c>
      <c r="V2144">
        <v>0.03</v>
      </c>
    </row>
    <row r="2145" spans="1:22" x14ac:dyDescent="0.25">
      <c r="A2145" s="1">
        <f t="shared" si="35"/>
        <v>45248.791666662895</v>
      </c>
      <c r="P2145" s="9">
        <v>0.06</v>
      </c>
      <c r="Q2145">
        <v>0.03</v>
      </c>
      <c r="R2145">
        <v>0.02</v>
      </c>
      <c r="S2145">
        <v>0.01</v>
      </c>
      <c r="T2145" s="9">
        <v>0.06</v>
      </c>
      <c r="U2145">
        <v>0.03</v>
      </c>
      <c r="V2145">
        <v>0.02</v>
      </c>
    </row>
    <row r="2146" spans="1:22" x14ac:dyDescent="0.25">
      <c r="A2146" s="1">
        <f t="shared" si="35"/>
        <v>45248.83333332956</v>
      </c>
      <c r="P2146" s="9">
        <v>0.05</v>
      </c>
      <c r="Q2146">
        <v>0.03</v>
      </c>
      <c r="R2146">
        <v>0.03</v>
      </c>
      <c r="T2146" s="9">
        <v>0.05</v>
      </c>
      <c r="U2146">
        <v>0.03</v>
      </c>
      <c r="V2146">
        <v>0.03</v>
      </c>
    </row>
    <row r="2147" spans="1:22" x14ac:dyDescent="0.25">
      <c r="A2147" s="1">
        <f t="shared" si="35"/>
        <v>45248.874999996224</v>
      </c>
      <c r="M2147">
        <v>0.01</v>
      </c>
      <c r="P2147" s="9">
        <v>0.06</v>
      </c>
      <c r="Q2147">
        <v>0.02</v>
      </c>
      <c r="R2147">
        <v>0.03</v>
      </c>
      <c r="T2147" s="9">
        <v>0.06</v>
      </c>
      <c r="U2147">
        <v>0.02</v>
      </c>
      <c r="V2147">
        <v>0.03</v>
      </c>
    </row>
    <row r="2148" spans="1:22" x14ac:dyDescent="0.25">
      <c r="A2148" s="1">
        <f t="shared" si="35"/>
        <v>45248.916666662888</v>
      </c>
      <c r="I2148">
        <v>0.01</v>
      </c>
      <c r="P2148" s="9">
        <v>0.06</v>
      </c>
      <c r="Q2148">
        <v>0.03</v>
      </c>
      <c r="R2148">
        <v>0.03</v>
      </c>
      <c r="T2148" s="9">
        <v>0.06</v>
      </c>
      <c r="U2148">
        <v>0.03</v>
      </c>
      <c r="V2148">
        <v>0.03</v>
      </c>
    </row>
    <row r="2149" spans="1:22" x14ac:dyDescent="0.25">
      <c r="A2149" s="1">
        <f t="shared" si="35"/>
        <v>45248.958333329552</v>
      </c>
      <c r="K2149">
        <v>0.01</v>
      </c>
      <c r="N2149">
        <v>0.01</v>
      </c>
      <c r="P2149" s="9">
        <v>0.05</v>
      </c>
      <c r="Q2149">
        <v>0.03</v>
      </c>
      <c r="R2149">
        <v>0.03</v>
      </c>
      <c r="T2149" s="9">
        <v>0.05</v>
      </c>
      <c r="U2149">
        <v>0.03</v>
      </c>
      <c r="V2149">
        <v>0.03</v>
      </c>
    </row>
    <row r="2150" spans="1:22" x14ac:dyDescent="0.25">
      <c r="A2150" s="1">
        <f t="shared" si="35"/>
        <v>45248.999999996217</v>
      </c>
      <c r="B2150">
        <v>6.0000000000000001E-3</v>
      </c>
      <c r="E2150">
        <v>4.0000000000000001E-3</v>
      </c>
      <c r="G2150">
        <v>1E-3</v>
      </c>
      <c r="H2150">
        <v>1E-3</v>
      </c>
      <c r="I2150">
        <v>4.0000000000000001E-3</v>
      </c>
      <c r="K2150">
        <v>5.0000000000000001E-3</v>
      </c>
      <c r="L2150">
        <v>2E-3</v>
      </c>
      <c r="M2150">
        <v>2E-3</v>
      </c>
      <c r="N2150">
        <v>5.0000000000000001E-3</v>
      </c>
      <c r="P2150" s="9">
        <v>0.06</v>
      </c>
      <c r="Q2150">
        <v>0.03</v>
      </c>
      <c r="R2150">
        <v>0.03</v>
      </c>
      <c r="T2150" s="9">
        <v>0.06</v>
      </c>
      <c r="U2150">
        <v>0.03</v>
      </c>
      <c r="V2150">
        <v>0.02</v>
      </c>
    </row>
    <row r="2151" spans="1:22" x14ac:dyDescent="0.25">
      <c r="A2151" s="1">
        <f t="shared" si="35"/>
        <v>45249.041666662881</v>
      </c>
      <c r="C2151">
        <v>6.0000000000000001E-3</v>
      </c>
      <c r="P2151" s="9">
        <v>0.06</v>
      </c>
      <c r="Q2151">
        <v>0.03</v>
      </c>
      <c r="R2151">
        <v>0.02</v>
      </c>
      <c r="T2151" s="9">
        <v>0.06</v>
      </c>
      <c r="U2151">
        <v>0.03</v>
      </c>
      <c r="V2151">
        <v>0.03</v>
      </c>
    </row>
    <row r="2152" spans="1:22" x14ac:dyDescent="0.25">
      <c r="A2152" s="1">
        <f t="shared" si="35"/>
        <v>45249.083333329545</v>
      </c>
      <c r="P2152" s="9">
        <v>0.06</v>
      </c>
      <c r="Q2152">
        <v>0.03</v>
      </c>
      <c r="R2152">
        <v>0.03</v>
      </c>
      <c r="T2152" s="9">
        <v>0.05</v>
      </c>
      <c r="U2152">
        <v>0.02</v>
      </c>
      <c r="V2152">
        <v>0.03</v>
      </c>
    </row>
    <row r="2153" spans="1:22" x14ac:dyDescent="0.25">
      <c r="A2153" s="1">
        <f t="shared" si="35"/>
        <v>45249.124999996209</v>
      </c>
      <c r="D2153">
        <v>8.9999999999999993E-3</v>
      </c>
      <c r="P2153" s="9">
        <v>0.05</v>
      </c>
      <c r="Q2153">
        <v>0.02</v>
      </c>
      <c r="R2153">
        <v>0.03</v>
      </c>
      <c r="T2153" s="9">
        <v>0.06</v>
      </c>
      <c r="U2153">
        <v>0.03</v>
      </c>
      <c r="V2153">
        <v>0.03</v>
      </c>
    </row>
    <row r="2154" spans="1:22" x14ac:dyDescent="0.25">
      <c r="A2154" s="1">
        <f t="shared" si="35"/>
        <v>45249.166666662873</v>
      </c>
      <c r="P2154" s="9">
        <v>0.06</v>
      </c>
      <c r="Q2154">
        <v>0.03</v>
      </c>
      <c r="R2154">
        <v>0.03</v>
      </c>
      <c r="T2154" s="9">
        <v>0.06</v>
      </c>
      <c r="U2154">
        <v>0.03</v>
      </c>
      <c r="V2154">
        <v>0.03</v>
      </c>
    </row>
    <row r="2155" spans="1:22" x14ac:dyDescent="0.25">
      <c r="A2155" s="1">
        <f t="shared" si="35"/>
        <v>45249.208333329538</v>
      </c>
      <c r="M2155">
        <v>0.01</v>
      </c>
      <c r="P2155" s="9">
        <v>0.06</v>
      </c>
      <c r="Q2155">
        <v>0.03</v>
      </c>
      <c r="R2155">
        <v>0.03</v>
      </c>
      <c r="T2155" s="9">
        <v>0.05</v>
      </c>
      <c r="U2155">
        <v>0.03</v>
      </c>
      <c r="V2155">
        <v>0.02</v>
      </c>
    </row>
    <row r="2156" spans="1:22" x14ac:dyDescent="0.25">
      <c r="A2156" s="1">
        <f t="shared" si="35"/>
        <v>45249.249999996202</v>
      </c>
      <c r="P2156" s="9">
        <v>0.05</v>
      </c>
      <c r="Q2156">
        <v>0.03</v>
      </c>
      <c r="R2156">
        <v>0.03</v>
      </c>
      <c r="T2156" s="9">
        <v>0.06</v>
      </c>
      <c r="U2156">
        <v>0.03</v>
      </c>
      <c r="V2156">
        <v>0.03</v>
      </c>
    </row>
    <row r="2157" spans="1:22" x14ac:dyDescent="0.25">
      <c r="A2157" s="1">
        <f t="shared" si="35"/>
        <v>45249.291666662866</v>
      </c>
      <c r="P2157" s="9">
        <v>0.06</v>
      </c>
      <c r="Q2157">
        <v>0.03</v>
      </c>
      <c r="R2157">
        <v>0.02</v>
      </c>
      <c r="T2157" s="9">
        <v>0.05</v>
      </c>
      <c r="U2157">
        <v>0.02</v>
      </c>
      <c r="V2157">
        <v>0.03</v>
      </c>
    </row>
    <row r="2158" spans="1:22" x14ac:dyDescent="0.25">
      <c r="A2158" s="1">
        <f t="shared" si="35"/>
        <v>45249.33333332953</v>
      </c>
      <c r="F2158">
        <v>0.01</v>
      </c>
      <c r="P2158" s="9">
        <v>0.06</v>
      </c>
      <c r="Q2158">
        <v>0.03</v>
      </c>
      <c r="R2158">
        <v>0.03</v>
      </c>
      <c r="T2158" s="9">
        <v>0.06</v>
      </c>
      <c r="U2158">
        <v>0.03</v>
      </c>
      <c r="V2158">
        <v>0.03</v>
      </c>
    </row>
    <row r="2159" spans="1:22" x14ac:dyDescent="0.25">
      <c r="A2159" s="1">
        <f t="shared" si="35"/>
        <v>45249.374999996195</v>
      </c>
      <c r="P2159" s="9">
        <v>0.06</v>
      </c>
      <c r="Q2159">
        <v>0.02</v>
      </c>
      <c r="R2159">
        <v>0.03</v>
      </c>
      <c r="T2159" s="9">
        <v>0.06</v>
      </c>
      <c r="U2159">
        <v>0.03</v>
      </c>
      <c r="V2159">
        <v>0.03</v>
      </c>
    </row>
    <row r="2160" spans="1:22" x14ac:dyDescent="0.25">
      <c r="A2160" s="1">
        <f t="shared" si="35"/>
        <v>45249.416666662859</v>
      </c>
      <c r="I2160">
        <v>0.01</v>
      </c>
      <c r="P2160" s="9">
        <v>0.05</v>
      </c>
      <c r="Q2160">
        <v>0.03</v>
      </c>
      <c r="R2160">
        <v>0.03</v>
      </c>
      <c r="T2160" s="9">
        <v>0.05</v>
      </c>
      <c r="U2160">
        <v>0.03</v>
      </c>
      <c r="V2160">
        <v>0.02</v>
      </c>
    </row>
    <row r="2161" spans="1:23" x14ac:dyDescent="0.25">
      <c r="A2161" s="1">
        <f t="shared" si="35"/>
        <v>45249.458333329523</v>
      </c>
      <c r="O2161">
        <v>0.01</v>
      </c>
      <c r="P2161" s="9">
        <v>0.06</v>
      </c>
      <c r="Q2161">
        <v>0.03</v>
      </c>
      <c r="R2161">
        <v>0.03</v>
      </c>
      <c r="T2161" s="9">
        <v>0.06</v>
      </c>
      <c r="U2161">
        <v>0.03</v>
      </c>
      <c r="V2161">
        <v>0.03</v>
      </c>
    </row>
    <row r="2162" spans="1:23" x14ac:dyDescent="0.25">
      <c r="A2162" s="1">
        <f t="shared" si="35"/>
        <v>45249.499999996187</v>
      </c>
      <c r="B2162">
        <v>0.01</v>
      </c>
      <c r="P2162" s="9">
        <v>0.05</v>
      </c>
      <c r="Q2162">
        <v>0.03</v>
      </c>
      <c r="R2162">
        <v>0.02</v>
      </c>
      <c r="T2162" s="9">
        <v>0.05</v>
      </c>
      <c r="U2162">
        <v>0.02</v>
      </c>
      <c r="V2162">
        <v>0.03</v>
      </c>
    </row>
    <row r="2163" spans="1:23" x14ac:dyDescent="0.25">
      <c r="A2163" s="1">
        <f t="shared" si="35"/>
        <v>45249.541666662852</v>
      </c>
      <c r="D2163">
        <v>0.01</v>
      </c>
      <c r="G2163">
        <v>0.01</v>
      </c>
      <c r="M2163">
        <v>0.01</v>
      </c>
      <c r="N2163">
        <v>0.01</v>
      </c>
      <c r="P2163" s="9">
        <v>0.06</v>
      </c>
      <c r="Q2163">
        <v>0.03</v>
      </c>
      <c r="R2163">
        <v>0.03</v>
      </c>
      <c r="T2163" s="9">
        <v>0.06</v>
      </c>
      <c r="U2163">
        <v>0.03</v>
      </c>
      <c r="V2163">
        <v>0.03</v>
      </c>
    </row>
    <row r="2164" spans="1:23" x14ac:dyDescent="0.25">
      <c r="A2164" s="1">
        <f t="shared" si="35"/>
        <v>45249.583333329516</v>
      </c>
      <c r="C2164">
        <v>0.01</v>
      </c>
      <c r="P2164" s="9">
        <v>0.06</v>
      </c>
      <c r="Q2164">
        <v>0.03</v>
      </c>
      <c r="R2164">
        <v>0.03</v>
      </c>
      <c r="T2164" s="9">
        <v>0.06</v>
      </c>
      <c r="U2164">
        <v>0.03</v>
      </c>
      <c r="V2164">
        <v>0.03</v>
      </c>
    </row>
    <row r="2165" spans="1:23" x14ac:dyDescent="0.25">
      <c r="A2165" s="1">
        <f t="shared" si="35"/>
        <v>45249.62499999618</v>
      </c>
      <c r="H2165">
        <v>0.01</v>
      </c>
      <c r="P2165" s="9">
        <v>0.06</v>
      </c>
      <c r="Q2165">
        <v>0.02</v>
      </c>
      <c r="R2165">
        <v>0.03</v>
      </c>
      <c r="T2165" s="9">
        <v>0.06</v>
      </c>
      <c r="U2165">
        <v>0.03</v>
      </c>
      <c r="V2165">
        <v>0.02</v>
      </c>
    </row>
    <row r="2166" spans="1:23" x14ac:dyDescent="0.25">
      <c r="A2166" s="1">
        <f t="shared" si="35"/>
        <v>45249.666666662844</v>
      </c>
      <c r="P2166" s="9">
        <v>0.06</v>
      </c>
      <c r="Q2166">
        <v>0.03</v>
      </c>
      <c r="R2166">
        <v>0.03</v>
      </c>
      <c r="T2166" s="9">
        <v>0.05</v>
      </c>
      <c r="U2166">
        <v>0.03</v>
      </c>
      <c r="V2166">
        <v>0.03</v>
      </c>
      <c r="W2166">
        <v>0.01</v>
      </c>
    </row>
    <row r="2167" spans="1:23" x14ac:dyDescent="0.25">
      <c r="A2167" s="1">
        <f t="shared" si="35"/>
        <v>45249.708333329509</v>
      </c>
      <c r="L2167">
        <v>0.01</v>
      </c>
      <c r="P2167" s="9">
        <v>0.06</v>
      </c>
      <c r="Q2167">
        <v>0.03</v>
      </c>
      <c r="R2167">
        <v>0.03</v>
      </c>
      <c r="T2167" s="9">
        <v>0.06</v>
      </c>
      <c r="U2167">
        <v>0.02</v>
      </c>
      <c r="V2167">
        <v>0.03</v>
      </c>
    </row>
    <row r="2168" spans="1:23" x14ac:dyDescent="0.25">
      <c r="A2168" s="1">
        <f t="shared" ref="A2168:A2232" si="36">A2167+1/24</f>
        <v>45249.749999996173</v>
      </c>
      <c r="P2168" s="9">
        <v>0.06</v>
      </c>
      <c r="Q2168">
        <v>0.03</v>
      </c>
      <c r="R2168">
        <v>0.03</v>
      </c>
      <c r="S2168">
        <v>0.01</v>
      </c>
      <c r="T2168" s="9">
        <v>0.05</v>
      </c>
      <c r="U2168">
        <v>0.03</v>
      </c>
      <c r="V2168">
        <v>0.03</v>
      </c>
    </row>
    <row r="2169" spans="1:23" x14ac:dyDescent="0.25">
      <c r="A2169" s="1">
        <f t="shared" si="36"/>
        <v>45249.791666662837</v>
      </c>
      <c r="P2169" s="9">
        <v>0.05</v>
      </c>
      <c r="Q2169">
        <v>0.03</v>
      </c>
      <c r="R2169">
        <v>0.02</v>
      </c>
      <c r="T2169" s="9">
        <v>0.06</v>
      </c>
      <c r="U2169">
        <v>0.03</v>
      </c>
      <c r="V2169">
        <v>0.03</v>
      </c>
    </row>
    <row r="2170" spans="1:23" x14ac:dyDescent="0.25">
      <c r="A2170" s="1">
        <f t="shared" si="36"/>
        <v>45249.833333329501</v>
      </c>
      <c r="P2170" s="9">
        <v>0.06</v>
      </c>
      <c r="Q2170">
        <v>0.02</v>
      </c>
      <c r="R2170">
        <v>0.03</v>
      </c>
      <c r="T2170" s="9">
        <v>0.06</v>
      </c>
      <c r="U2170">
        <v>0.03</v>
      </c>
      <c r="V2170">
        <v>0.02</v>
      </c>
    </row>
    <row r="2171" spans="1:23" x14ac:dyDescent="0.25">
      <c r="A2171" s="1">
        <f t="shared" si="36"/>
        <v>45249.874999996166</v>
      </c>
      <c r="I2171">
        <v>0.01</v>
      </c>
      <c r="P2171" s="9">
        <v>0.06</v>
      </c>
      <c r="Q2171">
        <v>0.03</v>
      </c>
      <c r="R2171">
        <v>0.03</v>
      </c>
      <c r="T2171" s="9">
        <v>0.05</v>
      </c>
      <c r="U2171">
        <v>0.02</v>
      </c>
      <c r="V2171">
        <v>0.03</v>
      </c>
    </row>
    <row r="2172" spans="1:23" x14ac:dyDescent="0.25">
      <c r="A2172" s="1">
        <f t="shared" si="36"/>
        <v>45249.91666666283</v>
      </c>
      <c r="M2172">
        <v>0.01</v>
      </c>
      <c r="P2172" s="9">
        <v>0.05</v>
      </c>
      <c r="Q2172">
        <v>0.03</v>
      </c>
      <c r="R2172">
        <v>0.03</v>
      </c>
      <c r="T2172" s="9">
        <v>0.06</v>
      </c>
      <c r="U2172">
        <v>0.03</v>
      </c>
      <c r="V2172">
        <v>0.03</v>
      </c>
    </row>
    <row r="2173" spans="1:23" x14ac:dyDescent="0.25">
      <c r="A2173" s="1">
        <f t="shared" si="36"/>
        <v>45249.958333329494</v>
      </c>
      <c r="D2173">
        <v>0.01</v>
      </c>
      <c r="P2173" s="9">
        <v>0.06</v>
      </c>
      <c r="Q2173">
        <v>0.03</v>
      </c>
      <c r="R2173">
        <v>0.03</v>
      </c>
      <c r="T2173" s="9">
        <v>0.05</v>
      </c>
      <c r="U2173">
        <v>0.03</v>
      </c>
      <c r="V2173">
        <v>0.03</v>
      </c>
    </row>
    <row r="2174" spans="1:23" x14ac:dyDescent="0.25">
      <c r="A2174" s="1">
        <f t="shared" si="36"/>
        <v>45249.999999996158</v>
      </c>
      <c r="B2174">
        <v>6.0000000000000001E-3</v>
      </c>
      <c r="D2174">
        <v>4.0000000000000001E-3</v>
      </c>
      <c r="G2174">
        <v>1E-3</v>
      </c>
      <c r="H2174">
        <v>2E-3</v>
      </c>
      <c r="I2174">
        <v>3.0000000000000001E-3</v>
      </c>
      <c r="M2174">
        <v>3.0000000000000001E-3</v>
      </c>
      <c r="P2174" s="9">
        <v>0.06</v>
      </c>
      <c r="Q2174">
        <v>0.03</v>
      </c>
      <c r="R2174">
        <v>0.03</v>
      </c>
      <c r="T2174" s="9">
        <v>0.06</v>
      </c>
      <c r="U2174">
        <v>0.03</v>
      </c>
      <c r="V2174">
        <v>0.03</v>
      </c>
    </row>
    <row r="2175" spans="1:23" x14ac:dyDescent="0.25">
      <c r="A2175" s="1">
        <f t="shared" si="36"/>
        <v>45250.041666662823</v>
      </c>
      <c r="P2175" s="9">
        <v>0.06</v>
      </c>
      <c r="Q2175">
        <v>0.02</v>
      </c>
      <c r="R2175">
        <v>0.02</v>
      </c>
      <c r="T2175" s="9">
        <v>0.06</v>
      </c>
      <c r="U2175">
        <v>0.02</v>
      </c>
      <c r="V2175">
        <v>0.02</v>
      </c>
    </row>
    <row r="2176" spans="1:23" x14ac:dyDescent="0.25">
      <c r="A2176" s="1">
        <f t="shared" si="36"/>
        <v>45250.083333329487</v>
      </c>
      <c r="E2176">
        <v>6.0000000000000001E-3</v>
      </c>
      <c r="P2176" s="9">
        <v>0.05</v>
      </c>
      <c r="Q2176">
        <v>0.03</v>
      </c>
      <c r="R2176">
        <v>0.03</v>
      </c>
      <c r="T2176" s="9">
        <v>0.05</v>
      </c>
      <c r="U2176">
        <v>0.03</v>
      </c>
      <c r="V2176">
        <v>0.03</v>
      </c>
    </row>
    <row r="2177" spans="1:23" x14ac:dyDescent="0.25">
      <c r="A2177" s="1">
        <f t="shared" si="36"/>
        <v>45250.124999996151</v>
      </c>
      <c r="C2177">
        <v>8.0000000000000002E-3</v>
      </c>
      <c r="N2177">
        <v>8.0000000000000002E-3</v>
      </c>
      <c r="P2177" s="9">
        <v>0.06</v>
      </c>
      <c r="Q2177">
        <v>0.03</v>
      </c>
      <c r="R2177">
        <v>0.03</v>
      </c>
      <c r="T2177" s="9">
        <v>0.06</v>
      </c>
      <c r="U2177">
        <v>0.03</v>
      </c>
      <c r="V2177">
        <v>0.03</v>
      </c>
    </row>
    <row r="2178" spans="1:23" x14ac:dyDescent="0.25">
      <c r="A2178" s="1">
        <f t="shared" si="36"/>
        <v>45250.166666662815</v>
      </c>
      <c r="P2178" s="9">
        <v>0.06</v>
      </c>
      <c r="Q2178">
        <v>0.03</v>
      </c>
      <c r="R2178">
        <v>0.03</v>
      </c>
      <c r="T2178" s="9">
        <v>0.06</v>
      </c>
      <c r="U2178">
        <v>0.03</v>
      </c>
      <c r="V2178">
        <v>0.03</v>
      </c>
    </row>
    <row r="2179" spans="1:23" x14ac:dyDescent="0.25">
      <c r="A2179" s="1">
        <f t="shared" si="36"/>
        <v>45250.20833332948</v>
      </c>
      <c r="J2179">
        <v>7.9000000000000001E-2</v>
      </c>
      <c r="P2179" s="9">
        <v>0.06</v>
      </c>
      <c r="Q2179">
        <v>0.03</v>
      </c>
      <c r="R2179">
        <v>0.03</v>
      </c>
      <c r="T2179" s="9">
        <v>0.05</v>
      </c>
      <c r="U2179">
        <v>0.03</v>
      </c>
      <c r="V2179">
        <v>0.03</v>
      </c>
    </row>
    <row r="2180" spans="1:23" x14ac:dyDescent="0.25">
      <c r="A2180" s="1">
        <f t="shared" si="36"/>
        <v>45250.249999996144</v>
      </c>
      <c r="D2180">
        <v>0.32</v>
      </c>
      <c r="H2180">
        <v>0.1</v>
      </c>
      <c r="J2180">
        <v>0.31</v>
      </c>
      <c r="M2180">
        <v>0.01</v>
      </c>
      <c r="P2180" s="9">
        <v>0.09</v>
      </c>
      <c r="Q2180">
        <v>0.04</v>
      </c>
      <c r="R2180">
        <v>0.04</v>
      </c>
      <c r="S2180">
        <v>0.01</v>
      </c>
      <c r="T2180" s="9">
        <v>0.48</v>
      </c>
      <c r="U2180">
        <v>0.17</v>
      </c>
      <c r="V2180">
        <v>0.19</v>
      </c>
      <c r="W2180">
        <v>0.11</v>
      </c>
    </row>
    <row r="2181" spans="1:23" x14ac:dyDescent="0.25">
      <c r="A2181" s="1">
        <f t="shared" si="36"/>
        <v>45250.291666662808</v>
      </c>
      <c r="B2181">
        <v>0.42</v>
      </c>
      <c r="C2181">
        <v>0.28000000000000003</v>
      </c>
      <c r="D2181">
        <v>0.72</v>
      </c>
      <c r="F2181">
        <v>0.17899999999999999</v>
      </c>
      <c r="G2181">
        <v>7.0000000000000007E-2</v>
      </c>
      <c r="H2181">
        <v>0.54</v>
      </c>
      <c r="I2181">
        <v>0.3</v>
      </c>
      <c r="J2181">
        <v>0.32</v>
      </c>
      <c r="K2181">
        <v>0.28799999999999998</v>
      </c>
      <c r="N2181">
        <v>0.03</v>
      </c>
      <c r="O2181">
        <v>0.2</v>
      </c>
      <c r="P2181" s="9">
        <v>0.92</v>
      </c>
      <c r="Q2181">
        <v>0.31</v>
      </c>
      <c r="R2181">
        <v>0.36</v>
      </c>
      <c r="S2181">
        <v>0.26</v>
      </c>
      <c r="T2181" s="9">
        <v>2.17</v>
      </c>
      <c r="U2181">
        <v>0.74</v>
      </c>
      <c r="V2181">
        <v>0.82</v>
      </c>
      <c r="W2181">
        <v>0.61</v>
      </c>
    </row>
    <row r="2182" spans="1:23" x14ac:dyDescent="0.25">
      <c r="A2182" s="1">
        <f t="shared" si="36"/>
        <v>45250.333333329472</v>
      </c>
      <c r="B2182">
        <v>0.98</v>
      </c>
      <c r="C2182">
        <v>0.28000000000000003</v>
      </c>
      <c r="D2182">
        <v>1.23</v>
      </c>
      <c r="E2182">
        <v>0.03</v>
      </c>
      <c r="F2182">
        <v>0.19</v>
      </c>
      <c r="G2182">
        <v>0.23</v>
      </c>
      <c r="H2182">
        <v>0.88</v>
      </c>
      <c r="I2182">
        <v>0.2</v>
      </c>
      <c r="J2182">
        <v>0.01</v>
      </c>
      <c r="K2182">
        <v>0.48</v>
      </c>
      <c r="M2182">
        <v>0.11</v>
      </c>
      <c r="N2182">
        <v>0.35</v>
      </c>
      <c r="O2182">
        <v>0.32</v>
      </c>
      <c r="P2182" s="9">
        <v>2</v>
      </c>
      <c r="Q2182">
        <v>0.65</v>
      </c>
      <c r="R2182">
        <v>0.74</v>
      </c>
      <c r="S2182">
        <v>0.6</v>
      </c>
      <c r="T2182" s="9">
        <v>2.2999999999999998</v>
      </c>
      <c r="U2182">
        <v>0.75</v>
      </c>
      <c r="V2182">
        <v>0.85</v>
      </c>
      <c r="W2182">
        <v>0.71</v>
      </c>
    </row>
    <row r="2183" spans="1:23" x14ac:dyDescent="0.25">
      <c r="A2183" s="1">
        <f t="shared" si="36"/>
        <v>45250.374999996136</v>
      </c>
      <c r="B2183">
        <v>0.72</v>
      </c>
      <c r="C2183">
        <v>0.75</v>
      </c>
      <c r="D2183">
        <v>1.5</v>
      </c>
      <c r="E2183">
        <v>0.83</v>
      </c>
      <c r="F2183">
        <v>0.21</v>
      </c>
      <c r="G2183">
        <v>0.28000000000000003</v>
      </c>
      <c r="H2183">
        <v>0.88</v>
      </c>
      <c r="I2183">
        <v>0.03</v>
      </c>
      <c r="J2183">
        <v>0.26</v>
      </c>
      <c r="K2183">
        <v>0.46</v>
      </c>
      <c r="M2183">
        <v>0.26</v>
      </c>
      <c r="N2183">
        <v>0.39</v>
      </c>
      <c r="O2183">
        <v>0.47</v>
      </c>
      <c r="P2183" s="9">
        <v>1.92</v>
      </c>
      <c r="Q2183">
        <v>0.65</v>
      </c>
      <c r="R2183">
        <v>0.68</v>
      </c>
      <c r="S2183">
        <v>0.6</v>
      </c>
      <c r="T2183" s="9">
        <v>2.2799999999999998</v>
      </c>
      <c r="U2183">
        <v>0.76</v>
      </c>
      <c r="V2183">
        <v>0.8</v>
      </c>
      <c r="W2183">
        <v>0.71</v>
      </c>
    </row>
    <row r="2184" spans="1:23" x14ac:dyDescent="0.25">
      <c r="A2184" s="1">
        <f t="shared" si="36"/>
        <v>45250.416666662801</v>
      </c>
      <c r="B2184">
        <v>0.57999999999999996</v>
      </c>
      <c r="C2184">
        <v>0.17</v>
      </c>
      <c r="D2184">
        <v>0.17</v>
      </c>
      <c r="E2184">
        <v>0.82</v>
      </c>
      <c r="F2184">
        <v>0.21</v>
      </c>
      <c r="G2184">
        <v>0.28000000000000003</v>
      </c>
      <c r="H2184">
        <v>0.89</v>
      </c>
      <c r="I2184">
        <v>0.27</v>
      </c>
      <c r="J2184">
        <v>0.09</v>
      </c>
      <c r="K2184">
        <v>0.28999999999999998</v>
      </c>
      <c r="M2184">
        <v>0.01</v>
      </c>
      <c r="N2184">
        <v>0.72</v>
      </c>
      <c r="O2184">
        <v>0.48</v>
      </c>
      <c r="P2184" s="9">
        <v>1.82</v>
      </c>
      <c r="Q2184">
        <v>0.6</v>
      </c>
      <c r="R2184">
        <v>0.65</v>
      </c>
      <c r="S2184">
        <v>0.56000000000000005</v>
      </c>
      <c r="T2184" s="9">
        <v>1.89</v>
      </c>
      <c r="U2184">
        <v>0.63</v>
      </c>
      <c r="V2184">
        <v>0.68</v>
      </c>
      <c r="W2184">
        <v>0.59</v>
      </c>
    </row>
    <row r="2185" spans="1:23" x14ac:dyDescent="0.25">
      <c r="A2185" s="1">
        <f t="shared" si="36"/>
        <v>45250.458333329465</v>
      </c>
      <c r="B2185">
        <v>0.54</v>
      </c>
      <c r="C2185">
        <v>0.22</v>
      </c>
      <c r="E2185">
        <v>0.84</v>
      </c>
      <c r="F2185">
        <v>0.23</v>
      </c>
      <c r="G2185">
        <v>0.35</v>
      </c>
      <c r="H2185">
        <v>0.91</v>
      </c>
      <c r="I2185">
        <v>0.11</v>
      </c>
      <c r="J2185">
        <v>0.77</v>
      </c>
      <c r="K2185">
        <v>0.23</v>
      </c>
      <c r="M2185">
        <v>0.4</v>
      </c>
      <c r="N2185">
        <v>1.34</v>
      </c>
      <c r="O2185">
        <v>0.61</v>
      </c>
      <c r="P2185" s="9">
        <v>1.8</v>
      </c>
      <c r="Q2185">
        <v>0.6</v>
      </c>
      <c r="R2185">
        <v>0.59</v>
      </c>
      <c r="S2185">
        <v>0.61</v>
      </c>
      <c r="T2185" s="9">
        <v>2.15</v>
      </c>
      <c r="U2185">
        <v>0.7</v>
      </c>
      <c r="V2185">
        <v>0.71</v>
      </c>
      <c r="W2185">
        <v>0.73</v>
      </c>
    </row>
    <row r="2186" spans="1:23" x14ac:dyDescent="0.25">
      <c r="A2186" s="1">
        <f t="shared" si="36"/>
        <v>45250.499999996129</v>
      </c>
      <c r="B2186">
        <v>0.68</v>
      </c>
      <c r="C2186">
        <v>0.18</v>
      </c>
      <c r="E2186">
        <v>0.85</v>
      </c>
      <c r="F2186">
        <v>0.4</v>
      </c>
      <c r="G2186">
        <v>0.43</v>
      </c>
      <c r="H2186">
        <v>0.91</v>
      </c>
      <c r="I2186">
        <v>0.11</v>
      </c>
      <c r="J2186">
        <v>1.08</v>
      </c>
      <c r="K2186">
        <v>0.28000000000000003</v>
      </c>
      <c r="M2186">
        <v>0.93</v>
      </c>
      <c r="N2186">
        <v>1.47</v>
      </c>
      <c r="O2186">
        <v>1.44</v>
      </c>
      <c r="P2186" s="9">
        <v>0.13</v>
      </c>
      <c r="Q2186">
        <v>0.05</v>
      </c>
      <c r="R2186">
        <v>0.06</v>
      </c>
      <c r="S2186">
        <v>0.03</v>
      </c>
      <c r="T2186" s="9">
        <v>3.1</v>
      </c>
      <c r="U2186">
        <v>1</v>
      </c>
      <c r="V2186">
        <v>1.06</v>
      </c>
      <c r="W2186">
        <v>1.04</v>
      </c>
    </row>
    <row r="2187" spans="1:23" x14ac:dyDescent="0.25">
      <c r="A2187" s="1">
        <f t="shared" si="36"/>
        <v>45250.541666662793</v>
      </c>
      <c r="B2187">
        <v>0.42</v>
      </c>
      <c r="C2187">
        <v>0.49</v>
      </c>
      <c r="E2187">
        <v>0.75</v>
      </c>
      <c r="F2187">
        <v>0.68</v>
      </c>
      <c r="G2187">
        <v>0.84</v>
      </c>
      <c r="H2187">
        <v>0.91</v>
      </c>
      <c r="I2187">
        <v>0.2</v>
      </c>
      <c r="J2187">
        <v>1.08</v>
      </c>
      <c r="K2187">
        <v>0.28999999999999998</v>
      </c>
      <c r="M2187">
        <v>0.91</v>
      </c>
      <c r="N2187">
        <v>1.37</v>
      </c>
      <c r="O2187">
        <v>1.85</v>
      </c>
      <c r="P2187" s="9">
        <v>0.13</v>
      </c>
      <c r="Q2187">
        <v>0.05</v>
      </c>
      <c r="R2187">
        <v>0.05</v>
      </c>
      <c r="S2187">
        <v>0.02</v>
      </c>
      <c r="T2187" s="9">
        <v>3.09</v>
      </c>
      <c r="U2187">
        <v>0.99</v>
      </c>
      <c r="V2187">
        <v>1.07</v>
      </c>
      <c r="W2187">
        <v>1.03</v>
      </c>
    </row>
    <row r="2188" spans="1:23" x14ac:dyDescent="0.25">
      <c r="A2188" s="1">
        <f t="shared" si="36"/>
        <v>45250.583333329458</v>
      </c>
      <c r="B2188">
        <v>0.28000000000000003</v>
      </c>
      <c r="C2188">
        <v>0.09</v>
      </c>
      <c r="F2188">
        <v>0.78</v>
      </c>
      <c r="G2188">
        <v>0.6</v>
      </c>
      <c r="H2188">
        <v>0.91</v>
      </c>
      <c r="I2188">
        <v>0.2</v>
      </c>
      <c r="J2188">
        <v>1.06</v>
      </c>
      <c r="K2188">
        <v>0.38</v>
      </c>
      <c r="L2188">
        <v>1.43</v>
      </c>
      <c r="M2188">
        <v>0.28000000000000003</v>
      </c>
      <c r="O2188">
        <v>1.82</v>
      </c>
      <c r="P2188" s="9">
        <v>1.75</v>
      </c>
      <c r="Q2188">
        <v>0.55000000000000004</v>
      </c>
      <c r="R2188">
        <v>0.65</v>
      </c>
      <c r="S2188">
        <v>0.55000000000000004</v>
      </c>
      <c r="T2188" s="9">
        <v>2.08</v>
      </c>
      <c r="U2188">
        <v>0.65</v>
      </c>
      <c r="V2188">
        <v>0.76</v>
      </c>
      <c r="W2188">
        <v>0.67</v>
      </c>
    </row>
    <row r="2189" spans="1:23" x14ac:dyDescent="0.25">
      <c r="A2189" s="1">
        <f t="shared" si="36"/>
        <v>45250.624999996122</v>
      </c>
      <c r="B2189">
        <v>0.3</v>
      </c>
      <c r="C2189">
        <v>0.31</v>
      </c>
      <c r="F2189">
        <v>0.54</v>
      </c>
      <c r="G2189">
        <v>0.1</v>
      </c>
      <c r="H2189">
        <v>0.89</v>
      </c>
      <c r="I2189">
        <v>0.02</v>
      </c>
      <c r="J2189">
        <v>0.19</v>
      </c>
      <c r="K2189">
        <v>0.23</v>
      </c>
      <c r="L2189">
        <v>0.97</v>
      </c>
      <c r="O2189">
        <v>0.05</v>
      </c>
      <c r="P2189" s="9">
        <v>1.03</v>
      </c>
      <c r="Q2189">
        <v>0.34</v>
      </c>
      <c r="R2189">
        <v>0.4</v>
      </c>
      <c r="S2189">
        <v>0.3</v>
      </c>
      <c r="T2189" s="9">
        <v>1.92</v>
      </c>
      <c r="U2189">
        <v>0.63</v>
      </c>
      <c r="V2189">
        <v>0.74</v>
      </c>
      <c r="W2189">
        <v>0.55000000000000004</v>
      </c>
    </row>
    <row r="2190" spans="1:23" x14ac:dyDescent="0.25">
      <c r="A2190" s="1">
        <f t="shared" si="36"/>
        <v>45250.666666662786</v>
      </c>
      <c r="B2190">
        <v>0.13</v>
      </c>
      <c r="C2190">
        <v>0.23</v>
      </c>
      <c r="G2190">
        <v>0.01</v>
      </c>
      <c r="H2190">
        <v>0.22</v>
      </c>
      <c r="I2190">
        <v>0.01</v>
      </c>
      <c r="K2190">
        <v>0.24</v>
      </c>
      <c r="O2190">
        <v>0.01</v>
      </c>
      <c r="P2190" s="9">
        <v>1.3</v>
      </c>
      <c r="Q2190">
        <v>0.4</v>
      </c>
      <c r="R2190">
        <v>0.57999999999999996</v>
      </c>
      <c r="S2190">
        <v>0.31</v>
      </c>
      <c r="T2190" s="9">
        <v>1.27</v>
      </c>
      <c r="U2190">
        <v>0.39</v>
      </c>
      <c r="V2190">
        <v>0.56999999999999995</v>
      </c>
      <c r="W2190">
        <v>0.31</v>
      </c>
    </row>
    <row r="2191" spans="1:23" x14ac:dyDescent="0.25">
      <c r="A2191" s="1">
        <f t="shared" si="36"/>
        <v>45250.70833332945</v>
      </c>
      <c r="B2191">
        <v>0.21</v>
      </c>
      <c r="F2191">
        <v>0.01</v>
      </c>
      <c r="P2191" s="9">
        <v>1.1599999999999999</v>
      </c>
      <c r="Q2191">
        <v>0.39</v>
      </c>
      <c r="R2191">
        <v>0.51</v>
      </c>
      <c r="S2191">
        <v>0.25</v>
      </c>
      <c r="T2191" s="9">
        <v>1.17</v>
      </c>
      <c r="U2191">
        <v>0.39</v>
      </c>
      <c r="V2191">
        <v>0.52</v>
      </c>
      <c r="W2191">
        <v>0.25</v>
      </c>
    </row>
    <row r="2192" spans="1:23" x14ac:dyDescent="0.25">
      <c r="A2192" s="1">
        <f t="shared" si="36"/>
        <v>45250.749999996115</v>
      </c>
      <c r="M2192">
        <v>0.01</v>
      </c>
      <c r="P2192" s="9">
        <v>0.05</v>
      </c>
      <c r="Q2192">
        <v>0.03</v>
      </c>
      <c r="R2192">
        <v>0.03</v>
      </c>
      <c r="T2192" s="9">
        <v>0.05</v>
      </c>
      <c r="U2192">
        <v>0.03</v>
      </c>
      <c r="V2192">
        <v>0.03</v>
      </c>
    </row>
    <row r="2193" spans="1:23" x14ac:dyDescent="0.25">
      <c r="A2193" s="1">
        <f t="shared" si="36"/>
        <v>45250.791666662779</v>
      </c>
      <c r="P2193" s="9">
        <v>0.06</v>
      </c>
      <c r="Q2193">
        <v>0.03</v>
      </c>
      <c r="R2193">
        <v>0.03</v>
      </c>
      <c r="T2193" s="9">
        <v>0.06</v>
      </c>
      <c r="U2193">
        <v>0.03</v>
      </c>
      <c r="V2193">
        <v>0.03</v>
      </c>
    </row>
    <row r="2194" spans="1:23" x14ac:dyDescent="0.25">
      <c r="A2194" s="1">
        <f t="shared" si="36"/>
        <v>45250.833333329443</v>
      </c>
      <c r="C2194">
        <v>0.01</v>
      </c>
      <c r="D2194">
        <v>0.01</v>
      </c>
      <c r="P2194" s="9">
        <v>0.06</v>
      </c>
      <c r="Q2194">
        <v>0.03</v>
      </c>
      <c r="R2194">
        <v>0.03</v>
      </c>
      <c r="T2194" s="9">
        <v>0.05</v>
      </c>
      <c r="U2194">
        <v>0.03</v>
      </c>
      <c r="V2194">
        <v>0.03</v>
      </c>
    </row>
    <row r="2195" spans="1:23" x14ac:dyDescent="0.25">
      <c r="A2195" s="1">
        <f t="shared" si="36"/>
        <v>45250.874999996107</v>
      </c>
      <c r="P2195" s="9">
        <v>0.05</v>
      </c>
      <c r="Q2195">
        <v>0.02</v>
      </c>
      <c r="R2195">
        <v>0.03</v>
      </c>
      <c r="T2195" s="9">
        <v>0.06</v>
      </c>
      <c r="U2195">
        <v>0.02</v>
      </c>
      <c r="V2195">
        <v>0.02</v>
      </c>
    </row>
    <row r="2196" spans="1:23" x14ac:dyDescent="0.25">
      <c r="A2196" s="1">
        <f t="shared" si="36"/>
        <v>45250.916666662772</v>
      </c>
      <c r="N2196">
        <v>0.01</v>
      </c>
      <c r="P2196" s="9">
        <v>0.06</v>
      </c>
      <c r="Q2196">
        <v>0.03</v>
      </c>
      <c r="R2196">
        <v>0.02</v>
      </c>
      <c r="S2196">
        <v>0.01</v>
      </c>
      <c r="T2196" s="9">
        <v>0.06</v>
      </c>
      <c r="U2196">
        <v>0.03</v>
      </c>
      <c r="V2196">
        <v>0.03</v>
      </c>
    </row>
    <row r="2197" spans="1:23" x14ac:dyDescent="0.25">
      <c r="A2197" s="1">
        <f t="shared" si="36"/>
        <v>45250.958333329436</v>
      </c>
      <c r="P2197" s="9">
        <v>0.06</v>
      </c>
      <c r="Q2197">
        <v>0.03</v>
      </c>
      <c r="R2197">
        <v>0.03</v>
      </c>
      <c r="T2197" s="9">
        <v>0.05</v>
      </c>
      <c r="U2197">
        <v>0.03</v>
      </c>
      <c r="V2197">
        <v>0.03</v>
      </c>
    </row>
    <row r="2198" spans="1:23" x14ac:dyDescent="0.25">
      <c r="A2198" s="1">
        <f t="shared" si="36"/>
        <v>45250.9999999961</v>
      </c>
      <c r="C2198">
        <v>3.0000000000000001E-3</v>
      </c>
      <c r="D2198">
        <v>2E-3</v>
      </c>
      <c r="F2198">
        <v>3.0000000000000001E-3</v>
      </c>
      <c r="G2198">
        <v>3.0000000000000001E-3</v>
      </c>
      <c r="H2198">
        <v>2E-3</v>
      </c>
      <c r="I2198">
        <v>6.0000000000000001E-3</v>
      </c>
      <c r="N2198">
        <v>4.0000000000000001E-3</v>
      </c>
      <c r="O2198">
        <v>2E-3</v>
      </c>
      <c r="P2198" s="9">
        <v>0.06</v>
      </c>
      <c r="Q2198">
        <v>0.03</v>
      </c>
      <c r="R2198">
        <v>0.03</v>
      </c>
      <c r="T2198" s="9">
        <v>0.06</v>
      </c>
      <c r="U2198">
        <v>0.03</v>
      </c>
      <c r="V2198">
        <v>0.03</v>
      </c>
      <c r="W2198">
        <v>0.01</v>
      </c>
    </row>
    <row r="2199" spans="1:23" x14ac:dyDescent="0.25">
      <c r="A2199" s="1">
        <f t="shared" si="36"/>
        <v>45251.041666662764</v>
      </c>
      <c r="P2199" s="9">
        <v>0.05</v>
      </c>
      <c r="Q2199">
        <v>0.03</v>
      </c>
      <c r="R2199">
        <v>0.03</v>
      </c>
      <c r="T2199" s="9">
        <v>0.06</v>
      </c>
      <c r="U2199">
        <v>0.03</v>
      </c>
      <c r="V2199">
        <v>0.03</v>
      </c>
    </row>
    <row r="2200" spans="1:23" x14ac:dyDescent="0.25">
      <c r="A2200" s="1">
        <f t="shared" si="36"/>
        <v>45251.083333329429</v>
      </c>
      <c r="B2200">
        <v>8.0000000000000002E-3</v>
      </c>
      <c r="M2200">
        <v>8.9999999999999993E-3</v>
      </c>
      <c r="P2200" s="9">
        <v>0.06</v>
      </c>
      <c r="Q2200">
        <v>0.03</v>
      </c>
      <c r="R2200">
        <v>0.03</v>
      </c>
      <c r="T2200" s="9">
        <v>0.06</v>
      </c>
      <c r="U2200">
        <v>0.03</v>
      </c>
      <c r="V2200">
        <v>0.02</v>
      </c>
    </row>
    <row r="2201" spans="1:23" x14ac:dyDescent="0.25">
      <c r="A2201" s="1">
        <f t="shared" si="36"/>
        <v>45251.124999996093</v>
      </c>
      <c r="P2201" s="9">
        <v>0.06</v>
      </c>
      <c r="Q2201">
        <v>0.02</v>
      </c>
      <c r="R2201">
        <v>0.03</v>
      </c>
      <c r="T2201" s="9">
        <v>0.05</v>
      </c>
      <c r="U2201">
        <v>0.02</v>
      </c>
      <c r="V2201">
        <v>0.03</v>
      </c>
    </row>
    <row r="2202" spans="1:23" x14ac:dyDescent="0.25">
      <c r="A2202" s="1">
        <f t="shared" si="36"/>
        <v>45251.166666662757</v>
      </c>
      <c r="K2202">
        <v>7.0000000000000001E-3</v>
      </c>
      <c r="P2202" s="9">
        <v>0.06</v>
      </c>
      <c r="Q2202">
        <v>0.03</v>
      </c>
      <c r="R2202">
        <v>0.03</v>
      </c>
      <c r="T2202" s="9">
        <v>0.06</v>
      </c>
      <c r="U2202">
        <v>0.03</v>
      </c>
      <c r="V2202">
        <v>0.03</v>
      </c>
    </row>
    <row r="2203" spans="1:23" x14ac:dyDescent="0.25">
      <c r="A2203" s="1">
        <f t="shared" si="36"/>
        <v>45251.208333329421</v>
      </c>
      <c r="P2203" s="9">
        <v>0.05</v>
      </c>
      <c r="Q2203">
        <v>0.03</v>
      </c>
      <c r="R2203">
        <v>0.02</v>
      </c>
      <c r="T2203" s="9">
        <v>0.05</v>
      </c>
      <c r="U2203">
        <v>0.03</v>
      </c>
      <c r="V2203">
        <v>0.03</v>
      </c>
    </row>
    <row r="2204" spans="1:23" x14ac:dyDescent="0.25">
      <c r="A2204" s="1">
        <f t="shared" si="36"/>
        <v>45251.249999996086</v>
      </c>
      <c r="D2204">
        <v>0.15</v>
      </c>
      <c r="J2204">
        <v>0.20599999999999999</v>
      </c>
      <c r="P2204" s="9">
        <v>0.06</v>
      </c>
      <c r="Q2204">
        <v>0.03</v>
      </c>
      <c r="R2204">
        <v>0.03</v>
      </c>
      <c r="T2204" s="9">
        <v>0.06</v>
      </c>
      <c r="U2204">
        <v>0.03</v>
      </c>
      <c r="V2204">
        <v>0.03</v>
      </c>
    </row>
    <row r="2205" spans="1:23" x14ac:dyDescent="0.25">
      <c r="A2205" s="1">
        <f t="shared" si="36"/>
        <v>45251.29166666275</v>
      </c>
      <c r="C2205">
        <v>0.22</v>
      </c>
      <c r="D2205">
        <v>0.45</v>
      </c>
      <c r="F2205">
        <v>0.08</v>
      </c>
      <c r="G2205">
        <v>0.01</v>
      </c>
      <c r="I2205">
        <v>0.1</v>
      </c>
      <c r="J2205">
        <v>0.01</v>
      </c>
      <c r="K2205">
        <v>0.2</v>
      </c>
      <c r="N2205">
        <v>0.06</v>
      </c>
      <c r="O2205">
        <v>0.18</v>
      </c>
      <c r="P2205" s="9">
        <v>1.48</v>
      </c>
      <c r="Q2205">
        <v>0.5</v>
      </c>
      <c r="R2205">
        <v>0.56999999999999995</v>
      </c>
      <c r="S2205">
        <v>0.42</v>
      </c>
      <c r="T2205" s="9">
        <v>0.72</v>
      </c>
      <c r="U2205">
        <v>0.24</v>
      </c>
      <c r="V2205">
        <v>0.27</v>
      </c>
      <c r="W2205">
        <v>0.2</v>
      </c>
    </row>
    <row r="2206" spans="1:23" x14ac:dyDescent="0.25">
      <c r="A2206" s="1">
        <f t="shared" si="36"/>
        <v>45251.333333329414</v>
      </c>
      <c r="C2206">
        <v>0.36</v>
      </c>
      <c r="D2206">
        <v>1.1599999999999999</v>
      </c>
      <c r="E2206">
        <v>0.14000000000000001</v>
      </c>
      <c r="G2206">
        <v>0.37</v>
      </c>
      <c r="I2206">
        <v>0.16</v>
      </c>
      <c r="J2206">
        <v>0.23</v>
      </c>
      <c r="K2206">
        <v>0.39</v>
      </c>
      <c r="M2206">
        <v>0.01</v>
      </c>
      <c r="N2206">
        <v>0.24</v>
      </c>
      <c r="O2206">
        <v>0.42</v>
      </c>
      <c r="P2206" s="9">
        <v>2.33</v>
      </c>
      <c r="Q2206">
        <v>0.75</v>
      </c>
      <c r="R2206">
        <v>0.86</v>
      </c>
      <c r="S2206">
        <v>0.7</v>
      </c>
      <c r="T2206" s="9">
        <v>0.83</v>
      </c>
      <c r="U2206">
        <v>0.26</v>
      </c>
      <c r="V2206">
        <v>0.32</v>
      </c>
      <c r="W2206">
        <v>0.24</v>
      </c>
    </row>
    <row r="2207" spans="1:23" x14ac:dyDescent="0.25">
      <c r="A2207" s="1">
        <f t="shared" si="36"/>
        <v>45251.374999996078</v>
      </c>
      <c r="B2207">
        <v>0.11</v>
      </c>
      <c r="C2207">
        <v>0.55000000000000004</v>
      </c>
      <c r="D2207">
        <v>1.04</v>
      </c>
      <c r="E2207">
        <v>0.83</v>
      </c>
      <c r="F2207">
        <v>0.2</v>
      </c>
      <c r="G2207">
        <v>0.28999999999999998</v>
      </c>
      <c r="I2207">
        <v>0.11</v>
      </c>
      <c r="J2207">
        <v>0.2</v>
      </c>
      <c r="K2207">
        <v>0.51</v>
      </c>
      <c r="N2207">
        <v>0.72</v>
      </c>
      <c r="O2207">
        <v>0.54</v>
      </c>
      <c r="P2207" s="9">
        <v>3.37</v>
      </c>
      <c r="Q2207">
        <v>1.1399999999999999</v>
      </c>
      <c r="R2207">
        <v>1.1599999999999999</v>
      </c>
      <c r="S2207">
        <v>1.08</v>
      </c>
      <c r="T2207" s="9">
        <v>0.45</v>
      </c>
      <c r="U2207">
        <v>0.16</v>
      </c>
      <c r="V2207">
        <v>0.18</v>
      </c>
      <c r="W2207">
        <v>0.12</v>
      </c>
    </row>
    <row r="2208" spans="1:23" x14ac:dyDescent="0.25">
      <c r="A2208" s="1">
        <f t="shared" si="36"/>
        <v>45251.416666662743</v>
      </c>
      <c r="B2208">
        <v>1.03</v>
      </c>
      <c r="C2208">
        <v>0.78</v>
      </c>
      <c r="D2208">
        <v>1.4</v>
      </c>
      <c r="E2208">
        <v>0.83</v>
      </c>
      <c r="F2208">
        <v>0.22</v>
      </c>
      <c r="G2208">
        <v>0.33</v>
      </c>
      <c r="I2208">
        <v>0.11</v>
      </c>
      <c r="J2208">
        <v>7.0000000000000007E-2</v>
      </c>
      <c r="K2208">
        <v>0.55000000000000004</v>
      </c>
      <c r="L2208">
        <v>0.02</v>
      </c>
      <c r="M2208">
        <v>0.73</v>
      </c>
      <c r="N2208">
        <v>1.01</v>
      </c>
      <c r="O2208">
        <v>0.32</v>
      </c>
      <c r="P2208" s="9">
        <v>3.39</v>
      </c>
      <c r="Q2208">
        <v>1.1000000000000001</v>
      </c>
      <c r="R2208">
        <v>1.22</v>
      </c>
      <c r="S2208">
        <v>1.07</v>
      </c>
      <c r="T2208" s="9">
        <v>0.45</v>
      </c>
      <c r="U2208">
        <v>0.14000000000000001</v>
      </c>
      <c r="V2208">
        <v>0.18</v>
      </c>
      <c r="W2208">
        <v>0.13</v>
      </c>
    </row>
    <row r="2209" spans="1:23" x14ac:dyDescent="0.25">
      <c r="A2209" s="1">
        <f t="shared" si="36"/>
        <v>45251.458333329407</v>
      </c>
      <c r="B2209">
        <v>0.7</v>
      </c>
      <c r="C2209">
        <v>0.73</v>
      </c>
      <c r="D2209">
        <v>1.29</v>
      </c>
      <c r="E2209">
        <v>0.84</v>
      </c>
      <c r="F2209">
        <v>0.31</v>
      </c>
      <c r="G2209">
        <v>0.47</v>
      </c>
      <c r="H2209">
        <v>0.22</v>
      </c>
      <c r="I2209">
        <v>0.11</v>
      </c>
      <c r="J2209">
        <v>0.31</v>
      </c>
      <c r="K2209">
        <v>0.36</v>
      </c>
      <c r="L2209">
        <v>1.88</v>
      </c>
      <c r="M2209">
        <v>0.91</v>
      </c>
      <c r="N2209">
        <v>1.47</v>
      </c>
      <c r="O2209">
        <v>0.31</v>
      </c>
      <c r="P2209" s="9">
        <v>3.1</v>
      </c>
      <c r="Q2209">
        <v>0.99</v>
      </c>
      <c r="R2209">
        <v>1.1000000000000001</v>
      </c>
      <c r="S2209">
        <v>1.01</v>
      </c>
      <c r="T2209" s="9">
        <v>0.13</v>
      </c>
      <c r="U2209">
        <v>0.05</v>
      </c>
      <c r="V2209">
        <v>0.06</v>
      </c>
      <c r="W2209">
        <v>0.02</v>
      </c>
    </row>
    <row r="2210" spans="1:23" x14ac:dyDescent="0.25">
      <c r="A2210" s="1">
        <f t="shared" si="36"/>
        <v>45251.499999996071</v>
      </c>
      <c r="B2210">
        <v>0.6</v>
      </c>
      <c r="C2210">
        <v>0.59</v>
      </c>
      <c r="D2210">
        <v>1.1399999999999999</v>
      </c>
      <c r="E2210">
        <v>0.86</v>
      </c>
      <c r="F2210">
        <v>0.36</v>
      </c>
      <c r="G2210">
        <v>0.46</v>
      </c>
      <c r="H2210">
        <v>0.95</v>
      </c>
      <c r="I2210">
        <v>0.11</v>
      </c>
      <c r="K2210">
        <v>0.4</v>
      </c>
      <c r="L2210">
        <v>1.9</v>
      </c>
      <c r="M2210">
        <v>0.93</v>
      </c>
      <c r="N2210">
        <v>1.49</v>
      </c>
      <c r="O2210">
        <v>0.31</v>
      </c>
      <c r="P2210" s="9">
        <v>3.16</v>
      </c>
      <c r="Q2210">
        <v>1.05</v>
      </c>
      <c r="R2210">
        <v>1.1100000000000001</v>
      </c>
      <c r="S2210">
        <v>1</v>
      </c>
      <c r="T2210" s="9">
        <v>0.14000000000000001</v>
      </c>
      <c r="U2210">
        <v>0.06</v>
      </c>
      <c r="V2210">
        <v>0.06</v>
      </c>
      <c r="W2210">
        <v>0.03</v>
      </c>
    </row>
    <row r="2211" spans="1:23" x14ac:dyDescent="0.25">
      <c r="A2211" s="1">
        <f t="shared" si="36"/>
        <v>45251.541666662735</v>
      </c>
      <c r="B2211">
        <v>0.99</v>
      </c>
      <c r="C2211">
        <v>0.55000000000000004</v>
      </c>
      <c r="D2211">
        <v>1.59</v>
      </c>
      <c r="E2211">
        <v>0.85</v>
      </c>
      <c r="F2211">
        <v>0.57999999999999996</v>
      </c>
      <c r="G2211">
        <v>0.45</v>
      </c>
      <c r="H2211">
        <v>0.93</v>
      </c>
      <c r="I2211">
        <v>0.47</v>
      </c>
      <c r="K2211">
        <v>0.48</v>
      </c>
      <c r="L2211">
        <v>1.88</v>
      </c>
      <c r="M2211">
        <v>0.94</v>
      </c>
      <c r="N2211">
        <v>1.39</v>
      </c>
      <c r="O2211">
        <v>0.44</v>
      </c>
      <c r="P2211" s="9">
        <v>2.34</v>
      </c>
      <c r="Q2211">
        <v>0.77</v>
      </c>
      <c r="R2211">
        <v>0.85</v>
      </c>
      <c r="S2211">
        <v>0.73</v>
      </c>
      <c r="T2211" s="9">
        <v>2.19</v>
      </c>
      <c r="U2211">
        <v>0.71</v>
      </c>
      <c r="V2211">
        <v>0.79</v>
      </c>
      <c r="W2211">
        <v>0.69</v>
      </c>
    </row>
    <row r="2212" spans="1:23" x14ac:dyDescent="0.25">
      <c r="A2212" s="1">
        <f t="shared" si="36"/>
        <v>45251.583333329399</v>
      </c>
      <c r="B2212">
        <v>0.08</v>
      </c>
      <c r="C2212">
        <v>0.56000000000000005</v>
      </c>
      <c r="D2212">
        <v>1.61</v>
      </c>
      <c r="F2212">
        <v>0.87</v>
      </c>
      <c r="G2212">
        <v>0.53</v>
      </c>
      <c r="H2212">
        <v>0.95</v>
      </c>
      <c r="I2212">
        <v>0.17</v>
      </c>
      <c r="J2212">
        <v>0.54</v>
      </c>
      <c r="K2212">
        <v>0.49</v>
      </c>
      <c r="L2212">
        <v>1.89</v>
      </c>
      <c r="M2212">
        <v>0.46</v>
      </c>
      <c r="O2212">
        <v>1.63</v>
      </c>
      <c r="P2212" s="9">
        <v>2.48</v>
      </c>
      <c r="Q2212">
        <v>0.82</v>
      </c>
      <c r="R2212">
        <v>0.87</v>
      </c>
      <c r="S2212">
        <v>0.79</v>
      </c>
      <c r="T2212" s="9">
        <v>2.46</v>
      </c>
      <c r="U2212">
        <v>0.81</v>
      </c>
      <c r="V2212">
        <v>0.86</v>
      </c>
      <c r="W2212">
        <v>0.78</v>
      </c>
    </row>
    <row r="2213" spans="1:23" x14ac:dyDescent="0.25">
      <c r="A2213" s="1">
        <f t="shared" si="36"/>
        <v>45251.624999996064</v>
      </c>
      <c r="B2213">
        <v>0.01</v>
      </c>
      <c r="C2213">
        <v>0.02</v>
      </c>
      <c r="D2213">
        <v>0.51</v>
      </c>
      <c r="F2213">
        <v>0.72</v>
      </c>
      <c r="G2213">
        <v>0.36</v>
      </c>
      <c r="H2213">
        <v>0.95</v>
      </c>
      <c r="I2213">
        <v>0.01</v>
      </c>
      <c r="J2213">
        <v>0.8</v>
      </c>
      <c r="K2213">
        <v>0.34</v>
      </c>
      <c r="L2213">
        <v>1.8</v>
      </c>
      <c r="P2213" s="9">
        <v>1.7</v>
      </c>
      <c r="Q2213">
        <v>0.56000000000000005</v>
      </c>
      <c r="R2213">
        <v>0.64</v>
      </c>
      <c r="S2213">
        <v>0.49</v>
      </c>
      <c r="T2213" s="9">
        <v>1.68</v>
      </c>
      <c r="U2213">
        <v>0.56000000000000005</v>
      </c>
      <c r="V2213">
        <v>0.64</v>
      </c>
      <c r="W2213">
        <v>0.48</v>
      </c>
    </row>
    <row r="2214" spans="1:23" x14ac:dyDescent="0.25">
      <c r="A2214" s="1">
        <f t="shared" si="36"/>
        <v>45251.666666662728</v>
      </c>
      <c r="C2214">
        <v>0.11</v>
      </c>
      <c r="D2214">
        <v>0.01</v>
      </c>
      <c r="H2214">
        <v>0.69</v>
      </c>
      <c r="K2214">
        <v>0.38</v>
      </c>
      <c r="M2214">
        <v>0.01</v>
      </c>
      <c r="P2214" s="9">
        <v>1.49</v>
      </c>
      <c r="Q2214">
        <v>0.5</v>
      </c>
      <c r="R2214">
        <v>0.63</v>
      </c>
      <c r="S2214">
        <v>0.36</v>
      </c>
      <c r="T2214" s="9">
        <v>1.49</v>
      </c>
      <c r="U2214">
        <v>0.49</v>
      </c>
      <c r="V2214">
        <v>0.63</v>
      </c>
      <c r="W2214">
        <v>0.36</v>
      </c>
    </row>
    <row r="2215" spans="1:23" x14ac:dyDescent="0.25">
      <c r="A2215" s="1">
        <f t="shared" si="36"/>
        <v>45251.708333329392</v>
      </c>
      <c r="K2215">
        <v>0.06</v>
      </c>
      <c r="P2215" s="9">
        <v>1.08</v>
      </c>
      <c r="Q2215">
        <v>0.34</v>
      </c>
      <c r="R2215">
        <v>0.51</v>
      </c>
      <c r="S2215">
        <v>0.23</v>
      </c>
      <c r="T2215" s="9">
        <v>1.06</v>
      </c>
      <c r="U2215">
        <v>0.34</v>
      </c>
      <c r="V2215">
        <v>0.5</v>
      </c>
      <c r="W2215">
        <v>0.23</v>
      </c>
    </row>
    <row r="2216" spans="1:23" x14ac:dyDescent="0.25">
      <c r="A2216" s="1">
        <f t="shared" si="36"/>
        <v>45251.749999996056</v>
      </c>
      <c r="P2216" s="9">
        <v>0.05</v>
      </c>
      <c r="Q2216">
        <v>0.02</v>
      </c>
      <c r="R2216">
        <v>0.02</v>
      </c>
      <c r="T2216" s="9">
        <v>0.06</v>
      </c>
      <c r="U2216">
        <v>0.02</v>
      </c>
      <c r="V2216">
        <v>0.03</v>
      </c>
    </row>
    <row r="2217" spans="1:23" x14ac:dyDescent="0.25">
      <c r="A2217" s="1">
        <f t="shared" si="36"/>
        <v>45251.791666662721</v>
      </c>
      <c r="P2217" s="9">
        <v>0.06</v>
      </c>
      <c r="Q2217">
        <v>0.03</v>
      </c>
      <c r="R2217">
        <v>0.03</v>
      </c>
      <c r="T2217" s="9">
        <v>0.05</v>
      </c>
      <c r="U2217">
        <v>0.03</v>
      </c>
      <c r="V2217">
        <v>0.03</v>
      </c>
    </row>
    <row r="2218" spans="1:23" x14ac:dyDescent="0.25">
      <c r="A2218" s="1">
        <f t="shared" si="36"/>
        <v>45251.833333329385</v>
      </c>
      <c r="P2218" s="9">
        <v>0.05</v>
      </c>
      <c r="Q2218">
        <v>0.03</v>
      </c>
      <c r="R2218">
        <v>0.03</v>
      </c>
      <c r="T2218" s="9">
        <v>0.06</v>
      </c>
      <c r="U2218">
        <v>0.03</v>
      </c>
      <c r="V2218">
        <v>0.03</v>
      </c>
    </row>
    <row r="2219" spans="1:23" x14ac:dyDescent="0.25">
      <c r="A2219" s="1">
        <f t="shared" si="36"/>
        <v>45251.874999996049</v>
      </c>
      <c r="P2219" s="9">
        <v>0.06</v>
      </c>
      <c r="Q2219">
        <v>0.03</v>
      </c>
      <c r="R2219">
        <v>0.03</v>
      </c>
      <c r="S2219">
        <v>0.01</v>
      </c>
      <c r="T2219" s="9">
        <v>0.06</v>
      </c>
      <c r="U2219">
        <v>0.03</v>
      </c>
      <c r="V2219">
        <v>0.02</v>
      </c>
      <c r="W2219">
        <v>0.01</v>
      </c>
    </row>
    <row r="2220" spans="1:23" x14ac:dyDescent="0.25">
      <c r="A2220" s="1">
        <f t="shared" si="36"/>
        <v>45251.916666662713</v>
      </c>
      <c r="C2220">
        <v>0.01</v>
      </c>
      <c r="H2220">
        <v>0.01</v>
      </c>
      <c r="I2220">
        <v>0.01</v>
      </c>
      <c r="P2220" s="9">
        <v>0.06</v>
      </c>
      <c r="Q2220">
        <v>0.03</v>
      </c>
      <c r="R2220">
        <v>0.03</v>
      </c>
      <c r="T2220" s="9">
        <v>0.05</v>
      </c>
      <c r="U2220">
        <v>0.02</v>
      </c>
      <c r="V2220">
        <v>0.03</v>
      </c>
    </row>
    <row r="2221" spans="1:23" x14ac:dyDescent="0.25">
      <c r="A2221" s="1">
        <f t="shared" si="36"/>
        <v>45251.958333329378</v>
      </c>
      <c r="D2221">
        <v>0.01</v>
      </c>
      <c r="P2221" s="9">
        <v>0.05</v>
      </c>
      <c r="Q2221">
        <v>0.02</v>
      </c>
      <c r="R2221">
        <v>0.03</v>
      </c>
      <c r="T2221" s="9">
        <v>0.05</v>
      </c>
      <c r="U2221">
        <v>0.03</v>
      </c>
      <c r="V2221">
        <v>0.03</v>
      </c>
    </row>
    <row r="2222" spans="1:23" x14ac:dyDescent="0.25">
      <c r="A2222" s="1">
        <f t="shared" si="36"/>
        <v>45251.999999996042</v>
      </c>
      <c r="H2222">
        <v>0.01</v>
      </c>
      <c r="P2222" s="9">
        <v>0.06</v>
      </c>
      <c r="Q2222">
        <v>0.03</v>
      </c>
      <c r="R2222">
        <v>0.02</v>
      </c>
      <c r="T2222" s="9">
        <v>0.06</v>
      </c>
      <c r="U2222">
        <v>0.03</v>
      </c>
      <c r="V2222">
        <v>0.03</v>
      </c>
    </row>
    <row r="2223" spans="1:23" x14ac:dyDescent="0.25">
      <c r="A2223" s="1">
        <f t="shared" si="36"/>
        <v>45252.041666662706</v>
      </c>
      <c r="M2223">
        <v>0.01</v>
      </c>
      <c r="N2223">
        <v>0.01</v>
      </c>
      <c r="P2223" s="9">
        <v>0.06</v>
      </c>
      <c r="Q2223">
        <v>0.03</v>
      </c>
      <c r="R2223">
        <v>0.03</v>
      </c>
      <c r="T2223" s="9">
        <v>0.05</v>
      </c>
      <c r="U2223">
        <v>0.03</v>
      </c>
      <c r="V2223">
        <v>0.03</v>
      </c>
    </row>
    <row r="2224" spans="1:23" x14ac:dyDescent="0.25">
      <c r="A2224" s="1">
        <f t="shared" si="36"/>
        <v>45252.08333332937</v>
      </c>
      <c r="B2224">
        <v>0.01</v>
      </c>
      <c r="P2224" s="9">
        <v>0.06</v>
      </c>
      <c r="Q2224">
        <v>0.03</v>
      </c>
      <c r="R2224">
        <v>0.03</v>
      </c>
      <c r="T2224" s="9">
        <v>0.06</v>
      </c>
      <c r="U2224">
        <v>0.03</v>
      </c>
      <c r="V2224">
        <v>0.03</v>
      </c>
    </row>
    <row r="2225" spans="1:23" x14ac:dyDescent="0.25">
      <c r="A2225" s="1">
        <f t="shared" si="36"/>
        <v>45252.124999996035</v>
      </c>
      <c r="E2225">
        <v>0.01</v>
      </c>
      <c r="K2225">
        <v>0.01</v>
      </c>
      <c r="P2225" s="9">
        <v>0.06</v>
      </c>
      <c r="Q2225">
        <v>0.03</v>
      </c>
      <c r="R2225">
        <v>0.03</v>
      </c>
      <c r="T2225" s="9">
        <v>0.06</v>
      </c>
      <c r="U2225">
        <v>0.03</v>
      </c>
      <c r="V2225">
        <v>0.02</v>
      </c>
    </row>
    <row r="2226" spans="1:23" x14ac:dyDescent="0.25">
      <c r="A2226" s="1">
        <f t="shared" si="36"/>
        <v>45252.166666662699</v>
      </c>
      <c r="P2226" s="9">
        <v>0.05</v>
      </c>
      <c r="Q2226">
        <v>0.03</v>
      </c>
      <c r="R2226">
        <v>0.03</v>
      </c>
      <c r="T2226" s="9">
        <v>0.05</v>
      </c>
      <c r="U2226">
        <v>0.02</v>
      </c>
      <c r="V2226">
        <v>0.03</v>
      </c>
    </row>
    <row r="2227" spans="1:23" x14ac:dyDescent="0.25">
      <c r="A2227" s="1">
        <f t="shared" si="36"/>
        <v>45252.208333329363</v>
      </c>
      <c r="P2227" s="9">
        <v>0.06</v>
      </c>
      <c r="Q2227">
        <v>0.03</v>
      </c>
      <c r="R2227">
        <v>0.03</v>
      </c>
      <c r="T2227" s="9">
        <v>0.06</v>
      </c>
      <c r="U2227">
        <v>0.03</v>
      </c>
      <c r="V2227">
        <v>0.03</v>
      </c>
    </row>
    <row r="2228" spans="1:23" x14ac:dyDescent="0.25">
      <c r="A2228" s="1">
        <f t="shared" si="36"/>
        <v>45252.249999996027</v>
      </c>
      <c r="D2228">
        <v>0.11</v>
      </c>
      <c r="F2228">
        <v>0.01</v>
      </c>
      <c r="J2228">
        <v>0.21</v>
      </c>
      <c r="P2228" s="9">
        <v>0.08</v>
      </c>
      <c r="Q2228">
        <v>0.03</v>
      </c>
      <c r="R2228">
        <v>0.04</v>
      </c>
      <c r="S2228">
        <v>0.01</v>
      </c>
      <c r="T2228" s="9">
        <v>0.09</v>
      </c>
      <c r="U2228">
        <v>0.04</v>
      </c>
      <c r="V2228">
        <v>0.04</v>
      </c>
      <c r="W2228">
        <v>0.01</v>
      </c>
    </row>
    <row r="2229" spans="1:23" x14ac:dyDescent="0.25">
      <c r="A2229" s="1">
        <f t="shared" si="36"/>
        <v>45252.291666662692</v>
      </c>
      <c r="B2229">
        <v>0.31</v>
      </c>
      <c r="C2229">
        <v>0.1</v>
      </c>
      <c r="D2229">
        <v>0.36</v>
      </c>
      <c r="F2229">
        <v>0.09</v>
      </c>
      <c r="G2229">
        <v>0.06</v>
      </c>
      <c r="H2229">
        <v>0.32</v>
      </c>
      <c r="K2229">
        <v>0.2</v>
      </c>
      <c r="L2229">
        <v>0.14000000000000001</v>
      </c>
      <c r="N2229">
        <v>0.24</v>
      </c>
      <c r="O2229">
        <v>0.27</v>
      </c>
      <c r="P2229" s="9">
        <v>0.82</v>
      </c>
      <c r="Q2229">
        <v>0.28999999999999998</v>
      </c>
      <c r="R2229">
        <v>0.3</v>
      </c>
      <c r="S2229">
        <v>0.22</v>
      </c>
      <c r="T2229" s="9">
        <v>1.28</v>
      </c>
      <c r="U2229">
        <v>0.43</v>
      </c>
      <c r="V2229">
        <v>0.51</v>
      </c>
      <c r="W2229">
        <v>0.34</v>
      </c>
    </row>
    <row r="2230" spans="1:23" x14ac:dyDescent="0.25">
      <c r="A2230" s="1">
        <f t="shared" si="36"/>
        <v>45252.333333329356</v>
      </c>
      <c r="B2230">
        <v>0.77</v>
      </c>
      <c r="C2230">
        <v>0.27</v>
      </c>
      <c r="D2230">
        <v>1.58</v>
      </c>
      <c r="E2230">
        <v>0.2</v>
      </c>
      <c r="F2230">
        <v>0.04</v>
      </c>
      <c r="G2230">
        <v>0.33</v>
      </c>
      <c r="H2230">
        <v>0.55000000000000004</v>
      </c>
      <c r="I2230">
        <v>0.34</v>
      </c>
      <c r="J2230">
        <v>0.23</v>
      </c>
      <c r="K2230">
        <v>0.35</v>
      </c>
      <c r="L2230">
        <v>0.43</v>
      </c>
      <c r="N2230">
        <v>0.03</v>
      </c>
      <c r="O2230">
        <v>0.3</v>
      </c>
      <c r="P2230" s="9">
        <v>2.34</v>
      </c>
      <c r="Q2230">
        <v>0.77</v>
      </c>
      <c r="R2230">
        <v>0.84</v>
      </c>
      <c r="S2230">
        <v>0.74</v>
      </c>
      <c r="T2230" s="9">
        <v>1.42</v>
      </c>
      <c r="U2230">
        <v>0.46</v>
      </c>
      <c r="V2230">
        <v>0.51</v>
      </c>
      <c r="W2230">
        <v>0.44</v>
      </c>
    </row>
    <row r="2231" spans="1:23" x14ac:dyDescent="0.25">
      <c r="A2231" s="1">
        <f t="shared" si="36"/>
        <v>45252.37499999602</v>
      </c>
      <c r="B2231">
        <v>0.77</v>
      </c>
      <c r="C2231">
        <v>0.2</v>
      </c>
      <c r="D2231">
        <v>1.5660000000000001</v>
      </c>
      <c r="E2231">
        <v>0.83</v>
      </c>
      <c r="F2231">
        <v>7.0000000000000007E-2</v>
      </c>
      <c r="G2231">
        <v>0.28999999999999998</v>
      </c>
      <c r="H2231">
        <v>0.9</v>
      </c>
      <c r="I2231">
        <v>0.02</v>
      </c>
      <c r="J2231">
        <v>0.18</v>
      </c>
      <c r="K2231">
        <v>0.35</v>
      </c>
      <c r="L2231">
        <v>0.91</v>
      </c>
      <c r="M2231">
        <v>0.01</v>
      </c>
      <c r="N2231">
        <v>0.69</v>
      </c>
      <c r="O2231">
        <v>0.41</v>
      </c>
      <c r="P2231" s="9">
        <v>1.99</v>
      </c>
      <c r="Q2231">
        <v>0.66</v>
      </c>
      <c r="R2231">
        <v>0.7</v>
      </c>
      <c r="S2231">
        <v>0.63</v>
      </c>
      <c r="T2231" s="9">
        <v>2.0299999999999998</v>
      </c>
      <c r="U2231">
        <v>0.67</v>
      </c>
      <c r="V2231">
        <v>0.72</v>
      </c>
      <c r="W2231">
        <v>0.65</v>
      </c>
    </row>
    <row r="2232" spans="1:23" x14ac:dyDescent="0.25">
      <c r="A2232" s="1">
        <f t="shared" si="36"/>
        <v>45252.416666662684</v>
      </c>
      <c r="B2232">
        <v>1.01</v>
      </c>
      <c r="C2232">
        <v>0.09</v>
      </c>
      <c r="D2232">
        <v>1.1200000000000001</v>
      </c>
      <c r="E2232">
        <v>0.84</v>
      </c>
      <c r="F2232">
        <v>0.22</v>
      </c>
      <c r="G2232">
        <v>0.35</v>
      </c>
      <c r="H2232">
        <v>0.91</v>
      </c>
      <c r="I2232">
        <v>0.23</v>
      </c>
      <c r="J2232">
        <v>0.13</v>
      </c>
      <c r="K2232">
        <v>0.56000000000000005</v>
      </c>
      <c r="L2232">
        <v>1.34</v>
      </c>
      <c r="N2232">
        <v>1.46</v>
      </c>
      <c r="O2232">
        <v>0.54</v>
      </c>
      <c r="P2232" s="9">
        <v>2.12</v>
      </c>
      <c r="Q2232">
        <v>0.69</v>
      </c>
      <c r="R2232">
        <v>0.74</v>
      </c>
      <c r="S2232">
        <v>0.68</v>
      </c>
      <c r="T2232" s="9">
        <v>2.1</v>
      </c>
      <c r="U2232">
        <v>0.69</v>
      </c>
      <c r="V2232">
        <v>0.73</v>
      </c>
      <c r="W2232">
        <v>0.68</v>
      </c>
    </row>
    <row r="2233" spans="1:23" x14ac:dyDescent="0.25">
      <c r="A2233" s="1">
        <f t="shared" ref="A2233:A2296" si="37">A2232+1/24</f>
        <v>45252.458333329349</v>
      </c>
      <c r="B2233">
        <v>0.56999999999999995</v>
      </c>
      <c r="C2233">
        <v>0.36</v>
      </c>
      <c r="D2233">
        <v>1.55</v>
      </c>
      <c r="E2233">
        <v>0.37</v>
      </c>
      <c r="F2233">
        <v>0.33</v>
      </c>
      <c r="G2233">
        <v>0.6</v>
      </c>
      <c r="H2233">
        <v>0.92</v>
      </c>
      <c r="I2233">
        <v>0.14000000000000001</v>
      </c>
      <c r="J2233">
        <v>0.67</v>
      </c>
      <c r="K2233">
        <v>0.67</v>
      </c>
      <c r="L2233">
        <v>1.83</v>
      </c>
      <c r="N2233">
        <v>1.49</v>
      </c>
      <c r="O2233">
        <v>0.88</v>
      </c>
      <c r="P2233" s="9">
        <v>2.4500000000000002</v>
      </c>
      <c r="Q2233">
        <v>0.8</v>
      </c>
      <c r="R2233">
        <v>0.84</v>
      </c>
      <c r="S2233">
        <v>0.81</v>
      </c>
      <c r="T2233" s="9">
        <v>2.4500000000000002</v>
      </c>
      <c r="U2233">
        <v>0.79</v>
      </c>
      <c r="V2233">
        <v>0.85</v>
      </c>
      <c r="W2233">
        <v>0.81</v>
      </c>
    </row>
    <row r="2234" spans="1:23" x14ac:dyDescent="0.25">
      <c r="A2234" s="1">
        <f t="shared" si="37"/>
        <v>45252.499999996013</v>
      </c>
      <c r="B2234">
        <v>0.99</v>
      </c>
      <c r="C2234">
        <v>0.28999999999999998</v>
      </c>
      <c r="D2234">
        <v>1.19</v>
      </c>
      <c r="F2234">
        <v>0.61</v>
      </c>
      <c r="G2234">
        <v>0.66</v>
      </c>
      <c r="H2234">
        <v>0.93</v>
      </c>
      <c r="I2234">
        <v>0.3</v>
      </c>
      <c r="J2234">
        <v>1.55</v>
      </c>
      <c r="K2234">
        <v>0.89</v>
      </c>
      <c r="L2234">
        <v>1.92</v>
      </c>
      <c r="N2234">
        <v>1.48</v>
      </c>
      <c r="O2234">
        <v>1.83</v>
      </c>
      <c r="P2234" s="9">
        <v>2.36</v>
      </c>
      <c r="Q2234">
        <v>0.76</v>
      </c>
      <c r="R2234">
        <v>0.8</v>
      </c>
      <c r="S2234">
        <v>0.79</v>
      </c>
      <c r="T2234" s="9">
        <v>2.34</v>
      </c>
      <c r="U2234">
        <v>0.75</v>
      </c>
      <c r="V2234">
        <v>0.8</v>
      </c>
      <c r="W2234">
        <v>0.79</v>
      </c>
    </row>
    <row r="2235" spans="1:23" x14ac:dyDescent="0.25">
      <c r="A2235" s="1">
        <f t="shared" si="37"/>
        <v>45252.541666662677</v>
      </c>
      <c r="B2235">
        <v>0.17</v>
      </c>
      <c r="C2235">
        <v>0.42</v>
      </c>
      <c r="D2235">
        <v>1.21</v>
      </c>
      <c r="F2235">
        <v>1</v>
      </c>
      <c r="G2235">
        <v>0.79</v>
      </c>
      <c r="H2235">
        <v>0.94</v>
      </c>
      <c r="I2235">
        <v>0.13</v>
      </c>
      <c r="K2235">
        <v>0.74</v>
      </c>
      <c r="L2235">
        <v>0.72</v>
      </c>
      <c r="O2235">
        <v>1.93</v>
      </c>
      <c r="P2235" s="9">
        <v>2.38</v>
      </c>
      <c r="Q2235">
        <v>0.76</v>
      </c>
      <c r="R2235">
        <v>0.87</v>
      </c>
      <c r="S2235">
        <v>0.76</v>
      </c>
      <c r="T2235" s="9">
        <v>2</v>
      </c>
      <c r="U2235">
        <v>0.64</v>
      </c>
      <c r="V2235">
        <v>0.73</v>
      </c>
      <c r="W2235">
        <v>0.63</v>
      </c>
    </row>
    <row r="2236" spans="1:23" x14ac:dyDescent="0.25">
      <c r="A2236" s="1">
        <f t="shared" si="37"/>
        <v>45252.583333329341</v>
      </c>
      <c r="C2236">
        <v>0.41</v>
      </c>
      <c r="D2236">
        <v>0.72</v>
      </c>
      <c r="G2236">
        <v>0.36</v>
      </c>
      <c r="H2236">
        <v>0.94</v>
      </c>
      <c r="K2236">
        <v>0.05</v>
      </c>
      <c r="O2236">
        <v>0.88</v>
      </c>
      <c r="P2236" s="9">
        <v>2.35</v>
      </c>
      <c r="Q2236">
        <v>0.76</v>
      </c>
      <c r="R2236">
        <v>0.91</v>
      </c>
      <c r="S2236">
        <v>0.68</v>
      </c>
      <c r="T2236" s="9">
        <v>1.5</v>
      </c>
      <c r="U2236">
        <v>0.51</v>
      </c>
      <c r="V2236">
        <v>0.61</v>
      </c>
      <c r="W2236">
        <v>0.48</v>
      </c>
    </row>
    <row r="2237" spans="1:23" x14ac:dyDescent="0.25">
      <c r="A2237" s="1">
        <f t="shared" si="37"/>
        <v>45252.624999996005</v>
      </c>
      <c r="C2237">
        <v>0.28000000000000003</v>
      </c>
      <c r="D2237">
        <v>0.34</v>
      </c>
      <c r="H2237">
        <v>0.17</v>
      </c>
      <c r="P2237" s="9">
        <v>2.35</v>
      </c>
      <c r="Q2237">
        <v>0.78</v>
      </c>
      <c r="R2237">
        <v>0.9</v>
      </c>
      <c r="S2237">
        <v>0.67</v>
      </c>
      <c r="T2237" s="9">
        <v>1.44</v>
      </c>
      <c r="U2237">
        <v>0.48</v>
      </c>
      <c r="V2237">
        <v>0.53</v>
      </c>
      <c r="W2237">
        <v>0.42</v>
      </c>
    </row>
    <row r="2238" spans="1:23" x14ac:dyDescent="0.25">
      <c r="A2238" s="1">
        <f t="shared" si="37"/>
        <v>45252.66666666267</v>
      </c>
      <c r="C2238">
        <v>0.01</v>
      </c>
      <c r="P2238" s="9">
        <v>2.93</v>
      </c>
      <c r="Q2238">
        <v>1.03</v>
      </c>
      <c r="R2238">
        <v>1.1599999999999999</v>
      </c>
      <c r="S2238">
        <v>0.74</v>
      </c>
      <c r="T2238" s="9">
        <v>0.64</v>
      </c>
      <c r="U2238">
        <v>0.22</v>
      </c>
      <c r="V2238">
        <v>0.27</v>
      </c>
      <c r="W2238">
        <v>0.16</v>
      </c>
    </row>
    <row r="2239" spans="1:23" x14ac:dyDescent="0.25">
      <c r="A2239" s="1">
        <f t="shared" si="37"/>
        <v>45252.708333329334</v>
      </c>
      <c r="M2239">
        <v>0.01</v>
      </c>
      <c r="P2239" s="9">
        <v>2.44</v>
      </c>
      <c r="Q2239">
        <v>0.89</v>
      </c>
      <c r="R2239">
        <v>0.99</v>
      </c>
      <c r="S2239">
        <v>0.56000000000000005</v>
      </c>
      <c r="T2239" s="9">
        <v>0.12</v>
      </c>
      <c r="U2239">
        <v>0.05</v>
      </c>
      <c r="V2239">
        <v>0.05</v>
      </c>
      <c r="W2239">
        <v>0.01</v>
      </c>
    </row>
    <row r="2240" spans="1:23" x14ac:dyDescent="0.25">
      <c r="A2240" s="1">
        <f t="shared" si="37"/>
        <v>45252.749999995998</v>
      </c>
      <c r="N2240">
        <v>0.01</v>
      </c>
      <c r="P2240" s="9">
        <v>0.06</v>
      </c>
      <c r="Q2240">
        <v>0.03</v>
      </c>
      <c r="R2240">
        <v>0.03</v>
      </c>
      <c r="T2240" s="9">
        <v>0.06</v>
      </c>
      <c r="U2240">
        <v>0.03</v>
      </c>
      <c r="V2240">
        <v>0.03</v>
      </c>
    </row>
    <row r="2241" spans="1:23" x14ac:dyDescent="0.25">
      <c r="A2241" s="1">
        <f t="shared" si="37"/>
        <v>45252.791666662662</v>
      </c>
      <c r="P2241" s="9">
        <v>0.05</v>
      </c>
      <c r="Q2241">
        <v>0.02</v>
      </c>
      <c r="R2241">
        <v>0.02</v>
      </c>
      <c r="S2241">
        <v>0.01</v>
      </c>
      <c r="T2241" s="9">
        <v>0.05</v>
      </c>
      <c r="U2241">
        <v>0.02</v>
      </c>
      <c r="V2241">
        <v>0.03</v>
      </c>
    </row>
    <row r="2242" spans="1:23" x14ac:dyDescent="0.25">
      <c r="A2242" s="1">
        <f t="shared" si="37"/>
        <v>45252.833333329327</v>
      </c>
      <c r="P2242" s="9">
        <v>0.06</v>
      </c>
      <c r="Q2242">
        <v>0.03</v>
      </c>
      <c r="R2242">
        <v>0.03</v>
      </c>
      <c r="T2242" s="9">
        <v>0.06</v>
      </c>
      <c r="U2242">
        <v>0.03</v>
      </c>
      <c r="V2242">
        <v>0.03</v>
      </c>
    </row>
    <row r="2243" spans="1:23" x14ac:dyDescent="0.25">
      <c r="A2243" s="1">
        <f t="shared" si="37"/>
        <v>45252.874999995991</v>
      </c>
      <c r="D2243">
        <v>0.01</v>
      </c>
      <c r="E2243">
        <v>0.01</v>
      </c>
      <c r="P2243" s="9">
        <v>0.06</v>
      </c>
      <c r="Q2243">
        <v>0.03</v>
      </c>
      <c r="R2243">
        <v>0.03</v>
      </c>
      <c r="T2243" s="9">
        <v>0.05</v>
      </c>
      <c r="U2243">
        <v>0.03</v>
      </c>
      <c r="V2243">
        <v>0.02</v>
      </c>
    </row>
    <row r="2244" spans="1:23" x14ac:dyDescent="0.25">
      <c r="A2244" s="1">
        <f t="shared" si="37"/>
        <v>45252.916666662655</v>
      </c>
      <c r="P2244" s="9">
        <v>0.05</v>
      </c>
      <c r="Q2244">
        <v>0.03</v>
      </c>
      <c r="R2244">
        <v>0.03</v>
      </c>
      <c r="T2244" s="9">
        <v>0.06</v>
      </c>
      <c r="U2244">
        <v>0.03</v>
      </c>
      <c r="V2244">
        <v>0.03</v>
      </c>
    </row>
    <row r="2245" spans="1:23" x14ac:dyDescent="0.25">
      <c r="A2245" s="1">
        <f t="shared" si="37"/>
        <v>45252.958333329319</v>
      </c>
      <c r="P2245" s="9">
        <v>0.06</v>
      </c>
      <c r="Q2245">
        <v>0.03</v>
      </c>
      <c r="R2245">
        <v>0.03</v>
      </c>
      <c r="T2245" s="9">
        <v>0.06</v>
      </c>
      <c r="U2245">
        <v>0.02</v>
      </c>
      <c r="V2245">
        <v>0.03</v>
      </c>
    </row>
    <row r="2246" spans="1:23" x14ac:dyDescent="0.25">
      <c r="A2246" s="1">
        <f t="shared" si="37"/>
        <v>45252.999999995984</v>
      </c>
      <c r="D2246">
        <v>2E-3</v>
      </c>
      <c r="E2246">
        <v>5.0000000000000001E-3</v>
      </c>
      <c r="N2246">
        <v>1E-3</v>
      </c>
      <c r="P2246" s="9">
        <v>0.06</v>
      </c>
      <c r="Q2246">
        <v>0.03</v>
      </c>
      <c r="R2246">
        <v>0.03</v>
      </c>
      <c r="T2246" s="9">
        <v>0.05</v>
      </c>
      <c r="U2246">
        <v>0.03</v>
      </c>
      <c r="V2246">
        <v>0.03</v>
      </c>
    </row>
    <row r="2247" spans="1:23" x14ac:dyDescent="0.25">
      <c r="A2247" s="1">
        <f t="shared" si="37"/>
        <v>45253.041666662648</v>
      </c>
      <c r="B2247">
        <v>6.0000000000000001E-3</v>
      </c>
      <c r="I2247">
        <v>6.0000000000000001E-3</v>
      </c>
      <c r="K2247">
        <v>6.0000000000000001E-3</v>
      </c>
      <c r="M2247">
        <v>8.0000000000000002E-3</v>
      </c>
      <c r="P2247" s="9">
        <v>0.06</v>
      </c>
      <c r="Q2247">
        <v>0.02</v>
      </c>
      <c r="R2247">
        <v>0.02</v>
      </c>
      <c r="T2247" s="9">
        <v>0.06</v>
      </c>
      <c r="U2247">
        <v>0.03</v>
      </c>
      <c r="V2247">
        <v>0.03</v>
      </c>
    </row>
    <row r="2248" spans="1:23" x14ac:dyDescent="0.25">
      <c r="A2248" s="1">
        <f t="shared" si="37"/>
        <v>45253.083333329312</v>
      </c>
      <c r="O2248">
        <v>7.0000000000000001E-3</v>
      </c>
      <c r="P2248" s="9">
        <v>0.05</v>
      </c>
      <c r="Q2248">
        <v>0.03</v>
      </c>
      <c r="R2248">
        <v>0.03</v>
      </c>
      <c r="T2248" s="9">
        <v>0.06</v>
      </c>
      <c r="U2248">
        <v>0.03</v>
      </c>
      <c r="V2248">
        <v>0.03</v>
      </c>
    </row>
    <row r="2249" spans="1:23" x14ac:dyDescent="0.25">
      <c r="A2249" s="1">
        <f t="shared" si="37"/>
        <v>45253.124999995976</v>
      </c>
      <c r="P2249" s="9">
        <v>0.06</v>
      </c>
      <c r="Q2249">
        <v>0.03</v>
      </c>
      <c r="R2249">
        <v>0.03</v>
      </c>
      <c r="T2249" s="9">
        <v>0.05</v>
      </c>
      <c r="U2249">
        <v>0.03</v>
      </c>
      <c r="V2249">
        <v>0.02</v>
      </c>
    </row>
    <row r="2250" spans="1:23" x14ac:dyDescent="0.25">
      <c r="A2250" s="1">
        <f t="shared" si="37"/>
        <v>45253.166666662641</v>
      </c>
      <c r="C2250">
        <v>8.9999999999999993E-3</v>
      </c>
      <c r="P2250" s="9">
        <v>0.06</v>
      </c>
      <c r="Q2250">
        <v>0.03</v>
      </c>
      <c r="R2250">
        <v>0.03</v>
      </c>
      <c r="T2250" s="9">
        <v>0.06</v>
      </c>
      <c r="U2250">
        <v>0.02</v>
      </c>
      <c r="V2250">
        <v>0.03</v>
      </c>
    </row>
    <row r="2251" spans="1:23" x14ac:dyDescent="0.25">
      <c r="A2251" s="1">
        <f t="shared" si="37"/>
        <v>45253.208333329305</v>
      </c>
      <c r="G2251">
        <v>8.0000000000000002E-3</v>
      </c>
      <c r="P2251" s="9">
        <v>0.05</v>
      </c>
      <c r="Q2251">
        <v>0.03</v>
      </c>
      <c r="R2251">
        <v>0.03</v>
      </c>
      <c r="T2251" s="9">
        <v>0.05</v>
      </c>
      <c r="U2251">
        <v>0.03</v>
      </c>
      <c r="V2251">
        <v>0.03</v>
      </c>
    </row>
    <row r="2252" spans="1:23" x14ac:dyDescent="0.25">
      <c r="A2252" s="1">
        <f t="shared" si="37"/>
        <v>45253.249999995969</v>
      </c>
      <c r="D2252">
        <v>0.01</v>
      </c>
      <c r="P2252" s="9">
        <v>0.06</v>
      </c>
      <c r="Q2252">
        <v>0.03</v>
      </c>
      <c r="R2252">
        <v>0.02</v>
      </c>
      <c r="T2252" s="9">
        <v>0.06</v>
      </c>
      <c r="U2252">
        <v>0.03</v>
      </c>
      <c r="V2252">
        <v>0.03</v>
      </c>
    </row>
    <row r="2253" spans="1:23" x14ac:dyDescent="0.25">
      <c r="A2253" s="1">
        <f t="shared" si="37"/>
        <v>45253.291666662633</v>
      </c>
      <c r="P2253" s="9">
        <v>0.06</v>
      </c>
      <c r="Q2253">
        <v>0.02</v>
      </c>
      <c r="R2253">
        <v>0.03</v>
      </c>
      <c r="T2253" s="9">
        <v>0.06</v>
      </c>
      <c r="U2253">
        <v>0.03</v>
      </c>
      <c r="V2253">
        <v>0.02</v>
      </c>
    </row>
    <row r="2254" spans="1:23" x14ac:dyDescent="0.25">
      <c r="A2254" s="1">
        <f t="shared" si="37"/>
        <v>45253.333333329298</v>
      </c>
      <c r="N2254">
        <v>0.01</v>
      </c>
      <c r="P2254" s="9">
        <v>0.97</v>
      </c>
      <c r="Q2254">
        <v>0.34</v>
      </c>
      <c r="R2254">
        <v>0.38</v>
      </c>
      <c r="S2254">
        <v>0.26</v>
      </c>
      <c r="T2254" s="9">
        <v>1.78</v>
      </c>
      <c r="U2254">
        <v>0.62</v>
      </c>
      <c r="V2254">
        <v>0.7</v>
      </c>
      <c r="W2254">
        <v>0.47</v>
      </c>
    </row>
    <row r="2255" spans="1:23" x14ac:dyDescent="0.25">
      <c r="A2255" s="1">
        <f t="shared" si="37"/>
        <v>45253.374999995962</v>
      </c>
      <c r="F2255">
        <v>0.01</v>
      </c>
      <c r="H2255">
        <v>8.9999999999999993E-3</v>
      </c>
      <c r="L2255">
        <v>8.9999999999999993E-3</v>
      </c>
      <c r="P2255" s="9">
        <v>0.13</v>
      </c>
      <c r="Q2255">
        <v>0.05</v>
      </c>
      <c r="R2255">
        <v>0.06</v>
      </c>
      <c r="S2255">
        <v>0.02</v>
      </c>
      <c r="T2255" s="9">
        <v>2.83</v>
      </c>
      <c r="U2255">
        <v>1</v>
      </c>
      <c r="V2255">
        <v>1.1100000000000001</v>
      </c>
      <c r="W2255">
        <v>0.73</v>
      </c>
    </row>
    <row r="2256" spans="1:23" x14ac:dyDescent="0.25">
      <c r="A2256" s="1">
        <f t="shared" si="37"/>
        <v>45253.416666662626</v>
      </c>
      <c r="M2256">
        <v>0.01</v>
      </c>
      <c r="P2256" s="9">
        <v>1.01</v>
      </c>
      <c r="Q2256">
        <v>0.33</v>
      </c>
      <c r="R2256">
        <v>0.44</v>
      </c>
      <c r="S2256">
        <v>0.25</v>
      </c>
      <c r="T2256" s="9">
        <v>1.65</v>
      </c>
      <c r="U2256">
        <v>0.54</v>
      </c>
      <c r="V2256">
        <v>0.69</v>
      </c>
      <c r="W2256">
        <v>0.41</v>
      </c>
    </row>
    <row r="2257" spans="1:23" x14ac:dyDescent="0.25">
      <c r="A2257" s="1">
        <f t="shared" si="37"/>
        <v>45253.45833332929</v>
      </c>
      <c r="P2257" s="9">
        <v>1.52</v>
      </c>
      <c r="Q2257">
        <v>0.49</v>
      </c>
      <c r="R2257">
        <v>0.61</v>
      </c>
      <c r="S2257">
        <v>0.4</v>
      </c>
      <c r="T2257" s="9">
        <v>1.52</v>
      </c>
      <c r="U2257">
        <v>0.5</v>
      </c>
      <c r="V2257">
        <v>0.61</v>
      </c>
      <c r="W2257">
        <v>0.41</v>
      </c>
    </row>
    <row r="2258" spans="1:23" x14ac:dyDescent="0.25">
      <c r="A2258" s="1">
        <f t="shared" si="37"/>
        <v>45253.499999995955</v>
      </c>
      <c r="I2258">
        <v>0.01</v>
      </c>
      <c r="P2258" s="9">
        <v>1.56</v>
      </c>
      <c r="Q2258">
        <v>0.52</v>
      </c>
      <c r="R2258">
        <v>0.63</v>
      </c>
      <c r="S2258">
        <v>0.42</v>
      </c>
      <c r="T2258" s="9">
        <v>1.55</v>
      </c>
      <c r="U2258">
        <v>0.51</v>
      </c>
      <c r="V2258">
        <v>0.62</v>
      </c>
      <c r="W2258">
        <v>0.41</v>
      </c>
    </row>
    <row r="2259" spans="1:23" x14ac:dyDescent="0.25">
      <c r="A2259" s="1">
        <f t="shared" si="37"/>
        <v>45253.541666662619</v>
      </c>
      <c r="B2259">
        <v>0.01</v>
      </c>
      <c r="P2259" s="9">
        <v>0.72</v>
      </c>
      <c r="Q2259">
        <v>0.25</v>
      </c>
      <c r="R2259">
        <v>0.28999999999999998</v>
      </c>
      <c r="S2259">
        <v>0.18</v>
      </c>
      <c r="T2259" s="9">
        <v>2.6</v>
      </c>
      <c r="U2259">
        <v>0.89</v>
      </c>
      <c r="V2259">
        <v>1.04</v>
      </c>
      <c r="W2259">
        <v>0.69</v>
      </c>
    </row>
    <row r="2260" spans="1:23" x14ac:dyDescent="0.25">
      <c r="A2260" s="1">
        <f t="shared" si="37"/>
        <v>45253.583333329283</v>
      </c>
      <c r="P2260" s="9">
        <v>1.35</v>
      </c>
      <c r="Q2260">
        <v>0.46</v>
      </c>
      <c r="R2260">
        <v>0.53</v>
      </c>
      <c r="S2260">
        <v>0.37</v>
      </c>
      <c r="T2260" s="9">
        <v>2.4700000000000002</v>
      </c>
      <c r="U2260">
        <v>0.83</v>
      </c>
      <c r="V2260">
        <v>0.96</v>
      </c>
      <c r="W2260">
        <v>0.68</v>
      </c>
    </row>
    <row r="2261" spans="1:23" x14ac:dyDescent="0.25">
      <c r="A2261" s="1">
        <f t="shared" si="37"/>
        <v>45253.624999995947</v>
      </c>
      <c r="P2261" s="9">
        <v>1.57</v>
      </c>
      <c r="Q2261">
        <v>0.51</v>
      </c>
      <c r="R2261">
        <v>0.68</v>
      </c>
      <c r="S2261">
        <v>0.37</v>
      </c>
      <c r="T2261" s="9">
        <v>1.82</v>
      </c>
      <c r="U2261">
        <v>0.59</v>
      </c>
      <c r="V2261">
        <v>0.8</v>
      </c>
      <c r="W2261">
        <v>0.42</v>
      </c>
    </row>
    <row r="2262" spans="1:23" x14ac:dyDescent="0.25">
      <c r="A2262" s="1">
        <f t="shared" si="37"/>
        <v>45253.666666662612</v>
      </c>
      <c r="D2262">
        <v>0.01</v>
      </c>
      <c r="P2262" s="9">
        <v>1.82</v>
      </c>
      <c r="Q2262">
        <v>0.6</v>
      </c>
      <c r="R2262">
        <v>0.79</v>
      </c>
      <c r="S2262">
        <v>0.44</v>
      </c>
      <c r="T2262" s="9">
        <v>1.82</v>
      </c>
      <c r="U2262">
        <v>0.59</v>
      </c>
      <c r="V2262">
        <v>0.78</v>
      </c>
      <c r="W2262">
        <v>0.44</v>
      </c>
    </row>
    <row r="2263" spans="1:23" x14ac:dyDescent="0.25">
      <c r="A2263" s="1">
        <f t="shared" si="37"/>
        <v>45253.708333329276</v>
      </c>
      <c r="C2263">
        <v>0.01</v>
      </c>
      <c r="P2263" s="9">
        <v>1.1599999999999999</v>
      </c>
      <c r="Q2263">
        <v>0.36</v>
      </c>
      <c r="R2263">
        <v>0.54</v>
      </c>
      <c r="S2263">
        <v>0.25</v>
      </c>
      <c r="T2263" s="9">
        <v>1.1599999999999999</v>
      </c>
      <c r="U2263">
        <v>0.37</v>
      </c>
      <c r="V2263">
        <v>0.55000000000000004</v>
      </c>
      <c r="W2263">
        <v>0.25</v>
      </c>
    </row>
    <row r="2264" spans="1:23" x14ac:dyDescent="0.25">
      <c r="A2264" s="1">
        <f t="shared" si="37"/>
        <v>45253.74999999594</v>
      </c>
      <c r="M2264">
        <v>0.01</v>
      </c>
      <c r="P2264" s="9">
        <v>0.06</v>
      </c>
      <c r="Q2264">
        <v>0.03</v>
      </c>
      <c r="R2264">
        <v>0.03</v>
      </c>
      <c r="T2264" s="9">
        <v>0.06</v>
      </c>
      <c r="U2264">
        <v>0.03</v>
      </c>
      <c r="V2264">
        <v>0.03</v>
      </c>
      <c r="W2264">
        <v>0.01</v>
      </c>
    </row>
    <row r="2265" spans="1:23" x14ac:dyDescent="0.25">
      <c r="A2265" s="1">
        <f t="shared" si="37"/>
        <v>45253.791666662604</v>
      </c>
      <c r="P2265" s="9">
        <v>0.06</v>
      </c>
      <c r="Q2265">
        <v>0.03</v>
      </c>
      <c r="R2265">
        <v>0.03</v>
      </c>
      <c r="T2265" s="9">
        <v>0.06</v>
      </c>
      <c r="U2265">
        <v>0.03</v>
      </c>
      <c r="V2265">
        <v>0.03</v>
      </c>
    </row>
    <row r="2266" spans="1:23" x14ac:dyDescent="0.25">
      <c r="A2266" s="1">
        <f t="shared" si="37"/>
        <v>45253.833333329268</v>
      </c>
      <c r="P2266" s="9">
        <v>0.05</v>
      </c>
      <c r="Q2266">
        <v>0.03</v>
      </c>
      <c r="R2266">
        <v>0.03</v>
      </c>
      <c r="T2266" s="9">
        <v>0.05</v>
      </c>
      <c r="U2266">
        <v>0.02</v>
      </c>
      <c r="V2266">
        <v>0.03</v>
      </c>
    </row>
    <row r="2267" spans="1:23" x14ac:dyDescent="0.25">
      <c r="A2267" s="1">
        <f t="shared" si="37"/>
        <v>45253.874999995933</v>
      </c>
      <c r="P2267" s="9">
        <v>0.06</v>
      </c>
      <c r="Q2267">
        <v>0.03</v>
      </c>
      <c r="R2267">
        <v>0.03</v>
      </c>
      <c r="T2267" s="9">
        <v>0.06</v>
      </c>
      <c r="U2267">
        <v>0.03</v>
      </c>
      <c r="V2267">
        <v>0.02</v>
      </c>
    </row>
    <row r="2268" spans="1:23" x14ac:dyDescent="0.25">
      <c r="A2268" s="1">
        <f t="shared" si="37"/>
        <v>45253.916666662597</v>
      </c>
      <c r="N2268">
        <v>0.01</v>
      </c>
      <c r="P2268" s="9">
        <v>0.06</v>
      </c>
      <c r="Q2268">
        <v>0.03</v>
      </c>
      <c r="R2268">
        <v>0.02</v>
      </c>
      <c r="T2268" s="9">
        <v>0.06</v>
      </c>
      <c r="U2268">
        <v>0.03</v>
      </c>
      <c r="V2268">
        <v>0.03</v>
      </c>
    </row>
    <row r="2269" spans="1:23" x14ac:dyDescent="0.25">
      <c r="A2269" s="1">
        <f t="shared" si="37"/>
        <v>45253.958333329261</v>
      </c>
      <c r="P2269" s="9">
        <v>0.05</v>
      </c>
      <c r="Q2269">
        <v>0.02</v>
      </c>
      <c r="R2269">
        <v>0.03</v>
      </c>
      <c r="T2269" s="9">
        <v>0.05</v>
      </c>
      <c r="U2269">
        <v>0.03</v>
      </c>
      <c r="V2269">
        <v>0.03</v>
      </c>
    </row>
    <row r="2270" spans="1:23" x14ac:dyDescent="0.25">
      <c r="A2270" s="1">
        <f t="shared" si="37"/>
        <v>45253.999999995925</v>
      </c>
      <c r="C2270">
        <v>1E-3</v>
      </c>
      <c r="I2270">
        <v>6.0000000000000001E-3</v>
      </c>
      <c r="N2270">
        <v>4.0000000000000001E-3</v>
      </c>
      <c r="P2270" s="9">
        <v>0.06</v>
      </c>
      <c r="Q2270">
        <v>0.03</v>
      </c>
      <c r="R2270">
        <v>0.03</v>
      </c>
      <c r="T2270" s="9">
        <v>0.06</v>
      </c>
      <c r="U2270">
        <v>0.03</v>
      </c>
      <c r="V2270">
        <v>0.03</v>
      </c>
    </row>
    <row r="2271" spans="1:23" x14ac:dyDescent="0.25">
      <c r="A2271" s="1">
        <f t="shared" si="37"/>
        <v>45254.04166666259</v>
      </c>
      <c r="B2271">
        <v>7.0000000000000001E-3</v>
      </c>
      <c r="O2271">
        <v>6.0000000000000001E-3</v>
      </c>
      <c r="P2271" s="9">
        <v>0.06</v>
      </c>
      <c r="Q2271">
        <v>0.03</v>
      </c>
      <c r="R2271">
        <v>0.03</v>
      </c>
      <c r="T2271" s="9">
        <v>0.06</v>
      </c>
      <c r="U2271">
        <v>0.02</v>
      </c>
      <c r="V2271">
        <v>0.03</v>
      </c>
    </row>
    <row r="2272" spans="1:23" x14ac:dyDescent="0.25">
      <c r="A2272" s="1">
        <f t="shared" si="37"/>
        <v>45254.083333329254</v>
      </c>
      <c r="D2272">
        <v>8.0000000000000002E-3</v>
      </c>
      <c r="M2272">
        <v>8.9999999999999993E-3</v>
      </c>
      <c r="P2272" s="9">
        <v>0.05</v>
      </c>
      <c r="Q2272">
        <v>0.03</v>
      </c>
      <c r="R2272">
        <v>0.03</v>
      </c>
      <c r="T2272" s="9">
        <v>0.05</v>
      </c>
      <c r="U2272">
        <v>0.03</v>
      </c>
      <c r="V2272">
        <v>0.02</v>
      </c>
    </row>
    <row r="2273" spans="1:23" x14ac:dyDescent="0.25">
      <c r="A2273" s="1">
        <f t="shared" si="37"/>
        <v>45254.124999995918</v>
      </c>
      <c r="P2273" s="9">
        <v>0.06</v>
      </c>
      <c r="Q2273">
        <v>0.03</v>
      </c>
      <c r="R2273">
        <v>0.03</v>
      </c>
      <c r="T2273" s="9">
        <v>0.06</v>
      </c>
      <c r="U2273">
        <v>0.03</v>
      </c>
      <c r="V2273">
        <v>0.03</v>
      </c>
    </row>
    <row r="2274" spans="1:23" x14ac:dyDescent="0.25">
      <c r="A2274" s="1">
        <f t="shared" si="37"/>
        <v>45254.166666662582</v>
      </c>
      <c r="P2274" s="9">
        <v>0.06</v>
      </c>
      <c r="Q2274">
        <v>0.03</v>
      </c>
      <c r="R2274">
        <v>0.02</v>
      </c>
      <c r="T2274" s="9">
        <v>0.05</v>
      </c>
      <c r="U2274">
        <v>0.03</v>
      </c>
      <c r="V2274">
        <v>0.03</v>
      </c>
    </row>
    <row r="2275" spans="1:23" x14ac:dyDescent="0.25">
      <c r="A2275" s="1">
        <f t="shared" si="37"/>
        <v>45254.208333329247</v>
      </c>
      <c r="E2275">
        <v>7.0000000000000001E-3</v>
      </c>
      <c r="P2275" s="9">
        <v>0.06</v>
      </c>
      <c r="Q2275">
        <v>0.02</v>
      </c>
      <c r="R2275">
        <v>0.03</v>
      </c>
      <c r="T2275" s="9">
        <v>0.06</v>
      </c>
      <c r="U2275">
        <v>0.02</v>
      </c>
      <c r="V2275">
        <v>0.03</v>
      </c>
    </row>
    <row r="2276" spans="1:23" x14ac:dyDescent="0.25">
      <c r="A2276" s="1">
        <f t="shared" si="37"/>
        <v>45254.249999995911</v>
      </c>
      <c r="C2276">
        <v>0.01</v>
      </c>
      <c r="K2276">
        <v>8.0000000000000002E-3</v>
      </c>
      <c r="P2276" s="9">
        <v>0.05</v>
      </c>
      <c r="Q2276">
        <v>0.03</v>
      </c>
      <c r="R2276">
        <v>0.03</v>
      </c>
      <c r="T2276" s="9">
        <v>0.05</v>
      </c>
      <c r="U2276">
        <v>0.03</v>
      </c>
      <c r="V2276">
        <v>0.02</v>
      </c>
    </row>
    <row r="2277" spans="1:23" x14ac:dyDescent="0.25">
      <c r="A2277" s="1">
        <f t="shared" si="37"/>
        <v>45254.291666662575</v>
      </c>
      <c r="F2277">
        <v>8.9999999999999993E-3</v>
      </c>
      <c r="G2277">
        <v>8.0000000000000002E-3</v>
      </c>
      <c r="P2277" s="9">
        <v>0.06</v>
      </c>
      <c r="Q2277">
        <v>0.03</v>
      </c>
      <c r="R2277">
        <v>0.03</v>
      </c>
      <c r="T2277" s="9">
        <v>0.06</v>
      </c>
      <c r="U2277">
        <v>0.03</v>
      </c>
      <c r="V2277">
        <v>0.03</v>
      </c>
    </row>
    <row r="2278" spans="1:23" x14ac:dyDescent="0.25">
      <c r="A2278" s="1">
        <f t="shared" si="37"/>
        <v>45254.333333329239</v>
      </c>
      <c r="P2278" s="9">
        <v>1.72</v>
      </c>
      <c r="Q2278">
        <v>0.6</v>
      </c>
      <c r="R2278">
        <v>0.62</v>
      </c>
      <c r="S2278">
        <v>0.49</v>
      </c>
      <c r="T2278" s="9">
        <v>0.97</v>
      </c>
      <c r="U2278">
        <v>0.34</v>
      </c>
      <c r="V2278">
        <v>0.36</v>
      </c>
      <c r="W2278">
        <v>0.27</v>
      </c>
    </row>
    <row r="2279" spans="1:23" x14ac:dyDescent="0.25">
      <c r="A2279" s="1">
        <f t="shared" si="37"/>
        <v>45254.374999995904</v>
      </c>
      <c r="P2279" s="9">
        <v>2.71</v>
      </c>
      <c r="Q2279">
        <v>0.95</v>
      </c>
      <c r="R2279">
        <v>0.98</v>
      </c>
      <c r="S2279">
        <v>0.8</v>
      </c>
      <c r="T2279" s="9">
        <v>0.12</v>
      </c>
      <c r="U2279">
        <v>0.05</v>
      </c>
      <c r="V2279">
        <v>0.06</v>
      </c>
      <c r="W2279">
        <v>0.01</v>
      </c>
    </row>
    <row r="2280" spans="1:23" x14ac:dyDescent="0.25">
      <c r="A2280" s="1">
        <f t="shared" si="37"/>
        <v>45254.416666662568</v>
      </c>
      <c r="M2280">
        <v>0.01</v>
      </c>
      <c r="P2280" s="9">
        <v>2.56</v>
      </c>
      <c r="Q2280">
        <v>0.86</v>
      </c>
      <c r="R2280">
        <v>0.95</v>
      </c>
      <c r="S2280">
        <v>0.74</v>
      </c>
      <c r="T2280" s="9">
        <v>0.12</v>
      </c>
      <c r="U2280">
        <v>0.05</v>
      </c>
      <c r="V2280">
        <v>0.05</v>
      </c>
      <c r="W2280">
        <v>0.02</v>
      </c>
    </row>
    <row r="2281" spans="1:23" x14ac:dyDescent="0.25">
      <c r="A2281" s="1">
        <f t="shared" si="37"/>
        <v>45254.458333329232</v>
      </c>
      <c r="P2281" s="9">
        <v>2.2599999999999998</v>
      </c>
      <c r="Q2281">
        <v>0.77</v>
      </c>
      <c r="R2281">
        <v>0.83</v>
      </c>
      <c r="S2281">
        <v>0.66</v>
      </c>
      <c r="T2281" s="9">
        <v>0.37</v>
      </c>
      <c r="U2281">
        <v>0.13</v>
      </c>
      <c r="V2281">
        <v>0.15</v>
      </c>
      <c r="W2281">
        <v>0.1</v>
      </c>
    </row>
    <row r="2282" spans="1:23" x14ac:dyDescent="0.25">
      <c r="A2282" s="1">
        <f t="shared" si="37"/>
        <v>45254.499999995896</v>
      </c>
      <c r="D2282">
        <v>0.01</v>
      </c>
      <c r="H2282">
        <v>0.01</v>
      </c>
      <c r="I2282">
        <v>0.01</v>
      </c>
      <c r="N2282">
        <v>0.01</v>
      </c>
      <c r="P2282" s="9">
        <v>2.52</v>
      </c>
      <c r="Q2282">
        <v>0.85</v>
      </c>
      <c r="R2282">
        <v>0.9</v>
      </c>
      <c r="S2282">
        <v>0.76</v>
      </c>
      <c r="T2282" s="9">
        <v>0.13</v>
      </c>
      <c r="U2282">
        <v>0.05</v>
      </c>
      <c r="V2282">
        <v>0.05</v>
      </c>
      <c r="W2282">
        <v>0.02</v>
      </c>
    </row>
    <row r="2283" spans="1:23" x14ac:dyDescent="0.25">
      <c r="A2283" s="1">
        <f t="shared" si="37"/>
        <v>45254.541666662561</v>
      </c>
      <c r="B2283">
        <v>0.01</v>
      </c>
      <c r="L2283">
        <v>0.01</v>
      </c>
      <c r="P2283" s="9">
        <v>3.28</v>
      </c>
      <c r="Q2283">
        <v>1.07</v>
      </c>
      <c r="R2283">
        <v>1.21</v>
      </c>
      <c r="S2283">
        <v>1.01</v>
      </c>
      <c r="T2283" s="9">
        <v>0.13</v>
      </c>
      <c r="U2283">
        <v>0.05</v>
      </c>
      <c r="V2283">
        <v>0.06</v>
      </c>
      <c r="W2283">
        <v>0.02</v>
      </c>
    </row>
    <row r="2284" spans="1:23" x14ac:dyDescent="0.25">
      <c r="A2284" s="1">
        <f t="shared" si="37"/>
        <v>45254.583333329225</v>
      </c>
      <c r="P2284" s="9">
        <v>3.31</v>
      </c>
      <c r="Q2284">
        <v>1.07</v>
      </c>
      <c r="R2284">
        <v>1.22</v>
      </c>
      <c r="S2284">
        <v>1.02</v>
      </c>
      <c r="T2284" s="9">
        <v>0.13</v>
      </c>
      <c r="U2284">
        <v>0.04</v>
      </c>
      <c r="V2284">
        <v>0.06</v>
      </c>
      <c r="W2284">
        <v>0.03</v>
      </c>
    </row>
    <row r="2285" spans="1:23" x14ac:dyDescent="0.25">
      <c r="A2285" s="1">
        <f t="shared" si="37"/>
        <v>45254.624999995889</v>
      </c>
      <c r="P2285" s="9">
        <v>3.31</v>
      </c>
      <c r="Q2285">
        <v>1.08</v>
      </c>
      <c r="R2285">
        <v>1.26</v>
      </c>
      <c r="S2285">
        <v>0.96</v>
      </c>
      <c r="T2285" s="9">
        <v>0.13</v>
      </c>
      <c r="U2285">
        <v>0.05</v>
      </c>
      <c r="V2285">
        <v>0.06</v>
      </c>
      <c r="W2285">
        <v>0.03</v>
      </c>
    </row>
    <row r="2286" spans="1:23" x14ac:dyDescent="0.25">
      <c r="A2286" s="1">
        <f t="shared" si="37"/>
        <v>45254.666666662553</v>
      </c>
      <c r="P2286" s="9">
        <v>3.13</v>
      </c>
      <c r="Q2286">
        <v>1.07</v>
      </c>
      <c r="R2286">
        <v>1.27</v>
      </c>
      <c r="S2286">
        <v>0.8</v>
      </c>
      <c r="T2286" s="9">
        <v>0.14000000000000001</v>
      </c>
      <c r="U2286">
        <v>0.05</v>
      </c>
      <c r="V2286">
        <v>7.0000000000000007E-2</v>
      </c>
      <c r="W2286">
        <v>0.02</v>
      </c>
    </row>
    <row r="2287" spans="1:23" x14ac:dyDescent="0.25">
      <c r="A2287" s="1">
        <f t="shared" si="37"/>
        <v>45254.708333329218</v>
      </c>
      <c r="P2287" s="9">
        <v>2.23</v>
      </c>
      <c r="Q2287">
        <v>0.8</v>
      </c>
      <c r="R2287">
        <v>0.93</v>
      </c>
      <c r="S2287">
        <v>0.49</v>
      </c>
      <c r="T2287" s="9">
        <v>0.12</v>
      </c>
      <c r="U2287">
        <v>0.04</v>
      </c>
      <c r="V2287">
        <v>0.05</v>
      </c>
      <c r="W2287">
        <v>0.01</v>
      </c>
    </row>
    <row r="2288" spans="1:23" x14ac:dyDescent="0.25">
      <c r="A2288" s="1">
        <f t="shared" si="37"/>
        <v>45254.749999995882</v>
      </c>
      <c r="P2288" s="9">
        <v>0.05</v>
      </c>
      <c r="Q2288">
        <v>0.03</v>
      </c>
      <c r="R2288">
        <v>0.03</v>
      </c>
      <c r="T2288" s="9">
        <v>0</v>
      </c>
      <c r="U2288">
        <v>0.03</v>
      </c>
      <c r="V2288">
        <v>0.03</v>
      </c>
      <c r="W2288">
        <v>0.01</v>
      </c>
    </row>
    <row r="2289" spans="1:22" x14ac:dyDescent="0.25">
      <c r="A2289" s="1">
        <f t="shared" si="37"/>
        <v>45254.791666662546</v>
      </c>
      <c r="M2289">
        <v>0.01</v>
      </c>
      <c r="P2289" s="9">
        <v>0.06</v>
      </c>
      <c r="Q2289">
        <v>0.03</v>
      </c>
      <c r="R2289">
        <v>0.03</v>
      </c>
      <c r="T2289" s="9">
        <v>0.06</v>
      </c>
      <c r="U2289">
        <v>0.03</v>
      </c>
      <c r="V2289">
        <v>0.03</v>
      </c>
    </row>
    <row r="2290" spans="1:22" x14ac:dyDescent="0.25">
      <c r="A2290" s="1">
        <f t="shared" si="37"/>
        <v>45254.83333332921</v>
      </c>
      <c r="C2290">
        <v>0.01</v>
      </c>
      <c r="P2290" s="9">
        <v>0.06</v>
      </c>
      <c r="Q2290">
        <v>0.03</v>
      </c>
      <c r="R2290">
        <v>0.03</v>
      </c>
      <c r="T2290" s="9">
        <v>0.05</v>
      </c>
      <c r="U2290">
        <v>0.03</v>
      </c>
      <c r="V2290">
        <v>0.03</v>
      </c>
    </row>
    <row r="2291" spans="1:22" x14ac:dyDescent="0.25">
      <c r="A2291" s="1">
        <f t="shared" si="37"/>
        <v>45254.874999995875</v>
      </c>
      <c r="P2291" s="9">
        <v>0.05</v>
      </c>
      <c r="Q2291">
        <v>0.03</v>
      </c>
      <c r="R2291">
        <v>0.03</v>
      </c>
      <c r="T2291" s="9">
        <v>0.06</v>
      </c>
      <c r="U2291">
        <v>0.03</v>
      </c>
      <c r="V2291">
        <v>0.03</v>
      </c>
    </row>
    <row r="2292" spans="1:22" x14ac:dyDescent="0.25">
      <c r="A2292" s="1">
        <f t="shared" si="37"/>
        <v>45254.916666662539</v>
      </c>
      <c r="P2292" s="9">
        <v>0.06</v>
      </c>
      <c r="Q2292">
        <v>0.02</v>
      </c>
      <c r="R2292">
        <v>0.03</v>
      </c>
      <c r="T2292" s="9">
        <v>0.06</v>
      </c>
      <c r="U2292">
        <v>0.02</v>
      </c>
      <c r="V2292">
        <v>0.03</v>
      </c>
    </row>
    <row r="2293" spans="1:22" x14ac:dyDescent="0.25">
      <c r="A2293" s="1">
        <f t="shared" si="37"/>
        <v>45254.958333329203</v>
      </c>
      <c r="D2293">
        <v>0.01</v>
      </c>
      <c r="I2293">
        <v>0.01</v>
      </c>
      <c r="P2293" s="9">
        <v>0.06</v>
      </c>
      <c r="Q2293">
        <v>0.03</v>
      </c>
      <c r="R2293">
        <v>0.02</v>
      </c>
      <c r="T2293" s="9">
        <v>0.05</v>
      </c>
      <c r="U2293">
        <v>0.03</v>
      </c>
      <c r="V2293">
        <v>0.02</v>
      </c>
    </row>
    <row r="2294" spans="1:22" x14ac:dyDescent="0.25">
      <c r="A2294" s="1">
        <f t="shared" si="37"/>
        <v>45254.999999995867</v>
      </c>
      <c r="C2294">
        <v>3.0000000000000001E-3</v>
      </c>
      <c r="D2294">
        <v>4.0000000000000001E-3</v>
      </c>
      <c r="H2294">
        <v>1E-3</v>
      </c>
      <c r="I2294">
        <v>5.0000000000000001E-3</v>
      </c>
      <c r="L2294">
        <v>2E-3</v>
      </c>
      <c r="O2294">
        <v>6.0000000000000001E-3</v>
      </c>
      <c r="P2294" s="9">
        <v>0.06</v>
      </c>
      <c r="Q2294">
        <v>0.03</v>
      </c>
      <c r="R2294">
        <v>0.03</v>
      </c>
      <c r="T2294" s="9">
        <v>0.06</v>
      </c>
      <c r="U2294">
        <v>0.03</v>
      </c>
      <c r="V2294">
        <v>0.03</v>
      </c>
    </row>
    <row r="2295" spans="1:22" x14ac:dyDescent="0.25">
      <c r="A2295" s="1">
        <f t="shared" si="37"/>
        <v>45255.041666662531</v>
      </c>
      <c r="B2295">
        <v>7.0000000000000001E-3</v>
      </c>
      <c r="P2295" s="9">
        <v>0.05</v>
      </c>
      <c r="Q2295">
        <v>0.03</v>
      </c>
      <c r="R2295">
        <v>0.03</v>
      </c>
      <c r="T2295" s="9">
        <v>0.05</v>
      </c>
      <c r="U2295">
        <v>0.03</v>
      </c>
      <c r="V2295">
        <v>0.03</v>
      </c>
    </row>
    <row r="2296" spans="1:22" x14ac:dyDescent="0.25">
      <c r="A2296" s="1">
        <f t="shared" si="37"/>
        <v>45255.083333329196</v>
      </c>
      <c r="N2296">
        <v>7.0000000000000001E-3</v>
      </c>
      <c r="P2296" s="9">
        <v>0.06</v>
      </c>
      <c r="Q2296">
        <v>0.03</v>
      </c>
      <c r="R2296">
        <v>0.03</v>
      </c>
      <c r="T2296" s="9">
        <v>0.06</v>
      </c>
      <c r="U2296">
        <v>0.03</v>
      </c>
      <c r="V2296">
        <v>0.03</v>
      </c>
    </row>
    <row r="2297" spans="1:22" x14ac:dyDescent="0.25">
      <c r="A2297" s="1">
        <f t="shared" ref="A2297:A2360" si="38">A2296+1/24</f>
        <v>45255.12499999586</v>
      </c>
      <c r="M2297">
        <v>8.9999999999999993E-3</v>
      </c>
      <c r="P2297" s="9">
        <v>0.06</v>
      </c>
      <c r="Q2297">
        <v>0.03</v>
      </c>
      <c r="R2297">
        <v>0.03</v>
      </c>
      <c r="T2297" s="9">
        <v>0.06</v>
      </c>
      <c r="U2297">
        <v>0.03</v>
      </c>
      <c r="V2297">
        <v>0.03</v>
      </c>
    </row>
    <row r="2298" spans="1:22" x14ac:dyDescent="0.25">
      <c r="A2298" s="1">
        <f t="shared" si="38"/>
        <v>45255.166666662524</v>
      </c>
      <c r="P2298" s="9">
        <v>0.06</v>
      </c>
      <c r="Q2298">
        <v>0.03</v>
      </c>
      <c r="R2298">
        <v>0.03</v>
      </c>
      <c r="S2298">
        <v>0.01</v>
      </c>
      <c r="T2298" s="9">
        <v>0.06</v>
      </c>
      <c r="U2298">
        <v>0.02</v>
      </c>
      <c r="V2298">
        <v>0.02</v>
      </c>
    </row>
    <row r="2299" spans="1:22" x14ac:dyDescent="0.25">
      <c r="A2299" s="1">
        <f t="shared" si="38"/>
        <v>45255.208333329188</v>
      </c>
      <c r="P2299" s="9">
        <v>0.05</v>
      </c>
      <c r="Q2299">
        <v>0.02</v>
      </c>
      <c r="R2299">
        <v>0.02</v>
      </c>
      <c r="T2299" s="9">
        <v>0.05</v>
      </c>
      <c r="U2299">
        <v>0.03</v>
      </c>
      <c r="V2299">
        <v>0.03</v>
      </c>
    </row>
    <row r="2300" spans="1:22" x14ac:dyDescent="0.25">
      <c r="A2300" s="1">
        <f t="shared" si="38"/>
        <v>45255.249999995853</v>
      </c>
      <c r="F2300">
        <v>8.0000000000000002E-3</v>
      </c>
      <c r="P2300" s="9">
        <v>0.06</v>
      </c>
      <c r="Q2300">
        <v>0.03</v>
      </c>
      <c r="R2300">
        <v>0.03</v>
      </c>
      <c r="T2300" s="9">
        <v>0.06</v>
      </c>
      <c r="U2300">
        <v>0.03</v>
      </c>
      <c r="V2300">
        <v>0.03</v>
      </c>
    </row>
    <row r="2301" spans="1:22" x14ac:dyDescent="0.25">
      <c r="A2301" s="1">
        <f t="shared" si="38"/>
        <v>45255.291666662517</v>
      </c>
      <c r="P2301" s="9">
        <v>0.06</v>
      </c>
      <c r="Q2301">
        <v>0.03</v>
      </c>
      <c r="R2301">
        <v>0.03</v>
      </c>
      <c r="T2301" s="9">
        <v>0.06</v>
      </c>
      <c r="U2301">
        <v>0.03</v>
      </c>
      <c r="V2301">
        <v>0.03</v>
      </c>
    </row>
    <row r="2302" spans="1:22" x14ac:dyDescent="0.25">
      <c r="A2302" s="1">
        <f t="shared" si="38"/>
        <v>45255.333333329181</v>
      </c>
      <c r="D2302">
        <v>0.01</v>
      </c>
      <c r="P2302" s="9">
        <v>0.05</v>
      </c>
      <c r="Q2302">
        <v>0.03</v>
      </c>
      <c r="R2302">
        <v>0.03</v>
      </c>
      <c r="T2302" s="9">
        <v>0.05</v>
      </c>
      <c r="U2302">
        <v>0.03</v>
      </c>
      <c r="V2302">
        <v>0.03</v>
      </c>
    </row>
    <row r="2303" spans="1:22" x14ac:dyDescent="0.25">
      <c r="A2303" s="1">
        <f t="shared" si="38"/>
        <v>45255.374999995845</v>
      </c>
      <c r="C2303">
        <v>0.01</v>
      </c>
      <c r="P2303" s="9">
        <v>0.06</v>
      </c>
      <c r="Q2303">
        <v>0.03</v>
      </c>
      <c r="R2303">
        <v>0.03</v>
      </c>
      <c r="T2303" s="9">
        <v>0.06</v>
      </c>
      <c r="U2303">
        <v>0.02</v>
      </c>
      <c r="V2303">
        <v>0.02</v>
      </c>
    </row>
    <row r="2304" spans="1:22" x14ac:dyDescent="0.25">
      <c r="A2304" s="1">
        <f t="shared" si="38"/>
        <v>45255.41666666251</v>
      </c>
      <c r="G2304">
        <v>8.9999999999999993E-3</v>
      </c>
      <c r="K2304">
        <v>8.9999999999999993E-3</v>
      </c>
      <c r="P2304" s="9">
        <v>0.06</v>
      </c>
      <c r="Q2304">
        <v>0.03</v>
      </c>
      <c r="R2304">
        <v>0.03</v>
      </c>
      <c r="T2304" s="9">
        <v>0.05</v>
      </c>
      <c r="U2304">
        <v>0.03</v>
      </c>
      <c r="V2304">
        <v>0.03</v>
      </c>
    </row>
    <row r="2305" spans="1:23" x14ac:dyDescent="0.25">
      <c r="A2305" s="1">
        <f t="shared" si="38"/>
        <v>45255.458333329174</v>
      </c>
      <c r="I2305">
        <v>0.01</v>
      </c>
      <c r="M2305">
        <v>0.01</v>
      </c>
      <c r="P2305" s="9">
        <v>0.06</v>
      </c>
      <c r="Q2305">
        <v>0.02</v>
      </c>
      <c r="R2305">
        <v>0.02</v>
      </c>
      <c r="T2305" s="9">
        <v>0.06</v>
      </c>
      <c r="U2305">
        <v>0.03</v>
      </c>
      <c r="V2305">
        <v>0.03</v>
      </c>
    </row>
    <row r="2306" spans="1:23" x14ac:dyDescent="0.25">
      <c r="A2306" s="1">
        <f t="shared" si="38"/>
        <v>45255.499999995838</v>
      </c>
      <c r="P2306" s="9">
        <v>0.05</v>
      </c>
      <c r="Q2306">
        <v>0.03</v>
      </c>
      <c r="R2306">
        <v>0.03</v>
      </c>
      <c r="T2306" s="9">
        <v>0.06</v>
      </c>
      <c r="U2306">
        <v>0.03</v>
      </c>
      <c r="V2306">
        <v>0.03</v>
      </c>
    </row>
    <row r="2307" spans="1:23" x14ac:dyDescent="0.25">
      <c r="A2307" s="1">
        <f t="shared" si="38"/>
        <v>45255.541666662502</v>
      </c>
      <c r="B2307">
        <v>0.01</v>
      </c>
      <c r="P2307" s="9">
        <v>0.06</v>
      </c>
      <c r="Q2307">
        <v>0.03</v>
      </c>
      <c r="R2307">
        <v>0.03</v>
      </c>
      <c r="T2307" s="9">
        <v>0.05</v>
      </c>
      <c r="U2307">
        <v>0.03</v>
      </c>
      <c r="V2307">
        <v>0.03</v>
      </c>
    </row>
    <row r="2308" spans="1:23" x14ac:dyDescent="0.25">
      <c r="A2308" s="1">
        <f t="shared" si="38"/>
        <v>45255.583333329167</v>
      </c>
      <c r="E2308">
        <v>0.01</v>
      </c>
      <c r="H2308">
        <v>0.01</v>
      </c>
      <c r="P2308" s="9">
        <v>0.05</v>
      </c>
      <c r="Q2308">
        <v>0.03</v>
      </c>
      <c r="R2308">
        <v>0.03</v>
      </c>
      <c r="T2308" s="9">
        <v>0.06</v>
      </c>
      <c r="U2308">
        <v>0.02</v>
      </c>
      <c r="V2308">
        <v>0.02</v>
      </c>
    </row>
    <row r="2309" spans="1:23" x14ac:dyDescent="0.25">
      <c r="A2309" s="1">
        <f t="shared" si="38"/>
        <v>45255.624999995831</v>
      </c>
      <c r="N2309">
        <v>0.01</v>
      </c>
      <c r="P2309" s="9">
        <v>0.06</v>
      </c>
      <c r="Q2309">
        <v>0.03</v>
      </c>
      <c r="R2309">
        <v>0.03</v>
      </c>
      <c r="T2309" s="9">
        <v>0.06</v>
      </c>
      <c r="U2309">
        <v>0.03</v>
      </c>
      <c r="V2309">
        <v>0.03</v>
      </c>
    </row>
    <row r="2310" spans="1:23" x14ac:dyDescent="0.25">
      <c r="A2310" s="1">
        <f t="shared" si="38"/>
        <v>45255.666666662495</v>
      </c>
      <c r="L2310">
        <v>0.01</v>
      </c>
      <c r="P2310" s="9">
        <v>0.06</v>
      </c>
      <c r="Q2310">
        <v>0.03</v>
      </c>
      <c r="R2310">
        <v>0.02</v>
      </c>
      <c r="T2310" s="9">
        <v>0.05</v>
      </c>
      <c r="U2310">
        <v>0.03</v>
      </c>
      <c r="V2310">
        <v>0.03</v>
      </c>
    </row>
    <row r="2311" spans="1:23" x14ac:dyDescent="0.25">
      <c r="A2311" s="1">
        <f t="shared" si="38"/>
        <v>45255.708333329159</v>
      </c>
      <c r="P2311" s="9">
        <v>0.06</v>
      </c>
      <c r="Q2311">
        <v>0.02</v>
      </c>
      <c r="R2311">
        <v>0.03</v>
      </c>
      <c r="T2311" s="9">
        <v>0.06</v>
      </c>
      <c r="U2311">
        <v>0.03</v>
      </c>
      <c r="V2311">
        <v>0.03</v>
      </c>
    </row>
    <row r="2312" spans="1:23" x14ac:dyDescent="0.25">
      <c r="A2312" s="1">
        <f t="shared" si="38"/>
        <v>45255.749999995824</v>
      </c>
      <c r="D2312">
        <v>0.01</v>
      </c>
      <c r="P2312" s="9">
        <v>0.05</v>
      </c>
      <c r="Q2312">
        <v>0.03</v>
      </c>
      <c r="R2312">
        <v>0.03</v>
      </c>
      <c r="T2312" s="9">
        <v>0.05</v>
      </c>
      <c r="U2312">
        <v>0.03</v>
      </c>
      <c r="V2312">
        <v>0.03</v>
      </c>
    </row>
    <row r="2313" spans="1:23" x14ac:dyDescent="0.25">
      <c r="A2313" s="1">
        <f t="shared" si="38"/>
        <v>45255.791666662488</v>
      </c>
      <c r="M2313">
        <v>0.01</v>
      </c>
      <c r="P2313" s="9">
        <v>0.06</v>
      </c>
      <c r="Q2313">
        <v>0.03</v>
      </c>
      <c r="R2313">
        <v>0.03</v>
      </c>
      <c r="T2313" s="9">
        <v>0.06</v>
      </c>
      <c r="U2313">
        <v>0.02</v>
      </c>
      <c r="V2313">
        <v>0.02</v>
      </c>
    </row>
    <row r="2314" spans="1:23" x14ac:dyDescent="0.25">
      <c r="A2314" s="1">
        <f t="shared" si="38"/>
        <v>45255.833333329152</v>
      </c>
      <c r="P2314" s="9">
        <v>0.06</v>
      </c>
      <c r="Q2314">
        <v>0.03</v>
      </c>
      <c r="R2314">
        <v>0.03</v>
      </c>
      <c r="T2314" s="9">
        <v>0.06</v>
      </c>
      <c r="U2314">
        <v>0.03</v>
      </c>
      <c r="V2314">
        <v>0.03</v>
      </c>
    </row>
    <row r="2315" spans="1:23" x14ac:dyDescent="0.25">
      <c r="A2315" s="1">
        <f t="shared" si="38"/>
        <v>45255.874999995816</v>
      </c>
      <c r="P2315" s="9">
        <v>0.05</v>
      </c>
      <c r="Q2315">
        <v>0.02</v>
      </c>
      <c r="R2315">
        <v>0.02</v>
      </c>
      <c r="T2315" s="9">
        <v>0.05</v>
      </c>
      <c r="U2315">
        <v>0.03</v>
      </c>
      <c r="V2315">
        <v>0.03</v>
      </c>
    </row>
    <row r="2316" spans="1:23" x14ac:dyDescent="0.25">
      <c r="A2316" s="1">
        <f t="shared" si="38"/>
        <v>45255.916666662481</v>
      </c>
      <c r="C2316">
        <v>0.01</v>
      </c>
      <c r="I2316">
        <v>0.01</v>
      </c>
      <c r="O2316">
        <v>0.01</v>
      </c>
      <c r="P2316" s="9">
        <v>0.06</v>
      </c>
      <c r="Q2316">
        <v>0.03</v>
      </c>
      <c r="R2316">
        <v>0.03</v>
      </c>
      <c r="T2316" s="9">
        <v>0.06</v>
      </c>
      <c r="U2316">
        <v>0.03</v>
      </c>
      <c r="V2316">
        <v>0.03</v>
      </c>
      <c r="W2316">
        <v>0.01</v>
      </c>
    </row>
    <row r="2317" spans="1:23" x14ac:dyDescent="0.25">
      <c r="A2317" s="1">
        <f t="shared" si="38"/>
        <v>45255.958333329145</v>
      </c>
      <c r="P2317" s="9">
        <v>0.06</v>
      </c>
      <c r="Q2317">
        <v>0.03</v>
      </c>
      <c r="R2317">
        <v>0.03</v>
      </c>
      <c r="T2317" s="9">
        <v>0.06</v>
      </c>
      <c r="U2317">
        <v>0.03</v>
      </c>
      <c r="V2317">
        <v>0.03</v>
      </c>
    </row>
    <row r="2318" spans="1:23" x14ac:dyDescent="0.25">
      <c r="A2318" s="1">
        <f t="shared" si="38"/>
        <v>45255.999999995809</v>
      </c>
      <c r="C2318">
        <v>4.0000000000000001E-3</v>
      </c>
      <c r="E2318">
        <v>2E-3</v>
      </c>
      <c r="H2318">
        <v>2E-3</v>
      </c>
      <c r="I2318">
        <v>4.0000000000000001E-3</v>
      </c>
      <c r="K2318">
        <v>1E-3</v>
      </c>
      <c r="L2318">
        <v>3.0000000000000001E-3</v>
      </c>
      <c r="O2318">
        <v>5.0000000000000001E-3</v>
      </c>
      <c r="P2318" s="9">
        <v>0.05</v>
      </c>
      <c r="Q2318">
        <v>0.03</v>
      </c>
      <c r="R2318">
        <v>0.03</v>
      </c>
      <c r="T2318" s="9">
        <v>0.05</v>
      </c>
      <c r="U2318">
        <v>0.02</v>
      </c>
      <c r="V2318">
        <v>0.02</v>
      </c>
    </row>
    <row r="2319" spans="1:23" x14ac:dyDescent="0.25">
      <c r="A2319" s="1">
        <f t="shared" si="38"/>
        <v>45256.041666662473</v>
      </c>
      <c r="B2319">
        <v>6.0000000000000001E-3</v>
      </c>
      <c r="P2319" s="9">
        <v>0.06</v>
      </c>
      <c r="Q2319">
        <v>0.03</v>
      </c>
      <c r="R2319">
        <v>0.03</v>
      </c>
      <c r="T2319" s="9">
        <v>0.06</v>
      </c>
      <c r="U2319">
        <v>0.03</v>
      </c>
      <c r="V2319">
        <v>0.03</v>
      </c>
    </row>
    <row r="2320" spans="1:23" x14ac:dyDescent="0.25">
      <c r="A2320" s="1">
        <f t="shared" si="38"/>
        <v>45256.083333329138</v>
      </c>
      <c r="P2320" s="9">
        <v>0.06</v>
      </c>
      <c r="Q2320">
        <v>0.03</v>
      </c>
      <c r="R2320">
        <v>0.03</v>
      </c>
      <c r="T2320" s="9">
        <v>0.06</v>
      </c>
      <c r="U2320">
        <v>0.03</v>
      </c>
      <c r="V2320">
        <v>0.03</v>
      </c>
    </row>
    <row r="2321" spans="1:22" x14ac:dyDescent="0.25">
      <c r="A2321" s="1">
        <f t="shared" si="38"/>
        <v>45256.124999995802</v>
      </c>
      <c r="M2321">
        <v>0.01</v>
      </c>
      <c r="P2321" s="9">
        <v>0.06</v>
      </c>
      <c r="Q2321">
        <v>0.03</v>
      </c>
      <c r="R2321">
        <v>0.03</v>
      </c>
      <c r="T2321" s="9">
        <v>0.05</v>
      </c>
      <c r="U2321">
        <v>0.03</v>
      </c>
      <c r="V2321">
        <v>0.03</v>
      </c>
    </row>
    <row r="2322" spans="1:22" x14ac:dyDescent="0.25">
      <c r="A2322" s="1">
        <f t="shared" si="38"/>
        <v>45256.166666662466</v>
      </c>
      <c r="D2322">
        <v>0.01</v>
      </c>
      <c r="F2322">
        <v>8.0000000000000002E-3</v>
      </c>
      <c r="P2322" s="9">
        <v>0.05</v>
      </c>
      <c r="Q2322">
        <v>0.02</v>
      </c>
      <c r="R2322">
        <v>0.02</v>
      </c>
      <c r="S2322">
        <v>0.01</v>
      </c>
      <c r="T2322" s="9">
        <v>0.06</v>
      </c>
      <c r="U2322">
        <v>0.03</v>
      </c>
      <c r="V2322">
        <v>0.03</v>
      </c>
    </row>
    <row r="2323" spans="1:22" x14ac:dyDescent="0.25">
      <c r="A2323" s="1">
        <f t="shared" si="38"/>
        <v>45256.20833332913</v>
      </c>
      <c r="N2323">
        <v>0.01</v>
      </c>
      <c r="P2323" s="9">
        <v>0.06</v>
      </c>
      <c r="Q2323">
        <v>0.03</v>
      </c>
      <c r="R2323">
        <v>0.03</v>
      </c>
      <c r="T2323" s="9">
        <v>0.05</v>
      </c>
      <c r="U2323">
        <v>0.02</v>
      </c>
      <c r="V2323">
        <v>0.02</v>
      </c>
    </row>
    <row r="2324" spans="1:22" x14ac:dyDescent="0.25">
      <c r="A2324" s="1">
        <f t="shared" si="38"/>
        <v>45256.249999995794</v>
      </c>
      <c r="P2324" s="9">
        <v>0.06</v>
      </c>
      <c r="Q2324">
        <v>0.03</v>
      </c>
      <c r="R2324">
        <v>0.03</v>
      </c>
      <c r="T2324" s="9">
        <v>0.06</v>
      </c>
      <c r="U2324">
        <v>0.03</v>
      </c>
      <c r="V2324">
        <v>0.03</v>
      </c>
    </row>
    <row r="2325" spans="1:22" x14ac:dyDescent="0.25">
      <c r="A2325" s="1">
        <f t="shared" si="38"/>
        <v>45256.291666662459</v>
      </c>
      <c r="P2325" s="9">
        <v>0.05</v>
      </c>
      <c r="Q2325">
        <v>0.03</v>
      </c>
      <c r="R2325">
        <v>0.03</v>
      </c>
      <c r="T2325" s="9">
        <v>0.06</v>
      </c>
      <c r="U2325">
        <v>0.03</v>
      </c>
      <c r="V2325">
        <v>0.03</v>
      </c>
    </row>
    <row r="2326" spans="1:22" x14ac:dyDescent="0.25">
      <c r="A2326" s="1">
        <f t="shared" si="38"/>
        <v>45256.333333329123</v>
      </c>
      <c r="P2326" s="9">
        <v>0.06</v>
      </c>
      <c r="Q2326">
        <v>0.03</v>
      </c>
      <c r="R2326">
        <v>0.03</v>
      </c>
      <c r="T2326" s="9">
        <v>0.05</v>
      </c>
      <c r="U2326">
        <v>0.03</v>
      </c>
      <c r="V2326">
        <v>0.03</v>
      </c>
    </row>
    <row r="2327" spans="1:22" x14ac:dyDescent="0.25">
      <c r="A2327" s="1">
        <f t="shared" si="38"/>
        <v>45256.374999995787</v>
      </c>
      <c r="P2327" s="9">
        <v>0.06</v>
      </c>
      <c r="Q2327">
        <v>0.03</v>
      </c>
      <c r="R2327">
        <v>0.03</v>
      </c>
      <c r="T2327" s="9">
        <v>0.06</v>
      </c>
      <c r="U2327">
        <v>0.03</v>
      </c>
      <c r="V2327">
        <v>0.03</v>
      </c>
    </row>
    <row r="2328" spans="1:22" x14ac:dyDescent="0.25">
      <c r="A2328" s="1">
        <f t="shared" si="38"/>
        <v>45256.416666662451</v>
      </c>
      <c r="I2328">
        <v>0.01</v>
      </c>
      <c r="P2328" s="9">
        <v>0.05</v>
      </c>
      <c r="Q2328">
        <v>0.02</v>
      </c>
      <c r="R2328">
        <v>0.02</v>
      </c>
      <c r="T2328" s="9">
        <v>0.06</v>
      </c>
      <c r="U2328">
        <v>0.02</v>
      </c>
      <c r="V2328">
        <v>0.02</v>
      </c>
    </row>
    <row r="2329" spans="1:22" x14ac:dyDescent="0.25">
      <c r="A2329" s="1">
        <f t="shared" si="38"/>
        <v>45256.458333329116</v>
      </c>
      <c r="C2329">
        <v>0.01</v>
      </c>
      <c r="M2329">
        <v>0.01</v>
      </c>
      <c r="P2329" s="9">
        <v>0.06</v>
      </c>
      <c r="Q2329">
        <v>0.03</v>
      </c>
      <c r="R2329">
        <v>0.03</v>
      </c>
      <c r="T2329" s="9">
        <v>0.05</v>
      </c>
      <c r="U2329">
        <v>0.03</v>
      </c>
      <c r="V2329">
        <v>0.03</v>
      </c>
    </row>
    <row r="2330" spans="1:22" x14ac:dyDescent="0.25">
      <c r="A2330" s="1">
        <f t="shared" si="38"/>
        <v>45256.49999999578</v>
      </c>
      <c r="G2330">
        <v>0.01</v>
      </c>
      <c r="P2330" s="9">
        <v>0.06</v>
      </c>
      <c r="Q2330">
        <v>0.03</v>
      </c>
      <c r="R2330">
        <v>0.03</v>
      </c>
      <c r="T2330" s="9">
        <v>0.06</v>
      </c>
      <c r="U2330">
        <v>0.03</v>
      </c>
      <c r="V2330">
        <v>0.03</v>
      </c>
    </row>
    <row r="2331" spans="1:22" x14ac:dyDescent="0.25">
      <c r="A2331" s="1">
        <f t="shared" si="38"/>
        <v>45256.541666662444</v>
      </c>
      <c r="B2331">
        <v>0.01</v>
      </c>
      <c r="P2331" s="9">
        <v>0.05</v>
      </c>
      <c r="Q2331">
        <v>0.03</v>
      </c>
      <c r="R2331">
        <v>0.03</v>
      </c>
      <c r="T2331" s="9">
        <v>0.05</v>
      </c>
      <c r="U2331">
        <v>0.03</v>
      </c>
      <c r="V2331">
        <v>0.03</v>
      </c>
    </row>
    <row r="2332" spans="1:22" x14ac:dyDescent="0.25">
      <c r="A2332" s="1">
        <f t="shared" si="38"/>
        <v>45256.583333329108</v>
      </c>
      <c r="D2332">
        <v>0.01</v>
      </c>
      <c r="K2332">
        <v>0.01</v>
      </c>
      <c r="P2332" s="9">
        <v>0.06</v>
      </c>
      <c r="Q2332">
        <v>0.03</v>
      </c>
      <c r="R2332">
        <v>0.03</v>
      </c>
      <c r="T2332" s="9">
        <v>0.06</v>
      </c>
      <c r="U2332">
        <v>0.03</v>
      </c>
      <c r="V2332">
        <v>0.03</v>
      </c>
    </row>
    <row r="2333" spans="1:22" x14ac:dyDescent="0.25">
      <c r="A2333" s="1">
        <f t="shared" si="38"/>
        <v>45256.624999995773</v>
      </c>
      <c r="P2333" s="9">
        <v>0.06</v>
      </c>
      <c r="Q2333">
        <v>0.02</v>
      </c>
      <c r="R2333">
        <v>0.02</v>
      </c>
      <c r="T2333" s="9">
        <v>0.06</v>
      </c>
      <c r="U2333">
        <v>0.02</v>
      </c>
      <c r="V2333">
        <v>0.02</v>
      </c>
    </row>
    <row r="2334" spans="1:22" x14ac:dyDescent="0.25">
      <c r="A2334" s="1">
        <f t="shared" si="38"/>
        <v>45256.666666662437</v>
      </c>
      <c r="H2334">
        <v>0.01</v>
      </c>
      <c r="P2334" s="9">
        <v>0.05</v>
      </c>
      <c r="Q2334">
        <v>0.03</v>
      </c>
      <c r="R2334">
        <v>0.03</v>
      </c>
      <c r="T2334" s="9">
        <v>0.05</v>
      </c>
      <c r="U2334">
        <v>0.03</v>
      </c>
      <c r="V2334">
        <v>0.03</v>
      </c>
    </row>
    <row r="2335" spans="1:22" x14ac:dyDescent="0.25">
      <c r="A2335" s="1">
        <f t="shared" si="38"/>
        <v>45256.708333329101</v>
      </c>
      <c r="P2335" s="9">
        <v>0.06</v>
      </c>
      <c r="Q2335">
        <v>0.03</v>
      </c>
      <c r="R2335">
        <v>0.03</v>
      </c>
      <c r="T2335" s="9">
        <v>0.06</v>
      </c>
      <c r="U2335">
        <v>0.03</v>
      </c>
      <c r="V2335">
        <v>0.03</v>
      </c>
    </row>
    <row r="2336" spans="1:22" x14ac:dyDescent="0.25">
      <c r="A2336" s="1">
        <f t="shared" si="38"/>
        <v>45256.749999995765</v>
      </c>
      <c r="P2336" s="9">
        <v>0.06</v>
      </c>
      <c r="Q2336">
        <v>0.03</v>
      </c>
      <c r="R2336">
        <v>0.03</v>
      </c>
      <c r="T2336" s="9">
        <v>0.06</v>
      </c>
      <c r="U2336">
        <v>0.03</v>
      </c>
      <c r="V2336">
        <v>0.03</v>
      </c>
    </row>
    <row r="2337" spans="1:23" x14ac:dyDescent="0.25">
      <c r="A2337" s="1">
        <f t="shared" si="38"/>
        <v>45256.79166666243</v>
      </c>
      <c r="L2337">
        <v>0.01</v>
      </c>
      <c r="N2337">
        <v>0.01</v>
      </c>
      <c r="P2337" s="9">
        <v>0.05</v>
      </c>
      <c r="Q2337">
        <v>0.03</v>
      </c>
      <c r="R2337">
        <v>0.03</v>
      </c>
      <c r="T2337" s="9">
        <v>0.05</v>
      </c>
      <c r="U2337">
        <v>0.02</v>
      </c>
      <c r="V2337">
        <v>0.03</v>
      </c>
    </row>
    <row r="2338" spans="1:23" x14ac:dyDescent="0.25">
      <c r="A2338" s="1">
        <f t="shared" si="38"/>
        <v>45256.833333329094</v>
      </c>
      <c r="M2338">
        <v>0.01</v>
      </c>
      <c r="P2338" s="9">
        <v>0.06</v>
      </c>
      <c r="Q2338">
        <v>0.02</v>
      </c>
      <c r="R2338">
        <v>0.02</v>
      </c>
      <c r="T2338" s="9">
        <v>0.06</v>
      </c>
      <c r="U2338">
        <v>0.03</v>
      </c>
      <c r="V2338">
        <v>0.02</v>
      </c>
    </row>
    <row r="2339" spans="1:23" x14ac:dyDescent="0.25">
      <c r="A2339" s="1">
        <f t="shared" si="38"/>
        <v>45256.874999995758</v>
      </c>
      <c r="O2339">
        <v>0.01</v>
      </c>
      <c r="P2339" s="9">
        <v>0.06</v>
      </c>
      <c r="Q2339">
        <v>0.03</v>
      </c>
      <c r="R2339">
        <v>0.03</v>
      </c>
      <c r="T2339" s="9">
        <v>0.05</v>
      </c>
      <c r="U2339">
        <v>0.03</v>
      </c>
      <c r="V2339">
        <v>0.03</v>
      </c>
    </row>
    <row r="2340" spans="1:23" x14ac:dyDescent="0.25">
      <c r="A2340" s="1">
        <f t="shared" si="38"/>
        <v>45256.916666662422</v>
      </c>
      <c r="E2340">
        <v>0.01</v>
      </c>
      <c r="I2340">
        <v>0.01</v>
      </c>
      <c r="P2340" s="9">
        <v>0.05</v>
      </c>
      <c r="Q2340">
        <v>0.03</v>
      </c>
      <c r="R2340">
        <v>0.03</v>
      </c>
      <c r="T2340" s="9">
        <v>0.06</v>
      </c>
      <c r="U2340">
        <v>0.03</v>
      </c>
      <c r="V2340">
        <v>0.03</v>
      </c>
    </row>
    <row r="2341" spans="1:23" x14ac:dyDescent="0.25">
      <c r="A2341" s="1">
        <f t="shared" si="38"/>
        <v>45256.958333329087</v>
      </c>
      <c r="P2341" s="9">
        <v>0.06</v>
      </c>
      <c r="Q2341">
        <v>0.03</v>
      </c>
      <c r="R2341">
        <v>0.03</v>
      </c>
      <c r="T2341" s="9">
        <v>0.06</v>
      </c>
      <c r="U2341">
        <v>0.03</v>
      </c>
      <c r="V2341">
        <v>0.03</v>
      </c>
    </row>
    <row r="2342" spans="1:23" x14ac:dyDescent="0.25">
      <c r="A2342" s="1">
        <f t="shared" si="38"/>
        <v>45256.999999995751</v>
      </c>
      <c r="C2342">
        <v>6.0000000000000001E-3</v>
      </c>
      <c r="D2342">
        <v>6.0000000000000001E-3</v>
      </c>
      <c r="E2342">
        <v>5.0000000000000001E-3</v>
      </c>
      <c r="G2342">
        <v>1E-3</v>
      </c>
      <c r="H2342">
        <v>3.0000000000000001E-3</v>
      </c>
      <c r="I2342">
        <v>4.0000000000000001E-3</v>
      </c>
      <c r="K2342">
        <v>2E-3</v>
      </c>
      <c r="L2342">
        <v>4.0000000000000001E-3</v>
      </c>
      <c r="M2342">
        <v>1E-3</v>
      </c>
      <c r="N2342">
        <v>2E-3</v>
      </c>
      <c r="O2342">
        <v>4.0000000000000001E-3</v>
      </c>
      <c r="P2342" s="9">
        <v>0.06</v>
      </c>
      <c r="Q2342">
        <v>0.03</v>
      </c>
      <c r="R2342">
        <v>0.03</v>
      </c>
      <c r="T2342" s="9">
        <v>0.05</v>
      </c>
      <c r="U2342">
        <v>0.02</v>
      </c>
      <c r="V2342">
        <v>0.03</v>
      </c>
    </row>
    <row r="2343" spans="1:23" x14ac:dyDescent="0.25">
      <c r="A2343" s="1">
        <f t="shared" si="38"/>
        <v>45257.041666662415</v>
      </c>
      <c r="B2343">
        <v>6.0000000000000001E-3</v>
      </c>
      <c r="P2343" s="9">
        <v>0.05</v>
      </c>
      <c r="Q2343">
        <v>0.03</v>
      </c>
      <c r="R2343">
        <v>0.03</v>
      </c>
      <c r="T2343" s="9">
        <v>0.06</v>
      </c>
      <c r="U2343">
        <v>0.03</v>
      </c>
      <c r="V2343">
        <v>0.02</v>
      </c>
    </row>
    <row r="2344" spans="1:23" x14ac:dyDescent="0.25">
      <c r="A2344" s="1">
        <f t="shared" si="38"/>
        <v>45257.083333329079</v>
      </c>
      <c r="F2344">
        <v>7.0000000000000001E-3</v>
      </c>
      <c r="P2344" s="9">
        <v>0.06</v>
      </c>
      <c r="Q2344">
        <v>0.02</v>
      </c>
      <c r="R2344">
        <v>0.03</v>
      </c>
      <c r="T2344" s="9">
        <v>0.06</v>
      </c>
      <c r="U2344">
        <v>0.03</v>
      </c>
      <c r="V2344">
        <v>0.03</v>
      </c>
      <c r="W2344">
        <v>0.01</v>
      </c>
    </row>
    <row r="2345" spans="1:23" x14ac:dyDescent="0.25">
      <c r="A2345" s="1">
        <f t="shared" si="38"/>
        <v>45257.124999995744</v>
      </c>
      <c r="P2345" s="9">
        <v>0.06</v>
      </c>
      <c r="Q2345">
        <v>0.03</v>
      </c>
      <c r="R2345">
        <v>0.02</v>
      </c>
      <c r="T2345" s="9">
        <v>0.05</v>
      </c>
      <c r="U2345">
        <v>0.03</v>
      </c>
      <c r="V2345">
        <v>0.03</v>
      </c>
    </row>
    <row r="2346" spans="1:23" x14ac:dyDescent="0.25">
      <c r="A2346" s="1">
        <f t="shared" si="38"/>
        <v>45257.166666662408</v>
      </c>
      <c r="M2346">
        <v>0.01</v>
      </c>
      <c r="P2346" s="9">
        <v>0.06</v>
      </c>
      <c r="Q2346">
        <v>0.03</v>
      </c>
      <c r="R2346">
        <v>0.03</v>
      </c>
      <c r="T2346" s="9">
        <v>0.06</v>
      </c>
      <c r="U2346">
        <v>0.03</v>
      </c>
      <c r="V2346">
        <v>0.03</v>
      </c>
    </row>
    <row r="2347" spans="1:23" x14ac:dyDescent="0.25">
      <c r="A2347" s="1">
        <f t="shared" si="38"/>
        <v>45257.208333329072</v>
      </c>
      <c r="P2347" s="9">
        <v>0.05</v>
      </c>
      <c r="Q2347">
        <v>0.03</v>
      </c>
      <c r="R2347">
        <v>0.03</v>
      </c>
      <c r="S2347">
        <v>0.01</v>
      </c>
      <c r="T2347" s="9">
        <v>0.05</v>
      </c>
      <c r="U2347">
        <v>0.02</v>
      </c>
      <c r="V2347">
        <v>0.03</v>
      </c>
    </row>
    <row r="2348" spans="1:23" x14ac:dyDescent="0.25">
      <c r="A2348" s="1">
        <f t="shared" si="38"/>
        <v>45257.249999995736</v>
      </c>
      <c r="D2348">
        <v>0.53</v>
      </c>
      <c r="G2348">
        <v>0.03</v>
      </c>
      <c r="H2348">
        <v>0.51</v>
      </c>
      <c r="J2348">
        <v>0.49199999999999999</v>
      </c>
      <c r="P2348" s="9">
        <v>0.06</v>
      </c>
      <c r="Q2348">
        <v>0.03</v>
      </c>
      <c r="R2348">
        <v>0.03</v>
      </c>
      <c r="T2348" s="9">
        <v>0.06</v>
      </c>
      <c r="U2348">
        <v>0.03</v>
      </c>
      <c r="V2348">
        <v>0.02</v>
      </c>
    </row>
    <row r="2349" spans="1:23" x14ac:dyDescent="0.25">
      <c r="A2349" s="1">
        <f t="shared" si="38"/>
        <v>45257.291666662401</v>
      </c>
      <c r="B2349">
        <v>0.39</v>
      </c>
      <c r="C2349">
        <v>0.2</v>
      </c>
      <c r="D2349">
        <v>1.23</v>
      </c>
      <c r="F2349">
        <v>7.0000000000000007E-2</v>
      </c>
      <c r="G2349">
        <v>7.0000000000000007E-2</v>
      </c>
      <c r="H2349">
        <v>0.32</v>
      </c>
      <c r="I2349">
        <v>0.3</v>
      </c>
      <c r="K2349">
        <v>0.32</v>
      </c>
      <c r="N2349">
        <v>0.22</v>
      </c>
      <c r="O2349">
        <v>0.26</v>
      </c>
      <c r="P2349" s="9">
        <v>1</v>
      </c>
      <c r="Q2349">
        <v>0.34</v>
      </c>
      <c r="R2349">
        <v>0.38</v>
      </c>
      <c r="S2349">
        <v>0.28000000000000003</v>
      </c>
      <c r="T2349" s="9">
        <v>1.93</v>
      </c>
      <c r="U2349">
        <v>0.66</v>
      </c>
      <c r="V2349">
        <v>0.75</v>
      </c>
      <c r="W2349">
        <v>0.52</v>
      </c>
    </row>
    <row r="2350" spans="1:23" x14ac:dyDescent="0.25">
      <c r="A2350" s="1">
        <f t="shared" si="38"/>
        <v>45257.333333329065</v>
      </c>
      <c r="B2350">
        <v>0.97</v>
      </c>
      <c r="C2350">
        <v>0.54</v>
      </c>
      <c r="D2350">
        <v>1.54</v>
      </c>
      <c r="E2350">
        <v>0.05</v>
      </c>
      <c r="F2350">
        <v>0.01</v>
      </c>
      <c r="H2350">
        <v>0.41</v>
      </c>
      <c r="I2350">
        <v>0.2</v>
      </c>
      <c r="J2350">
        <v>0.13</v>
      </c>
      <c r="K2350">
        <v>0.74</v>
      </c>
      <c r="N2350">
        <v>0.37</v>
      </c>
      <c r="O2350">
        <v>0.28000000000000003</v>
      </c>
      <c r="P2350" s="9">
        <v>2.23</v>
      </c>
      <c r="Q2350">
        <v>0.74</v>
      </c>
      <c r="R2350">
        <v>0.83</v>
      </c>
      <c r="S2350">
        <v>0.65</v>
      </c>
      <c r="T2350" s="9">
        <v>2.2200000000000002</v>
      </c>
      <c r="U2350">
        <v>0.73</v>
      </c>
      <c r="V2350">
        <v>0.83</v>
      </c>
      <c r="W2350">
        <v>0.66</v>
      </c>
    </row>
    <row r="2351" spans="1:23" x14ac:dyDescent="0.25">
      <c r="A2351" s="1">
        <f t="shared" si="38"/>
        <v>45257.374999995729</v>
      </c>
      <c r="B2351">
        <v>0.97</v>
      </c>
      <c r="C2351">
        <v>0.52</v>
      </c>
      <c r="D2351">
        <v>1.1100000000000001</v>
      </c>
      <c r="E2351">
        <v>0.84</v>
      </c>
      <c r="G2351">
        <v>7.0000000000000007E-2</v>
      </c>
      <c r="H2351">
        <v>0.37</v>
      </c>
      <c r="I2351">
        <v>0.34</v>
      </c>
      <c r="J2351">
        <v>0.19</v>
      </c>
      <c r="K2351">
        <v>0.57999999999999996</v>
      </c>
      <c r="N2351">
        <v>0.02</v>
      </c>
      <c r="O2351">
        <v>0.33</v>
      </c>
      <c r="P2351" s="9">
        <v>2.78</v>
      </c>
      <c r="Q2351">
        <v>0.95</v>
      </c>
      <c r="R2351">
        <v>0.98</v>
      </c>
      <c r="S2351">
        <v>0.85</v>
      </c>
      <c r="T2351" s="9">
        <v>2.77</v>
      </c>
      <c r="U2351">
        <v>0.95</v>
      </c>
      <c r="V2351">
        <v>0.9</v>
      </c>
      <c r="W2351">
        <v>0.84</v>
      </c>
    </row>
    <row r="2352" spans="1:23" x14ac:dyDescent="0.25">
      <c r="A2352" s="1">
        <f t="shared" si="38"/>
        <v>45257.416666662393</v>
      </c>
      <c r="B2352">
        <v>0.98</v>
      </c>
      <c r="C2352">
        <v>0.55000000000000004</v>
      </c>
      <c r="D2352">
        <v>1.23</v>
      </c>
      <c r="E2352">
        <v>0.82</v>
      </c>
      <c r="F2352">
        <v>0.17</v>
      </c>
      <c r="G2352">
        <v>0.28999999999999998</v>
      </c>
      <c r="H2352">
        <v>0.7</v>
      </c>
      <c r="I2352">
        <v>0.16</v>
      </c>
      <c r="J2352">
        <v>7.0000000000000007E-2</v>
      </c>
      <c r="K2352">
        <v>0.75</v>
      </c>
      <c r="N2352">
        <v>0.32</v>
      </c>
      <c r="O2352">
        <v>0.33</v>
      </c>
      <c r="P2352" s="9">
        <v>2.2599999999999998</v>
      </c>
      <c r="Q2352">
        <v>0.76</v>
      </c>
      <c r="R2352">
        <v>0.81</v>
      </c>
      <c r="S2352">
        <v>0.69</v>
      </c>
      <c r="T2352" s="9">
        <v>2.25</v>
      </c>
      <c r="U2352">
        <v>0.76</v>
      </c>
      <c r="V2352">
        <v>0.8</v>
      </c>
      <c r="W2352">
        <v>0.69</v>
      </c>
    </row>
    <row r="2353" spans="1:23" x14ac:dyDescent="0.25">
      <c r="A2353" s="1">
        <f t="shared" si="38"/>
        <v>45257.458333329057</v>
      </c>
      <c r="B2353">
        <v>0.99</v>
      </c>
      <c r="C2353">
        <v>0.49</v>
      </c>
      <c r="D2353">
        <v>1.1200000000000001</v>
      </c>
      <c r="E2353">
        <v>0.84</v>
      </c>
      <c r="F2353">
        <v>0.22</v>
      </c>
      <c r="G2353">
        <v>0.3</v>
      </c>
      <c r="H2353">
        <v>0.83</v>
      </c>
      <c r="I2353">
        <v>0.2</v>
      </c>
      <c r="J2353">
        <v>0.01</v>
      </c>
      <c r="K2353">
        <v>0.93</v>
      </c>
      <c r="L2353">
        <v>0.21</v>
      </c>
      <c r="N2353">
        <v>0.45</v>
      </c>
      <c r="O2353">
        <v>0.31</v>
      </c>
      <c r="P2353" s="9">
        <v>2.37</v>
      </c>
      <c r="Q2353">
        <v>0.8</v>
      </c>
      <c r="R2353">
        <v>0.83</v>
      </c>
      <c r="S2353">
        <v>0.75</v>
      </c>
      <c r="T2353" s="9">
        <v>2.35</v>
      </c>
      <c r="U2353">
        <v>0.78</v>
      </c>
      <c r="V2353">
        <v>0.83</v>
      </c>
      <c r="W2353">
        <v>0.74</v>
      </c>
    </row>
    <row r="2354" spans="1:23" x14ac:dyDescent="0.25">
      <c r="A2354" s="1">
        <f t="shared" si="38"/>
        <v>45257.499999995722</v>
      </c>
      <c r="B2354">
        <v>0.96</v>
      </c>
      <c r="C2354">
        <v>0.38</v>
      </c>
      <c r="D2354">
        <v>1.43</v>
      </c>
      <c r="E2354">
        <v>0.85</v>
      </c>
      <c r="F2354">
        <v>0.26</v>
      </c>
      <c r="G2354">
        <v>0.31</v>
      </c>
      <c r="H2354">
        <v>0.93</v>
      </c>
      <c r="I2354">
        <v>0.28999999999999998</v>
      </c>
      <c r="J2354">
        <v>0.14000000000000001</v>
      </c>
      <c r="K2354">
        <v>0.79</v>
      </c>
      <c r="L2354">
        <v>1.89</v>
      </c>
      <c r="M2354">
        <v>0.01</v>
      </c>
      <c r="N2354">
        <v>1.47</v>
      </c>
      <c r="O2354">
        <v>0.52</v>
      </c>
      <c r="P2354" s="9">
        <v>2.0299999999999998</v>
      </c>
      <c r="Q2354">
        <v>0.66</v>
      </c>
      <c r="R2354">
        <v>0.72</v>
      </c>
      <c r="S2354">
        <v>0.64</v>
      </c>
      <c r="T2354" s="9">
        <v>2.21</v>
      </c>
      <c r="U2354">
        <v>0.72</v>
      </c>
      <c r="V2354">
        <v>0.79</v>
      </c>
      <c r="W2354">
        <v>0.7</v>
      </c>
    </row>
    <row r="2355" spans="1:23" x14ac:dyDescent="0.25">
      <c r="A2355" s="1">
        <f t="shared" si="38"/>
        <v>45257.541666662386</v>
      </c>
      <c r="B2355">
        <v>0.81</v>
      </c>
      <c r="C2355">
        <v>0.55000000000000004</v>
      </c>
      <c r="D2355">
        <v>1.33</v>
      </c>
      <c r="E2355">
        <v>0.81</v>
      </c>
      <c r="F2355">
        <v>0.32</v>
      </c>
      <c r="G2355">
        <v>0.42</v>
      </c>
      <c r="H2355">
        <v>0.92</v>
      </c>
      <c r="I2355">
        <v>0.24</v>
      </c>
      <c r="J2355">
        <v>0.01</v>
      </c>
      <c r="K2355">
        <v>0.71</v>
      </c>
      <c r="L2355">
        <v>1.26</v>
      </c>
      <c r="N2355">
        <v>1.48</v>
      </c>
      <c r="O2355">
        <v>0.47</v>
      </c>
      <c r="P2355" s="9">
        <v>2.65</v>
      </c>
      <c r="Q2355">
        <v>0.86</v>
      </c>
      <c r="R2355">
        <v>0.96</v>
      </c>
      <c r="S2355">
        <v>0.83</v>
      </c>
      <c r="T2355" s="9">
        <v>2.64</v>
      </c>
      <c r="U2355">
        <v>0.85</v>
      </c>
      <c r="V2355">
        <v>0.95</v>
      </c>
      <c r="W2355">
        <v>0.84</v>
      </c>
    </row>
    <row r="2356" spans="1:23" x14ac:dyDescent="0.25">
      <c r="A2356" s="1">
        <f t="shared" si="38"/>
        <v>45257.58333332905</v>
      </c>
      <c r="B2356">
        <v>0.1</v>
      </c>
      <c r="C2356">
        <v>0.62</v>
      </c>
      <c r="D2356">
        <v>1.27</v>
      </c>
      <c r="F2356">
        <v>0.43</v>
      </c>
      <c r="G2356">
        <v>0.45</v>
      </c>
      <c r="H2356">
        <v>0.93</v>
      </c>
      <c r="I2356">
        <v>0.3</v>
      </c>
      <c r="J2356">
        <v>0.35</v>
      </c>
      <c r="K2356">
        <v>0.51</v>
      </c>
      <c r="N2356">
        <v>0.02</v>
      </c>
      <c r="O2356">
        <v>0.36</v>
      </c>
      <c r="P2356" s="9">
        <v>2.2799999999999998</v>
      </c>
      <c r="Q2356">
        <v>0.75</v>
      </c>
      <c r="R2356">
        <v>0.81</v>
      </c>
      <c r="S2356">
        <v>0.72</v>
      </c>
      <c r="T2356" s="9">
        <v>2.2599999999999998</v>
      </c>
      <c r="U2356">
        <v>0.75</v>
      </c>
      <c r="V2356">
        <v>0.81</v>
      </c>
      <c r="W2356">
        <v>0.7</v>
      </c>
    </row>
    <row r="2357" spans="1:23" x14ac:dyDescent="0.25">
      <c r="A2357" s="1">
        <f t="shared" si="38"/>
        <v>45257.624999995714</v>
      </c>
      <c r="C2357">
        <v>0.2</v>
      </c>
      <c r="D2357">
        <v>0.7</v>
      </c>
      <c r="F2357">
        <v>0.16</v>
      </c>
      <c r="G2357">
        <v>0.26</v>
      </c>
      <c r="H2357">
        <v>0.93</v>
      </c>
      <c r="J2357">
        <v>0.28999999999999998</v>
      </c>
      <c r="K2357">
        <v>0.33</v>
      </c>
      <c r="P2357" s="9">
        <v>1.57</v>
      </c>
      <c r="Q2357">
        <v>0.53</v>
      </c>
      <c r="R2357">
        <v>0.59</v>
      </c>
      <c r="S2357">
        <v>0.45</v>
      </c>
      <c r="T2357" s="9">
        <v>1.96</v>
      </c>
      <c r="U2357">
        <v>0.65</v>
      </c>
      <c r="V2357">
        <v>0.75</v>
      </c>
      <c r="W2357">
        <v>0.56999999999999995</v>
      </c>
    </row>
    <row r="2358" spans="1:23" x14ac:dyDescent="0.25">
      <c r="A2358" s="1">
        <f t="shared" si="38"/>
        <v>45257.666666662379</v>
      </c>
      <c r="C2358">
        <v>0.16</v>
      </c>
      <c r="D2358">
        <v>0.01</v>
      </c>
      <c r="H2358">
        <v>0.66</v>
      </c>
      <c r="K2358">
        <v>0.11</v>
      </c>
      <c r="P2358" s="9">
        <v>0.13</v>
      </c>
      <c r="Q2358">
        <v>0.05</v>
      </c>
      <c r="R2358">
        <v>0.06</v>
      </c>
      <c r="S2358">
        <v>0.02</v>
      </c>
      <c r="T2358" s="9">
        <v>2.95</v>
      </c>
      <c r="U2358">
        <v>1.03</v>
      </c>
      <c r="V2358">
        <v>1.1599999999999999</v>
      </c>
      <c r="W2358">
        <v>0.75</v>
      </c>
    </row>
    <row r="2359" spans="1:23" x14ac:dyDescent="0.25">
      <c r="A2359" s="1">
        <f t="shared" si="38"/>
        <v>45257.708333329043</v>
      </c>
      <c r="C2359">
        <v>0.04</v>
      </c>
      <c r="P2359" s="9">
        <v>0.2</v>
      </c>
      <c r="Q2359">
        <v>7.0000000000000007E-2</v>
      </c>
      <c r="R2359">
        <v>0.09</v>
      </c>
      <c r="S2359">
        <v>0.03</v>
      </c>
      <c r="T2359" s="9">
        <v>2.12</v>
      </c>
      <c r="U2359">
        <v>0.75</v>
      </c>
      <c r="V2359">
        <v>0.88</v>
      </c>
      <c r="W2359">
        <v>0.49</v>
      </c>
    </row>
    <row r="2360" spans="1:23" x14ac:dyDescent="0.25">
      <c r="A2360" s="1">
        <f t="shared" si="38"/>
        <v>45257.749999995707</v>
      </c>
      <c r="H2360">
        <v>0.01</v>
      </c>
      <c r="P2360" s="9">
        <v>0.05</v>
      </c>
      <c r="Q2360">
        <v>0.03</v>
      </c>
      <c r="R2360">
        <v>0.03</v>
      </c>
      <c r="T2360" s="9">
        <v>0.05</v>
      </c>
      <c r="U2360">
        <v>0.03</v>
      </c>
      <c r="V2360">
        <v>0.03</v>
      </c>
    </row>
    <row r="2361" spans="1:23" x14ac:dyDescent="0.25">
      <c r="A2361" s="1">
        <f t="shared" ref="A2361:A2424" si="39">A2360+1/24</f>
        <v>45257.791666662371</v>
      </c>
      <c r="N2361">
        <v>0.01</v>
      </c>
      <c r="P2361" s="9">
        <v>0.06</v>
      </c>
      <c r="Q2361">
        <v>0.03</v>
      </c>
      <c r="R2361">
        <v>0.03</v>
      </c>
      <c r="S2361">
        <v>0.01</v>
      </c>
      <c r="T2361" s="9">
        <v>0.06</v>
      </c>
      <c r="U2361">
        <v>0.03</v>
      </c>
      <c r="V2361">
        <v>0.02</v>
      </c>
    </row>
    <row r="2362" spans="1:23" x14ac:dyDescent="0.25">
      <c r="A2362" s="1">
        <f t="shared" si="39"/>
        <v>45257.833333329036</v>
      </c>
      <c r="M2362">
        <v>0.01</v>
      </c>
      <c r="P2362" s="9">
        <v>0.06</v>
      </c>
      <c r="Q2362">
        <v>0.02</v>
      </c>
      <c r="R2362">
        <v>0.03</v>
      </c>
      <c r="T2362" s="9">
        <v>0.05</v>
      </c>
      <c r="U2362">
        <v>0.02</v>
      </c>
      <c r="V2362">
        <v>0.03</v>
      </c>
    </row>
    <row r="2363" spans="1:23" x14ac:dyDescent="0.25">
      <c r="A2363" s="1">
        <f t="shared" si="39"/>
        <v>45257.8749999957</v>
      </c>
      <c r="E2363">
        <v>0.01</v>
      </c>
      <c r="P2363" s="9">
        <v>0.06</v>
      </c>
      <c r="Q2363">
        <v>0.03</v>
      </c>
      <c r="R2363">
        <v>0.03</v>
      </c>
      <c r="T2363" s="9">
        <v>0.06</v>
      </c>
      <c r="U2363">
        <v>0.03</v>
      </c>
      <c r="V2363">
        <v>0.03</v>
      </c>
    </row>
    <row r="2364" spans="1:23" x14ac:dyDescent="0.25">
      <c r="A2364" s="1">
        <f t="shared" si="39"/>
        <v>45257.916666662364</v>
      </c>
      <c r="P2364" s="9">
        <v>0.05</v>
      </c>
      <c r="Q2364">
        <v>0.03</v>
      </c>
      <c r="R2364">
        <v>0.03</v>
      </c>
      <c r="T2364" s="9">
        <v>0.06</v>
      </c>
      <c r="U2364">
        <v>0.03</v>
      </c>
      <c r="V2364">
        <v>0.03</v>
      </c>
    </row>
    <row r="2365" spans="1:23" x14ac:dyDescent="0.25">
      <c r="A2365" s="1">
        <f t="shared" si="39"/>
        <v>45257.958333329028</v>
      </c>
      <c r="B2365">
        <v>0.01</v>
      </c>
      <c r="P2365" s="9">
        <v>0.06</v>
      </c>
      <c r="Q2365">
        <v>0.03</v>
      </c>
      <c r="R2365">
        <v>0.02</v>
      </c>
      <c r="T2365" s="9">
        <v>0.05</v>
      </c>
      <c r="U2365">
        <v>0.03</v>
      </c>
      <c r="V2365">
        <v>0.03</v>
      </c>
    </row>
    <row r="2366" spans="1:23" x14ac:dyDescent="0.25">
      <c r="A2366" s="1">
        <f t="shared" si="39"/>
        <v>45257.999999995693</v>
      </c>
      <c r="O2366">
        <v>0.01</v>
      </c>
      <c r="P2366" s="9">
        <v>0.06</v>
      </c>
      <c r="Q2366">
        <v>0.03</v>
      </c>
      <c r="R2366">
        <v>0.03</v>
      </c>
      <c r="T2366" s="9">
        <v>0.06</v>
      </c>
      <c r="U2366">
        <v>0.03</v>
      </c>
      <c r="V2366">
        <v>0.03</v>
      </c>
    </row>
    <row r="2367" spans="1:23" x14ac:dyDescent="0.25">
      <c r="A2367" s="1">
        <f t="shared" si="39"/>
        <v>45258.041666662357</v>
      </c>
      <c r="I2367">
        <v>0.01</v>
      </c>
      <c r="P2367" s="9">
        <v>0.06</v>
      </c>
      <c r="Q2367">
        <v>0.03</v>
      </c>
      <c r="R2367">
        <v>0.03</v>
      </c>
      <c r="T2367" s="9">
        <v>0.06</v>
      </c>
      <c r="U2367">
        <v>0.02</v>
      </c>
      <c r="V2367">
        <v>0.02</v>
      </c>
    </row>
    <row r="2368" spans="1:23" x14ac:dyDescent="0.25">
      <c r="A2368" s="1">
        <f t="shared" si="39"/>
        <v>45258.083333329021</v>
      </c>
      <c r="D2368">
        <v>0.01</v>
      </c>
      <c r="P2368" s="9">
        <v>0.05</v>
      </c>
      <c r="Q2368">
        <v>0.02</v>
      </c>
      <c r="R2368">
        <v>0.03</v>
      </c>
      <c r="T2368" s="9">
        <v>0.05</v>
      </c>
      <c r="U2368">
        <v>0.03</v>
      </c>
      <c r="V2368">
        <v>0.03</v>
      </c>
    </row>
    <row r="2369" spans="1:23" x14ac:dyDescent="0.25">
      <c r="A2369" s="1">
        <f t="shared" si="39"/>
        <v>45258.124999995685</v>
      </c>
      <c r="C2369">
        <v>0.01</v>
      </c>
      <c r="P2369" s="9">
        <v>0.06</v>
      </c>
      <c r="Q2369">
        <v>0.03</v>
      </c>
      <c r="R2369">
        <v>0.03</v>
      </c>
      <c r="T2369" s="9">
        <v>0.06</v>
      </c>
      <c r="U2369">
        <v>0.03</v>
      </c>
      <c r="V2369">
        <v>0.03</v>
      </c>
    </row>
    <row r="2370" spans="1:23" x14ac:dyDescent="0.25">
      <c r="A2370" s="1">
        <f t="shared" si="39"/>
        <v>45258.16666666235</v>
      </c>
      <c r="P2370" s="9">
        <v>0.06</v>
      </c>
      <c r="Q2370">
        <v>0.03</v>
      </c>
      <c r="R2370">
        <v>0.03</v>
      </c>
      <c r="T2370" s="9">
        <v>0.06</v>
      </c>
      <c r="U2370">
        <v>0.03</v>
      </c>
      <c r="V2370">
        <v>0.03</v>
      </c>
    </row>
    <row r="2371" spans="1:23" x14ac:dyDescent="0.25">
      <c r="A2371" s="1">
        <f t="shared" si="39"/>
        <v>45258.208333329014</v>
      </c>
      <c r="M2371">
        <v>0.01</v>
      </c>
      <c r="P2371" s="9">
        <v>0.05</v>
      </c>
      <c r="Q2371">
        <v>0.03</v>
      </c>
      <c r="R2371">
        <v>0.03</v>
      </c>
      <c r="T2371" s="9">
        <v>0.05</v>
      </c>
      <c r="U2371">
        <v>0.03</v>
      </c>
      <c r="V2371">
        <v>0.03</v>
      </c>
    </row>
    <row r="2372" spans="1:23" x14ac:dyDescent="0.25">
      <c r="A2372" s="1">
        <f t="shared" si="39"/>
        <v>45258.249999995678</v>
      </c>
      <c r="D2372">
        <v>0.14000000000000001</v>
      </c>
      <c r="H2372">
        <v>0.09</v>
      </c>
      <c r="J2372">
        <v>0.22700000000000001</v>
      </c>
      <c r="P2372" s="9">
        <v>0.06</v>
      </c>
      <c r="Q2372">
        <v>0.03</v>
      </c>
      <c r="R2372">
        <v>0.02</v>
      </c>
      <c r="T2372" s="9">
        <v>0.06</v>
      </c>
      <c r="U2372">
        <v>0.02</v>
      </c>
      <c r="V2372">
        <v>0.02</v>
      </c>
    </row>
    <row r="2373" spans="1:23" x14ac:dyDescent="0.25">
      <c r="A2373" s="1">
        <f t="shared" si="39"/>
        <v>45258.291666662342</v>
      </c>
      <c r="C2373">
        <v>0.1</v>
      </c>
      <c r="D2373">
        <v>0.26</v>
      </c>
      <c r="F2373">
        <v>0.03</v>
      </c>
      <c r="G2373">
        <v>0.01</v>
      </c>
      <c r="H2373">
        <v>0.22</v>
      </c>
      <c r="I2373">
        <v>0.2</v>
      </c>
      <c r="J2373">
        <v>0.06</v>
      </c>
      <c r="K2373">
        <v>0.28999999999999998</v>
      </c>
      <c r="L2373">
        <v>0.08</v>
      </c>
      <c r="N2373">
        <v>0.1</v>
      </c>
      <c r="O2373">
        <v>0.09</v>
      </c>
      <c r="P2373" s="9">
        <v>1.9</v>
      </c>
      <c r="Q2373">
        <v>0.63</v>
      </c>
      <c r="R2373">
        <v>0.74</v>
      </c>
      <c r="S2373">
        <v>0.54</v>
      </c>
      <c r="T2373" s="9">
        <v>1.08</v>
      </c>
      <c r="U2373">
        <v>0.36</v>
      </c>
      <c r="V2373">
        <v>0.41</v>
      </c>
      <c r="W2373">
        <v>0.32</v>
      </c>
    </row>
    <row r="2374" spans="1:23" x14ac:dyDescent="0.25">
      <c r="A2374" s="1">
        <f t="shared" si="39"/>
        <v>45258.333333329007</v>
      </c>
      <c r="C2374">
        <v>0.28999999999999998</v>
      </c>
      <c r="D2374">
        <v>0.01</v>
      </c>
      <c r="E2374">
        <v>0.01</v>
      </c>
      <c r="F2374">
        <v>0.1</v>
      </c>
      <c r="G2374">
        <v>0.05</v>
      </c>
      <c r="H2374">
        <v>0.39</v>
      </c>
      <c r="I2374">
        <v>0.98</v>
      </c>
      <c r="K2374">
        <v>0.38</v>
      </c>
      <c r="L2374">
        <v>0.27</v>
      </c>
      <c r="M2374">
        <v>0.21</v>
      </c>
      <c r="N2374">
        <v>0.03</v>
      </c>
      <c r="O2374">
        <v>0.3</v>
      </c>
      <c r="P2374" s="9">
        <v>2.67</v>
      </c>
      <c r="Q2374">
        <v>0.91</v>
      </c>
      <c r="R2374">
        <v>0.9</v>
      </c>
      <c r="S2374">
        <v>0.78</v>
      </c>
      <c r="T2374" s="9">
        <v>1.06</v>
      </c>
      <c r="U2374">
        <v>0.35</v>
      </c>
      <c r="V2374">
        <v>0.4</v>
      </c>
      <c r="W2374">
        <v>0.31</v>
      </c>
    </row>
    <row r="2375" spans="1:23" x14ac:dyDescent="0.25">
      <c r="A2375" s="1">
        <f t="shared" si="39"/>
        <v>45258.374999995671</v>
      </c>
      <c r="C2375">
        <v>0.37</v>
      </c>
      <c r="E2375">
        <v>0.82</v>
      </c>
      <c r="F2375">
        <v>0.18</v>
      </c>
      <c r="G2375">
        <v>0.32</v>
      </c>
      <c r="H2375">
        <v>0.56999999999999995</v>
      </c>
      <c r="I2375">
        <v>0.99</v>
      </c>
      <c r="J2375">
        <v>0.19</v>
      </c>
      <c r="K2375">
        <v>0.47</v>
      </c>
      <c r="L2375">
        <v>0.59</v>
      </c>
      <c r="M2375">
        <v>0.92</v>
      </c>
      <c r="N2375">
        <v>0.46</v>
      </c>
      <c r="O2375">
        <v>0.28999999999999998</v>
      </c>
      <c r="P2375" s="9">
        <v>2.68</v>
      </c>
      <c r="Q2375">
        <v>0.91</v>
      </c>
      <c r="R2375">
        <v>0.95</v>
      </c>
      <c r="S2375">
        <v>0.82</v>
      </c>
      <c r="T2375" s="9">
        <v>2.04</v>
      </c>
      <c r="U2375">
        <v>0.69</v>
      </c>
      <c r="V2375">
        <v>0.72</v>
      </c>
      <c r="W2375">
        <v>0.63</v>
      </c>
    </row>
    <row r="2376" spans="1:23" x14ac:dyDescent="0.25">
      <c r="A2376" s="1">
        <f t="shared" si="39"/>
        <v>45258.416666662335</v>
      </c>
      <c r="B2376">
        <v>0.6</v>
      </c>
      <c r="C2376">
        <v>0.66</v>
      </c>
      <c r="E2376">
        <v>0.81</v>
      </c>
      <c r="F2376">
        <v>0.56000000000000005</v>
      </c>
      <c r="G2376">
        <v>0.3</v>
      </c>
      <c r="H2376">
        <v>0.88</v>
      </c>
      <c r="I2376">
        <v>0.95</v>
      </c>
      <c r="J2376">
        <v>1.91</v>
      </c>
      <c r="K2376">
        <v>0.67</v>
      </c>
      <c r="L2376">
        <v>0.83</v>
      </c>
      <c r="M2376">
        <v>0.88</v>
      </c>
      <c r="N2376">
        <v>0.83</v>
      </c>
      <c r="O2376">
        <v>0.38</v>
      </c>
      <c r="P2376" s="9">
        <v>1.87</v>
      </c>
      <c r="Q2376">
        <v>0.63</v>
      </c>
      <c r="R2376">
        <v>0.67</v>
      </c>
      <c r="S2376">
        <v>0.56999999999999995</v>
      </c>
      <c r="T2376" s="9">
        <v>1.86</v>
      </c>
      <c r="U2376">
        <v>0.62</v>
      </c>
      <c r="V2376">
        <v>0.67</v>
      </c>
      <c r="W2376">
        <v>0.56999999999999995</v>
      </c>
    </row>
    <row r="2377" spans="1:23" x14ac:dyDescent="0.25">
      <c r="A2377" s="1">
        <f t="shared" si="39"/>
        <v>45258.458333328999</v>
      </c>
      <c r="B2377">
        <v>0.99</v>
      </c>
      <c r="C2377">
        <v>0.3</v>
      </c>
      <c r="E2377">
        <v>0.81</v>
      </c>
      <c r="F2377">
        <v>0.47</v>
      </c>
      <c r="G2377">
        <v>0.3</v>
      </c>
      <c r="H2377">
        <v>0.89</v>
      </c>
      <c r="I2377">
        <v>0.78</v>
      </c>
      <c r="J2377">
        <v>1.63</v>
      </c>
      <c r="K2377">
        <v>0.5</v>
      </c>
      <c r="L2377">
        <v>0.69</v>
      </c>
      <c r="M2377">
        <v>0.88</v>
      </c>
      <c r="N2377">
        <v>0.86</v>
      </c>
      <c r="O2377">
        <v>0.37</v>
      </c>
      <c r="P2377" s="9">
        <v>1.65</v>
      </c>
      <c r="Q2377">
        <v>0.56000000000000005</v>
      </c>
      <c r="R2377">
        <v>0.6</v>
      </c>
      <c r="S2377">
        <v>0.5</v>
      </c>
      <c r="T2377" s="9">
        <v>1.64</v>
      </c>
      <c r="U2377">
        <v>0.55000000000000004</v>
      </c>
      <c r="V2377">
        <v>0.59</v>
      </c>
      <c r="W2377">
        <v>0.5</v>
      </c>
    </row>
    <row r="2378" spans="1:23" x14ac:dyDescent="0.25">
      <c r="A2378" s="1">
        <f t="shared" si="39"/>
        <v>45258.499999995664</v>
      </c>
      <c r="B2378">
        <v>0.06</v>
      </c>
      <c r="C2378">
        <v>0.42</v>
      </c>
      <c r="E2378">
        <v>0.84</v>
      </c>
      <c r="F2378">
        <v>0.38</v>
      </c>
      <c r="G2378">
        <v>0.28000000000000003</v>
      </c>
      <c r="H2378">
        <v>0.89</v>
      </c>
      <c r="I2378">
        <v>0.95</v>
      </c>
      <c r="J2378">
        <v>1.71</v>
      </c>
      <c r="K2378">
        <v>0.44</v>
      </c>
      <c r="L2378">
        <v>0.97</v>
      </c>
      <c r="M2378">
        <v>0.9</v>
      </c>
      <c r="N2378">
        <v>0.9</v>
      </c>
      <c r="O2378">
        <v>0.45</v>
      </c>
      <c r="P2378" s="9">
        <v>1.95</v>
      </c>
      <c r="Q2378">
        <v>0.66</v>
      </c>
      <c r="R2378">
        <v>0.66</v>
      </c>
      <c r="S2378">
        <v>0.62</v>
      </c>
      <c r="T2378" s="9">
        <v>1.93</v>
      </c>
      <c r="U2378">
        <v>0.66</v>
      </c>
      <c r="V2378">
        <v>0.66</v>
      </c>
      <c r="W2378">
        <v>0.62</v>
      </c>
    </row>
    <row r="2379" spans="1:23" x14ac:dyDescent="0.25">
      <c r="A2379" s="1">
        <f t="shared" si="39"/>
        <v>45258.541666662328</v>
      </c>
      <c r="C2379">
        <v>0.56000000000000005</v>
      </c>
      <c r="E2379">
        <v>0.8</v>
      </c>
      <c r="F2379">
        <v>0.85</v>
      </c>
      <c r="G2379">
        <v>0.37</v>
      </c>
      <c r="H2379">
        <v>0.92</v>
      </c>
      <c r="I2379">
        <v>1.01</v>
      </c>
      <c r="J2379">
        <v>1.94</v>
      </c>
      <c r="K2379">
        <v>0.64</v>
      </c>
      <c r="L2379">
        <v>0.64</v>
      </c>
      <c r="M2379">
        <v>0.93</v>
      </c>
      <c r="N2379">
        <v>1.35</v>
      </c>
      <c r="O2379">
        <v>0.67</v>
      </c>
      <c r="P2379" s="9">
        <v>2.27</v>
      </c>
      <c r="Q2379">
        <v>0.75</v>
      </c>
      <c r="R2379">
        <v>0.77</v>
      </c>
      <c r="S2379">
        <v>0.74</v>
      </c>
      <c r="T2379" s="9">
        <v>2.25</v>
      </c>
      <c r="U2379">
        <v>0.75</v>
      </c>
      <c r="V2379">
        <v>0.77</v>
      </c>
      <c r="W2379">
        <v>0.73</v>
      </c>
    </row>
    <row r="2380" spans="1:23" x14ac:dyDescent="0.25">
      <c r="A2380" s="1">
        <f t="shared" si="39"/>
        <v>45258.583333328992</v>
      </c>
      <c r="B2380">
        <v>0.92</v>
      </c>
      <c r="C2380">
        <v>0.38</v>
      </c>
      <c r="F2380">
        <v>0.66</v>
      </c>
      <c r="G2380">
        <v>0.21</v>
      </c>
      <c r="H2380">
        <v>0.93</v>
      </c>
      <c r="I2380">
        <v>1.05</v>
      </c>
      <c r="K2380">
        <v>0.47</v>
      </c>
      <c r="M2380">
        <v>0.94</v>
      </c>
      <c r="N2380">
        <v>7.0000000000000007E-2</v>
      </c>
      <c r="O2380">
        <v>0.12</v>
      </c>
      <c r="P2380" s="9">
        <v>2.2799999999999998</v>
      </c>
      <c r="Q2380">
        <v>0.76</v>
      </c>
      <c r="R2380">
        <v>0.84</v>
      </c>
      <c r="S2380">
        <v>0.7</v>
      </c>
      <c r="T2380" s="9">
        <v>1.08</v>
      </c>
      <c r="U2380">
        <v>0.36</v>
      </c>
      <c r="V2380">
        <v>0.38</v>
      </c>
      <c r="W2380">
        <v>0.34</v>
      </c>
    </row>
    <row r="2381" spans="1:23" x14ac:dyDescent="0.25">
      <c r="A2381" s="1">
        <f t="shared" si="39"/>
        <v>45258.624999995656</v>
      </c>
      <c r="B2381">
        <v>0.6</v>
      </c>
      <c r="C2381">
        <v>0.02</v>
      </c>
      <c r="F2381">
        <v>0.42</v>
      </c>
      <c r="H2381">
        <v>0.92</v>
      </c>
      <c r="I2381">
        <v>0.17</v>
      </c>
      <c r="K2381">
        <v>0.28999999999999998</v>
      </c>
      <c r="M2381">
        <v>0.46</v>
      </c>
      <c r="P2381" s="9">
        <v>2.2200000000000002</v>
      </c>
      <c r="Q2381">
        <v>0.74</v>
      </c>
      <c r="R2381">
        <v>0.86</v>
      </c>
      <c r="S2381">
        <v>0.62</v>
      </c>
      <c r="T2381" s="9">
        <v>1.08</v>
      </c>
      <c r="U2381">
        <v>0.36</v>
      </c>
      <c r="V2381">
        <v>0.4</v>
      </c>
      <c r="W2381">
        <v>0.32</v>
      </c>
    </row>
    <row r="2382" spans="1:23" x14ac:dyDescent="0.25">
      <c r="A2382" s="1">
        <f t="shared" si="39"/>
        <v>45258.66666666232</v>
      </c>
      <c r="B2382">
        <v>0.01</v>
      </c>
      <c r="C2382">
        <v>0.01</v>
      </c>
      <c r="H2382">
        <v>0.69</v>
      </c>
      <c r="K2382">
        <v>0.28999999999999998</v>
      </c>
      <c r="P2382" s="9">
        <v>2.1800000000000002</v>
      </c>
      <c r="Q2382">
        <v>0.73</v>
      </c>
      <c r="R2382">
        <v>0.92</v>
      </c>
      <c r="S2382">
        <v>0.52</v>
      </c>
      <c r="T2382" s="9">
        <v>0.11</v>
      </c>
      <c r="U2382">
        <v>0.04</v>
      </c>
      <c r="V2382">
        <v>0.06</v>
      </c>
      <c r="W2382">
        <v>0.01</v>
      </c>
    </row>
    <row r="2383" spans="1:23" x14ac:dyDescent="0.25">
      <c r="A2383" s="1">
        <f t="shared" si="39"/>
        <v>45258.708333328985</v>
      </c>
      <c r="K2383">
        <v>0.14000000000000001</v>
      </c>
      <c r="O2383">
        <v>0.01</v>
      </c>
      <c r="P2383" s="9">
        <v>1.22</v>
      </c>
      <c r="Q2383">
        <v>0.4</v>
      </c>
      <c r="R2383">
        <v>0.56000000000000005</v>
      </c>
      <c r="S2383">
        <v>0.26</v>
      </c>
      <c r="T2383" s="9">
        <v>0.23</v>
      </c>
      <c r="U2383">
        <v>0.09</v>
      </c>
      <c r="V2383">
        <v>0.11</v>
      </c>
      <c r="W2383">
        <v>0.04</v>
      </c>
    </row>
    <row r="2384" spans="1:23" x14ac:dyDescent="0.25">
      <c r="A2384" s="1">
        <f t="shared" si="39"/>
        <v>45258.749999995649</v>
      </c>
      <c r="D2384">
        <v>0.01</v>
      </c>
      <c r="P2384" s="9">
        <v>0.06</v>
      </c>
      <c r="Q2384">
        <v>0.03</v>
      </c>
      <c r="R2384">
        <v>0.03</v>
      </c>
      <c r="T2384" s="9">
        <v>0.06</v>
      </c>
      <c r="U2384">
        <v>0.03</v>
      </c>
      <c r="V2384">
        <v>0.03</v>
      </c>
    </row>
    <row r="2385" spans="1:23" x14ac:dyDescent="0.25">
      <c r="A2385" s="1">
        <f t="shared" si="39"/>
        <v>45258.791666662313</v>
      </c>
      <c r="G2385">
        <v>0.01</v>
      </c>
      <c r="P2385" s="9">
        <v>0.05</v>
      </c>
      <c r="Q2385">
        <v>0.03</v>
      </c>
      <c r="R2385">
        <v>0.03</v>
      </c>
      <c r="T2385" s="9">
        <v>0.06</v>
      </c>
      <c r="U2385">
        <v>0.02</v>
      </c>
      <c r="V2385">
        <v>0.02</v>
      </c>
    </row>
    <row r="2386" spans="1:23" x14ac:dyDescent="0.25">
      <c r="A2386" s="1">
        <f t="shared" si="39"/>
        <v>45258.833333328977</v>
      </c>
      <c r="M2386">
        <v>0.01</v>
      </c>
      <c r="P2386" s="9">
        <v>0.06</v>
      </c>
      <c r="Q2386">
        <v>0.03</v>
      </c>
      <c r="R2386">
        <v>0.03</v>
      </c>
      <c r="T2386" s="9">
        <v>0.05</v>
      </c>
      <c r="U2386">
        <v>0.03</v>
      </c>
      <c r="V2386">
        <v>0.03</v>
      </c>
    </row>
    <row r="2387" spans="1:23" x14ac:dyDescent="0.25">
      <c r="A2387" s="1">
        <f t="shared" si="39"/>
        <v>45258.874999995642</v>
      </c>
      <c r="P2387" s="9">
        <v>0.06</v>
      </c>
      <c r="Q2387">
        <v>0.03</v>
      </c>
      <c r="R2387">
        <v>0.03</v>
      </c>
      <c r="T2387" s="9">
        <v>0.06</v>
      </c>
      <c r="U2387">
        <v>0.03</v>
      </c>
      <c r="V2387">
        <v>0.03</v>
      </c>
    </row>
    <row r="2388" spans="1:23" x14ac:dyDescent="0.25">
      <c r="A2388" s="1">
        <f t="shared" si="39"/>
        <v>45258.916666662306</v>
      </c>
      <c r="I2388">
        <v>0.01</v>
      </c>
      <c r="P2388" s="9">
        <v>0.06</v>
      </c>
      <c r="Q2388">
        <v>0.02</v>
      </c>
      <c r="R2388">
        <v>0.02</v>
      </c>
      <c r="T2388" s="9">
        <v>0.06</v>
      </c>
      <c r="U2388">
        <v>0.03</v>
      </c>
      <c r="V2388">
        <v>0.03</v>
      </c>
    </row>
    <row r="2389" spans="1:23" x14ac:dyDescent="0.25">
      <c r="A2389" s="1">
        <f t="shared" si="39"/>
        <v>45258.95833332897</v>
      </c>
      <c r="N2389">
        <v>0.01</v>
      </c>
      <c r="P2389" s="9">
        <v>0.05</v>
      </c>
      <c r="Q2389">
        <v>0.03</v>
      </c>
      <c r="R2389">
        <v>0.03</v>
      </c>
      <c r="T2389" s="9">
        <v>0.05</v>
      </c>
      <c r="U2389">
        <v>0.03</v>
      </c>
      <c r="V2389">
        <v>0.03</v>
      </c>
    </row>
    <row r="2390" spans="1:23" x14ac:dyDescent="0.25">
      <c r="A2390" s="1">
        <f t="shared" si="39"/>
        <v>45258.999999995634</v>
      </c>
      <c r="G2390">
        <v>4.0000000000000001E-3</v>
      </c>
      <c r="I2390">
        <v>4.0000000000000001E-3</v>
      </c>
      <c r="K2390">
        <v>6.0000000000000001E-3</v>
      </c>
      <c r="M2390">
        <v>2E-3</v>
      </c>
      <c r="N2390">
        <v>5.0000000000000001E-3</v>
      </c>
      <c r="O2390">
        <v>3.0000000000000001E-3</v>
      </c>
      <c r="P2390" s="9">
        <v>0.06</v>
      </c>
      <c r="Q2390">
        <v>0.03</v>
      </c>
      <c r="R2390">
        <v>0.03</v>
      </c>
      <c r="T2390" s="9">
        <v>0.06</v>
      </c>
      <c r="U2390">
        <v>0.02</v>
      </c>
      <c r="V2390">
        <v>0.02</v>
      </c>
    </row>
    <row r="2391" spans="1:23" x14ac:dyDescent="0.25">
      <c r="A2391" s="1">
        <f t="shared" si="39"/>
        <v>45259.041666662299</v>
      </c>
      <c r="P2391" s="9">
        <v>0.06</v>
      </c>
      <c r="Q2391">
        <v>0.03</v>
      </c>
      <c r="R2391">
        <v>0.03</v>
      </c>
      <c r="T2391" s="9">
        <v>0.06</v>
      </c>
      <c r="U2391">
        <v>0.03</v>
      </c>
      <c r="V2391">
        <v>0.03</v>
      </c>
    </row>
    <row r="2392" spans="1:23" x14ac:dyDescent="0.25">
      <c r="A2392" s="1">
        <f t="shared" si="39"/>
        <v>45259.083333328963</v>
      </c>
      <c r="E2392">
        <v>6.0000000000000001E-3</v>
      </c>
      <c r="P2392" s="9">
        <v>0.06</v>
      </c>
      <c r="Q2392">
        <v>0.03</v>
      </c>
      <c r="R2392">
        <v>0.03</v>
      </c>
      <c r="T2392" s="9">
        <v>0.05</v>
      </c>
      <c r="U2392">
        <v>0.03</v>
      </c>
      <c r="V2392">
        <v>0.03</v>
      </c>
    </row>
    <row r="2393" spans="1:23" x14ac:dyDescent="0.25">
      <c r="A2393" s="1">
        <f t="shared" si="39"/>
        <v>45259.124999995627</v>
      </c>
      <c r="H2393">
        <v>7.0000000000000001E-3</v>
      </c>
      <c r="P2393" s="9">
        <v>0.05</v>
      </c>
      <c r="Q2393">
        <v>0.03</v>
      </c>
      <c r="R2393">
        <v>0.03</v>
      </c>
      <c r="T2393" s="9">
        <v>0.06</v>
      </c>
      <c r="U2393">
        <v>0.03</v>
      </c>
      <c r="V2393">
        <v>0.03</v>
      </c>
    </row>
    <row r="2394" spans="1:23" x14ac:dyDescent="0.25">
      <c r="A2394" s="1">
        <f t="shared" si="39"/>
        <v>45259.166666662291</v>
      </c>
      <c r="B2394">
        <v>8.9999999999999993E-3</v>
      </c>
      <c r="C2394">
        <v>8.9999999999999993E-3</v>
      </c>
      <c r="D2394">
        <v>0.01</v>
      </c>
      <c r="M2394">
        <v>0.01</v>
      </c>
      <c r="P2394" s="9">
        <v>0.06</v>
      </c>
      <c r="Q2394">
        <v>0.03</v>
      </c>
      <c r="R2394">
        <v>0.03</v>
      </c>
      <c r="T2394" s="9">
        <v>0.06</v>
      </c>
      <c r="U2394">
        <v>0.03</v>
      </c>
      <c r="V2394">
        <v>0.03</v>
      </c>
    </row>
    <row r="2395" spans="1:23" x14ac:dyDescent="0.25">
      <c r="A2395" s="1">
        <f t="shared" si="39"/>
        <v>45259.208333328956</v>
      </c>
      <c r="P2395" s="9">
        <v>0.06</v>
      </c>
      <c r="Q2395">
        <v>0.02</v>
      </c>
      <c r="R2395">
        <v>0.02</v>
      </c>
      <c r="T2395" s="9">
        <v>0.05</v>
      </c>
      <c r="U2395">
        <v>0.03</v>
      </c>
      <c r="V2395">
        <v>0.02</v>
      </c>
    </row>
    <row r="2396" spans="1:23" x14ac:dyDescent="0.25">
      <c r="A2396" s="1">
        <f t="shared" si="39"/>
        <v>45259.24999999562</v>
      </c>
      <c r="D2396">
        <v>0.19</v>
      </c>
      <c r="H2396">
        <v>0.44</v>
      </c>
      <c r="J2396">
        <v>0.32700000000000001</v>
      </c>
      <c r="P2396" s="9">
        <v>0.09</v>
      </c>
      <c r="Q2396">
        <v>0.04</v>
      </c>
      <c r="R2396">
        <v>0.05</v>
      </c>
      <c r="S2396">
        <v>0.01</v>
      </c>
      <c r="T2396" s="9">
        <v>0.1</v>
      </c>
      <c r="U2396">
        <v>0.04</v>
      </c>
      <c r="V2396">
        <v>0.05</v>
      </c>
      <c r="W2396">
        <v>0.02</v>
      </c>
    </row>
    <row r="2397" spans="1:23" x14ac:dyDescent="0.25">
      <c r="A2397" s="1">
        <f t="shared" si="39"/>
        <v>45259.291666662284</v>
      </c>
      <c r="C2397">
        <v>0.15</v>
      </c>
      <c r="D2397">
        <v>0.92</v>
      </c>
      <c r="F2397">
        <v>6.9000000000000006E-2</v>
      </c>
      <c r="G2397">
        <v>0.31</v>
      </c>
      <c r="H2397">
        <v>0.43</v>
      </c>
      <c r="I2397">
        <v>0.3</v>
      </c>
      <c r="K2397">
        <v>0.25</v>
      </c>
      <c r="L2397">
        <v>7.0000000000000007E-2</v>
      </c>
      <c r="O2397">
        <v>0.27</v>
      </c>
      <c r="P2397" s="9">
        <v>0.59</v>
      </c>
      <c r="Q2397">
        <v>0.21</v>
      </c>
      <c r="R2397">
        <v>0.23</v>
      </c>
      <c r="S2397">
        <v>0.16</v>
      </c>
      <c r="T2397" s="9">
        <v>1.85</v>
      </c>
      <c r="U2397">
        <v>0.63</v>
      </c>
      <c r="V2397">
        <v>0.72</v>
      </c>
      <c r="W2397">
        <v>0.5</v>
      </c>
    </row>
    <row r="2398" spans="1:23" x14ac:dyDescent="0.25">
      <c r="A2398" s="1">
        <f t="shared" si="39"/>
        <v>45259.333333328948</v>
      </c>
      <c r="C2398">
        <v>0.3</v>
      </c>
      <c r="D2398">
        <v>1.41</v>
      </c>
      <c r="F2398">
        <v>0.01</v>
      </c>
      <c r="G2398">
        <v>0.26</v>
      </c>
      <c r="H2398">
        <v>0.39</v>
      </c>
      <c r="I2398">
        <v>0.9</v>
      </c>
      <c r="K2398">
        <v>0.52</v>
      </c>
      <c r="L2398">
        <v>0.36</v>
      </c>
      <c r="O2398">
        <v>0.39</v>
      </c>
      <c r="P2398" s="9">
        <v>0.13</v>
      </c>
      <c r="Q2398">
        <v>0.05</v>
      </c>
      <c r="R2398">
        <v>0.05</v>
      </c>
      <c r="S2398">
        <v>0.01</v>
      </c>
      <c r="T2398" s="9">
        <v>3.27</v>
      </c>
      <c r="U2398">
        <v>1.1100000000000001</v>
      </c>
      <c r="V2398">
        <v>1.17</v>
      </c>
      <c r="W2398">
        <v>0.98</v>
      </c>
    </row>
    <row r="2399" spans="1:23" x14ac:dyDescent="0.25">
      <c r="A2399" s="1">
        <f t="shared" si="39"/>
        <v>45259.374999995613</v>
      </c>
      <c r="C2399">
        <v>0.26</v>
      </c>
      <c r="D2399">
        <v>0.76</v>
      </c>
      <c r="E2399">
        <v>0.67</v>
      </c>
      <c r="G2399">
        <v>0.3</v>
      </c>
      <c r="H2399">
        <v>0.42</v>
      </c>
      <c r="I2399">
        <v>0.88</v>
      </c>
      <c r="K2399">
        <v>0.31</v>
      </c>
      <c r="L2399">
        <v>0.16</v>
      </c>
      <c r="O2399">
        <v>0.38</v>
      </c>
      <c r="P2399" s="9">
        <v>0.12</v>
      </c>
      <c r="Q2399">
        <v>0.05</v>
      </c>
      <c r="R2399">
        <v>0.06</v>
      </c>
      <c r="S2399">
        <v>0.02</v>
      </c>
      <c r="T2399" s="9">
        <v>3.38</v>
      </c>
      <c r="U2399">
        <v>1.1399999999999999</v>
      </c>
      <c r="V2399">
        <v>1.22</v>
      </c>
      <c r="W2399">
        <v>1.02</v>
      </c>
    </row>
    <row r="2400" spans="1:23" x14ac:dyDescent="0.25">
      <c r="A2400" s="1">
        <f t="shared" si="39"/>
        <v>45259.416666662277</v>
      </c>
      <c r="C2400">
        <v>0.13</v>
      </c>
      <c r="D2400">
        <v>1.05</v>
      </c>
      <c r="E2400">
        <v>0.78</v>
      </c>
      <c r="F2400">
        <v>0.04</v>
      </c>
      <c r="H2400">
        <v>0.56000000000000005</v>
      </c>
      <c r="I2400">
        <v>0.67</v>
      </c>
      <c r="K2400">
        <v>0.41</v>
      </c>
      <c r="L2400">
        <v>0.31</v>
      </c>
      <c r="O2400">
        <v>0.38</v>
      </c>
      <c r="P2400" s="9">
        <v>0.13</v>
      </c>
      <c r="Q2400">
        <v>0.05</v>
      </c>
      <c r="R2400">
        <v>0.06</v>
      </c>
      <c r="S2400">
        <v>0.02</v>
      </c>
      <c r="T2400" s="9">
        <v>3.15</v>
      </c>
      <c r="U2400">
        <v>1.07</v>
      </c>
      <c r="V2400">
        <v>1.1499999999999999</v>
      </c>
      <c r="W2400">
        <v>0.92</v>
      </c>
    </row>
    <row r="2401" spans="1:23" x14ac:dyDescent="0.25">
      <c r="A2401" s="1">
        <f t="shared" si="39"/>
        <v>45259.458333328941</v>
      </c>
      <c r="C2401">
        <v>0.33</v>
      </c>
      <c r="D2401">
        <v>0.87</v>
      </c>
      <c r="E2401">
        <v>0.34</v>
      </c>
      <c r="F2401">
        <v>0.01</v>
      </c>
      <c r="H2401">
        <v>0.4</v>
      </c>
      <c r="I2401">
        <v>0.26</v>
      </c>
      <c r="K2401">
        <v>0.39</v>
      </c>
      <c r="L2401">
        <v>0.33</v>
      </c>
      <c r="O2401">
        <v>0.28000000000000003</v>
      </c>
      <c r="P2401" s="9">
        <v>0.13</v>
      </c>
      <c r="Q2401">
        <v>0.05</v>
      </c>
      <c r="R2401">
        <v>0.06</v>
      </c>
      <c r="S2401">
        <v>0.02</v>
      </c>
      <c r="T2401" s="9">
        <v>2.85</v>
      </c>
      <c r="U2401">
        <v>0.99</v>
      </c>
      <c r="V2401">
        <v>1.06</v>
      </c>
      <c r="W2401">
        <v>0.81</v>
      </c>
    </row>
    <row r="2402" spans="1:23" x14ac:dyDescent="0.25">
      <c r="A2402" s="1">
        <f t="shared" si="39"/>
        <v>45259.499999995605</v>
      </c>
      <c r="B2402">
        <v>0.76</v>
      </c>
      <c r="C2402">
        <v>0.17</v>
      </c>
      <c r="H2402">
        <v>0.34</v>
      </c>
      <c r="I2402">
        <v>0.1</v>
      </c>
      <c r="K2402">
        <v>0.22</v>
      </c>
      <c r="L2402">
        <v>0.26</v>
      </c>
      <c r="O2402">
        <v>0.26</v>
      </c>
      <c r="P2402" s="9">
        <v>0.68</v>
      </c>
      <c r="Q2402">
        <v>0.23</v>
      </c>
      <c r="R2402">
        <v>0.28000000000000003</v>
      </c>
      <c r="S2402">
        <v>0.17</v>
      </c>
      <c r="T2402" s="9">
        <v>2.2000000000000002</v>
      </c>
      <c r="U2402">
        <v>0.77</v>
      </c>
      <c r="V2402">
        <v>0.84</v>
      </c>
      <c r="W2402">
        <v>0.6</v>
      </c>
    </row>
    <row r="2403" spans="1:23" x14ac:dyDescent="0.25">
      <c r="A2403" s="1">
        <f t="shared" si="39"/>
        <v>45259.54166666227</v>
      </c>
      <c r="B2403">
        <v>0.05</v>
      </c>
      <c r="C2403">
        <v>0.04</v>
      </c>
      <c r="F2403">
        <v>0.01</v>
      </c>
      <c r="H2403">
        <v>0.44</v>
      </c>
      <c r="I2403">
        <v>0.14000000000000001</v>
      </c>
      <c r="K2403">
        <v>0.2</v>
      </c>
      <c r="L2403">
        <v>0.06</v>
      </c>
      <c r="M2403">
        <v>0.01</v>
      </c>
      <c r="N2403">
        <v>0.01</v>
      </c>
      <c r="O2403">
        <v>0.06</v>
      </c>
      <c r="P2403" s="9">
        <v>0.51</v>
      </c>
      <c r="Q2403">
        <v>0.18</v>
      </c>
      <c r="R2403">
        <v>0.19</v>
      </c>
      <c r="S2403">
        <v>0.14000000000000001</v>
      </c>
      <c r="T2403" s="9">
        <v>2.16</v>
      </c>
      <c r="U2403">
        <v>0.74</v>
      </c>
      <c r="V2403">
        <v>0.78</v>
      </c>
      <c r="W2403">
        <v>0.62</v>
      </c>
    </row>
    <row r="2404" spans="1:23" x14ac:dyDescent="0.25">
      <c r="A2404" s="1">
        <f t="shared" si="39"/>
        <v>45259.583333328934</v>
      </c>
      <c r="H2404">
        <v>0.46</v>
      </c>
      <c r="I2404">
        <v>0.09</v>
      </c>
      <c r="K2404">
        <v>0.19</v>
      </c>
      <c r="P2404" s="9">
        <v>0.12</v>
      </c>
      <c r="Q2404">
        <v>0.05</v>
      </c>
      <c r="R2404">
        <v>0.06</v>
      </c>
      <c r="S2404">
        <v>0.01</v>
      </c>
      <c r="T2404" s="9">
        <v>2.2599999999999998</v>
      </c>
      <c r="U2404">
        <v>0.8</v>
      </c>
      <c r="V2404">
        <v>0.85</v>
      </c>
      <c r="W2404">
        <v>0.63</v>
      </c>
    </row>
    <row r="2405" spans="1:23" x14ac:dyDescent="0.25">
      <c r="A2405" s="1">
        <f t="shared" si="39"/>
        <v>45259.624999995598</v>
      </c>
      <c r="C2405">
        <v>0.24</v>
      </c>
      <c r="D2405">
        <v>1.23</v>
      </c>
      <c r="H2405">
        <v>0.62</v>
      </c>
      <c r="I2405">
        <v>0.01</v>
      </c>
      <c r="K2405">
        <v>0.04</v>
      </c>
      <c r="P2405" s="9">
        <v>0.13</v>
      </c>
      <c r="Q2405">
        <v>0.06</v>
      </c>
      <c r="R2405">
        <v>0.06</v>
      </c>
      <c r="S2405">
        <v>0.02</v>
      </c>
      <c r="T2405" s="9">
        <v>2.34</v>
      </c>
      <c r="U2405">
        <v>0.83</v>
      </c>
      <c r="V2405">
        <v>0.88</v>
      </c>
      <c r="W2405">
        <v>0.63</v>
      </c>
    </row>
    <row r="2406" spans="1:23" x14ac:dyDescent="0.25">
      <c r="A2406" s="1">
        <f t="shared" si="39"/>
        <v>45259.666666662262</v>
      </c>
      <c r="C2406">
        <v>0.3</v>
      </c>
      <c r="D2406">
        <v>0.02</v>
      </c>
      <c r="G2406">
        <v>0.01</v>
      </c>
      <c r="H2406">
        <v>0.1</v>
      </c>
      <c r="P2406" s="9">
        <v>0.13</v>
      </c>
      <c r="Q2406">
        <v>0.05</v>
      </c>
      <c r="R2406">
        <v>0.06</v>
      </c>
      <c r="S2406">
        <v>0.01</v>
      </c>
      <c r="T2406" s="9">
        <v>2.39</v>
      </c>
      <c r="U2406">
        <v>0.84</v>
      </c>
      <c r="V2406">
        <v>0.92</v>
      </c>
      <c r="W2406">
        <v>0.62</v>
      </c>
    </row>
    <row r="2407" spans="1:23" x14ac:dyDescent="0.25">
      <c r="A2407" s="1">
        <f t="shared" si="39"/>
        <v>45259.708333328927</v>
      </c>
      <c r="C2407">
        <v>0.09</v>
      </c>
      <c r="P2407" s="9">
        <v>0.41</v>
      </c>
      <c r="Q2407">
        <v>0.14000000000000001</v>
      </c>
      <c r="R2407">
        <v>0.19</v>
      </c>
      <c r="S2407">
        <v>0.08</v>
      </c>
      <c r="T2407" s="9">
        <v>1.78</v>
      </c>
      <c r="U2407">
        <v>0.63</v>
      </c>
      <c r="V2407">
        <v>0.77</v>
      </c>
      <c r="W2407">
        <v>0.38</v>
      </c>
    </row>
    <row r="2408" spans="1:23" x14ac:dyDescent="0.25">
      <c r="A2408" s="1">
        <f t="shared" si="39"/>
        <v>45259.749999995591</v>
      </c>
      <c r="C2408">
        <v>0.01</v>
      </c>
      <c r="P2408" s="9">
        <v>0.06</v>
      </c>
      <c r="Q2408">
        <v>0.04</v>
      </c>
      <c r="R2408">
        <v>0.03</v>
      </c>
      <c r="T2408" s="9">
        <v>0.05</v>
      </c>
      <c r="U2408">
        <v>0.03</v>
      </c>
      <c r="V2408">
        <v>0.03</v>
      </c>
    </row>
    <row r="2409" spans="1:23" x14ac:dyDescent="0.25">
      <c r="A2409" s="1">
        <f t="shared" si="39"/>
        <v>45259.791666662255</v>
      </c>
      <c r="P2409" s="9">
        <v>7.0000000000000007E-2</v>
      </c>
      <c r="Q2409">
        <v>0.03</v>
      </c>
      <c r="R2409">
        <v>0.02</v>
      </c>
      <c r="T2409" s="9">
        <v>0.06</v>
      </c>
      <c r="U2409">
        <v>0.02</v>
      </c>
      <c r="V2409">
        <v>0.02</v>
      </c>
    </row>
    <row r="2410" spans="1:23" x14ac:dyDescent="0.25">
      <c r="A2410" s="1">
        <f t="shared" si="39"/>
        <v>45259.833333328919</v>
      </c>
      <c r="H2410">
        <v>0.01</v>
      </c>
      <c r="O2410">
        <v>0.01</v>
      </c>
      <c r="P2410" s="9">
        <v>0.06</v>
      </c>
      <c r="Q2410">
        <v>0.03</v>
      </c>
      <c r="R2410">
        <v>0.03</v>
      </c>
      <c r="T2410" s="9">
        <v>0.05</v>
      </c>
      <c r="U2410">
        <v>0.03</v>
      </c>
      <c r="V2410">
        <v>0.03</v>
      </c>
    </row>
    <row r="2411" spans="1:23" x14ac:dyDescent="0.25">
      <c r="A2411" s="1">
        <f t="shared" si="39"/>
        <v>45259.874999995583</v>
      </c>
      <c r="M2411">
        <v>0.01</v>
      </c>
      <c r="P2411" s="9">
        <v>0.06</v>
      </c>
      <c r="Q2411">
        <v>0.03</v>
      </c>
      <c r="R2411">
        <v>0.03</v>
      </c>
      <c r="T2411" s="9">
        <v>0.06</v>
      </c>
      <c r="U2411">
        <v>0.03</v>
      </c>
      <c r="V2411">
        <v>0.03</v>
      </c>
    </row>
    <row r="2412" spans="1:23" x14ac:dyDescent="0.25">
      <c r="A2412" s="1">
        <f t="shared" si="39"/>
        <v>45259.916666662248</v>
      </c>
      <c r="P2412" s="9">
        <v>0.06</v>
      </c>
      <c r="Q2412">
        <v>0.04</v>
      </c>
      <c r="R2412">
        <v>0.03</v>
      </c>
      <c r="S2412">
        <v>0.01</v>
      </c>
      <c r="T2412" s="9">
        <v>0.06</v>
      </c>
      <c r="U2412">
        <v>0.03</v>
      </c>
      <c r="V2412">
        <v>0.03</v>
      </c>
    </row>
    <row r="2413" spans="1:23" x14ac:dyDescent="0.25">
      <c r="A2413" s="1">
        <f t="shared" si="39"/>
        <v>45259.958333328912</v>
      </c>
      <c r="B2413">
        <v>0.01</v>
      </c>
      <c r="P2413" s="9">
        <v>7.0000000000000007E-2</v>
      </c>
      <c r="Q2413">
        <v>0.03</v>
      </c>
      <c r="R2413">
        <v>0.03</v>
      </c>
      <c r="T2413" s="9">
        <v>0.05</v>
      </c>
      <c r="U2413">
        <v>0.02</v>
      </c>
      <c r="V2413">
        <v>0.03</v>
      </c>
    </row>
    <row r="2414" spans="1:23" x14ac:dyDescent="0.25">
      <c r="A2414" s="1">
        <f t="shared" si="39"/>
        <v>45259.999999995576</v>
      </c>
      <c r="B2414">
        <v>5.0000000000000001E-3</v>
      </c>
      <c r="C2414">
        <v>1E-3</v>
      </c>
      <c r="D2414">
        <v>6.0000000000000001E-3</v>
      </c>
      <c r="E2414">
        <v>1E-3</v>
      </c>
      <c r="F2414">
        <v>1E-3</v>
      </c>
      <c r="G2414">
        <v>3.0000000000000001E-3</v>
      </c>
      <c r="H2414">
        <v>4.0000000000000001E-3</v>
      </c>
      <c r="K2414">
        <v>2E-3</v>
      </c>
      <c r="M2414">
        <v>2E-3</v>
      </c>
      <c r="O2414">
        <v>4.0000000000000001E-3</v>
      </c>
      <c r="P2414" s="9">
        <v>0.06</v>
      </c>
      <c r="Q2414">
        <v>0.03</v>
      </c>
      <c r="R2414">
        <v>0.03</v>
      </c>
      <c r="T2414" s="9">
        <v>0.06</v>
      </c>
      <c r="U2414">
        <v>0.03</v>
      </c>
      <c r="V2414">
        <v>0.02</v>
      </c>
    </row>
    <row r="2415" spans="1:23" x14ac:dyDescent="0.25">
      <c r="A2415" s="1">
        <f t="shared" si="39"/>
        <v>45260.04166666224</v>
      </c>
      <c r="P2415" s="9">
        <v>0.06</v>
      </c>
      <c r="Q2415">
        <v>0.04</v>
      </c>
      <c r="R2415">
        <v>0.03</v>
      </c>
      <c r="T2415" s="9">
        <v>0.06</v>
      </c>
      <c r="U2415">
        <v>0.03</v>
      </c>
      <c r="V2415">
        <v>0.03</v>
      </c>
    </row>
    <row r="2416" spans="1:23" x14ac:dyDescent="0.25">
      <c r="A2416" s="1">
        <f t="shared" si="39"/>
        <v>45260.083333328905</v>
      </c>
      <c r="P2416" s="9">
        <v>7.0000000000000007E-2</v>
      </c>
      <c r="Q2416">
        <v>0.03</v>
      </c>
      <c r="R2416">
        <v>0.03</v>
      </c>
      <c r="T2416" s="9">
        <v>0.05</v>
      </c>
      <c r="U2416">
        <v>0.03</v>
      </c>
      <c r="V2416">
        <v>0.03</v>
      </c>
    </row>
    <row r="2417" spans="1:23" x14ac:dyDescent="0.25">
      <c r="A2417" s="1">
        <f t="shared" si="39"/>
        <v>45260.124999995569</v>
      </c>
      <c r="I2417">
        <v>8.0000000000000002E-3</v>
      </c>
      <c r="N2417">
        <v>8.0000000000000002E-3</v>
      </c>
      <c r="P2417" s="9">
        <v>0.06</v>
      </c>
      <c r="Q2417">
        <v>0.03</v>
      </c>
      <c r="R2417">
        <v>0.03</v>
      </c>
      <c r="T2417" s="9">
        <v>0.06</v>
      </c>
      <c r="U2417">
        <v>0.03</v>
      </c>
      <c r="V2417">
        <v>0.03</v>
      </c>
      <c r="W2417">
        <v>0.01</v>
      </c>
    </row>
    <row r="2418" spans="1:23" x14ac:dyDescent="0.25">
      <c r="A2418" s="1">
        <f t="shared" si="39"/>
        <v>45260.166666662233</v>
      </c>
      <c r="P2418" s="9">
        <v>0.06</v>
      </c>
      <c r="Q2418">
        <v>0.04</v>
      </c>
      <c r="R2418">
        <v>0.03</v>
      </c>
      <c r="T2418" s="9">
        <v>0.06</v>
      </c>
      <c r="U2418">
        <v>0.03</v>
      </c>
      <c r="V2418">
        <v>0.03</v>
      </c>
    </row>
    <row r="2419" spans="1:23" x14ac:dyDescent="0.25">
      <c r="A2419" s="1">
        <f t="shared" si="39"/>
        <v>45260.208333328897</v>
      </c>
      <c r="M2419">
        <v>0.01</v>
      </c>
      <c r="P2419" s="9">
        <v>0.06</v>
      </c>
      <c r="Q2419">
        <v>0.03</v>
      </c>
      <c r="R2419">
        <v>0.03</v>
      </c>
      <c r="T2419" s="9">
        <v>0.05</v>
      </c>
      <c r="U2419">
        <v>0.02</v>
      </c>
      <c r="V2419">
        <v>0.03</v>
      </c>
    </row>
    <row r="2420" spans="1:23" x14ac:dyDescent="0.25">
      <c r="A2420" s="1">
        <f t="shared" si="39"/>
        <v>45260.249999995562</v>
      </c>
      <c r="D2420">
        <v>0.49</v>
      </c>
      <c r="I2420">
        <v>0.3</v>
      </c>
      <c r="J2420">
        <v>0.19700000000000001</v>
      </c>
      <c r="P2420" s="9">
        <v>0.06</v>
      </c>
      <c r="Q2420">
        <v>0.03</v>
      </c>
      <c r="R2420">
        <v>0.03</v>
      </c>
      <c r="T2420" s="9">
        <v>0.06</v>
      </c>
      <c r="U2420">
        <v>0.03</v>
      </c>
      <c r="V2420">
        <v>0.02</v>
      </c>
    </row>
    <row r="2421" spans="1:23" x14ac:dyDescent="0.25">
      <c r="A2421" s="1">
        <f t="shared" si="39"/>
        <v>45260.291666662226</v>
      </c>
      <c r="C2421">
        <v>0.23</v>
      </c>
      <c r="D2421">
        <v>1.1499999999999999</v>
      </c>
      <c r="F2421">
        <v>0.01</v>
      </c>
      <c r="G2421">
        <v>0.01</v>
      </c>
      <c r="I2421">
        <v>0.49</v>
      </c>
      <c r="K2421">
        <v>0.21</v>
      </c>
      <c r="N2421">
        <v>0.05</v>
      </c>
      <c r="O2421">
        <v>0.03</v>
      </c>
      <c r="P2421" s="9">
        <v>0.74</v>
      </c>
      <c r="Q2421">
        <v>0.27</v>
      </c>
      <c r="R2421">
        <v>0.28999999999999998</v>
      </c>
      <c r="S2421">
        <v>0.17</v>
      </c>
      <c r="T2421" s="9">
        <v>0.83</v>
      </c>
      <c r="U2421">
        <v>0.28999999999999998</v>
      </c>
      <c r="V2421">
        <v>0.33</v>
      </c>
      <c r="W2421">
        <v>0.22</v>
      </c>
    </row>
    <row r="2422" spans="1:23" x14ac:dyDescent="0.25">
      <c r="A2422" s="1">
        <f t="shared" si="39"/>
        <v>45260.33333332889</v>
      </c>
      <c r="C2422">
        <v>0.19</v>
      </c>
      <c r="D2422">
        <v>1.17</v>
      </c>
      <c r="E2422">
        <v>0.15</v>
      </c>
      <c r="F2422">
        <v>7.0000000000000007E-2</v>
      </c>
      <c r="G2422">
        <v>0.2</v>
      </c>
      <c r="I2422">
        <v>0.67</v>
      </c>
      <c r="J2422">
        <v>0.09</v>
      </c>
      <c r="K2422">
        <v>0.48</v>
      </c>
      <c r="L2422">
        <v>0.14000000000000001</v>
      </c>
      <c r="N2422">
        <v>1.19</v>
      </c>
      <c r="O2422">
        <v>0.28000000000000003</v>
      </c>
      <c r="P2422" s="9">
        <v>0.13</v>
      </c>
      <c r="Q2422">
        <v>0.05</v>
      </c>
      <c r="R2422">
        <v>0.06</v>
      </c>
      <c r="S2422">
        <v>0.02</v>
      </c>
      <c r="T2422" s="9">
        <v>3.33</v>
      </c>
      <c r="U2422">
        <v>1.1299999999999999</v>
      </c>
      <c r="V2422">
        <v>1.24</v>
      </c>
      <c r="W2422">
        <v>0.96</v>
      </c>
    </row>
    <row r="2423" spans="1:23" x14ac:dyDescent="0.25">
      <c r="A2423" s="1">
        <f t="shared" si="39"/>
        <v>45260.374999995554</v>
      </c>
      <c r="C2423">
        <v>0.28000000000000003</v>
      </c>
      <c r="D2423">
        <v>1.99</v>
      </c>
      <c r="E2423">
        <v>0.81</v>
      </c>
      <c r="F2423">
        <v>0.19</v>
      </c>
      <c r="G2423">
        <v>0.31</v>
      </c>
      <c r="I2423">
        <v>0.37</v>
      </c>
      <c r="J2423">
        <v>0.11</v>
      </c>
      <c r="K2423">
        <v>0.62</v>
      </c>
      <c r="L2423">
        <v>0.21</v>
      </c>
      <c r="N2423">
        <v>0.77</v>
      </c>
      <c r="O2423">
        <v>0.28999999999999998</v>
      </c>
      <c r="P2423" s="9">
        <v>0.68</v>
      </c>
      <c r="Q2423">
        <v>0.23</v>
      </c>
      <c r="R2423">
        <v>0.26</v>
      </c>
      <c r="S2423">
        <v>0.19</v>
      </c>
      <c r="T2423" s="9">
        <v>3.11</v>
      </c>
      <c r="U2423">
        <v>1.07</v>
      </c>
      <c r="V2423">
        <v>1.1299999999999999</v>
      </c>
      <c r="W2423">
        <v>0.9</v>
      </c>
    </row>
    <row r="2424" spans="1:23" x14ac:dyDescent="0.25">
      <c r="A2424" s="1">
        <f t="shared" si="39"/>
        <v>45260.416666662219</v>
      </c>
      <c r="B2424">
        <v>0.24</v>
      </c>
      <c r="C2424">
        <v>0.47</v>
      </c>
      <c r="D2424">
        <v>1.99</v>
      </c>
      <c r="E2424">
        <v>0.83</v>
      </c>
      <c r="F2424">
        <v>0.32</v>
      </c>
      <c r="G2424">
        <v>0.36</v>
      </c>
      <c r="I2424">
        <v>0.36</v>
      </c>
      <c r="K2424">
        <v>0.82</v>
      </c>
      <c r="L2424">
        <v>1.51</v>
      </c>
      <c r="O2424">
        <v>0.28999999999999998</v>
      </c>
      <c r="P2424" s="9">
        <v>1.8</v>
      </c>
      <c r="Q2424">
        <v>0.59</v>
      </c>
      <c r="R2424">
        <v>0.68</v>
      </c>
      <c r="S2424">
        <v>0.53</v>
      </c>
      <c r="T2424" s="9">
        <v>1.79</v>
      </c>
      <c r="U2424">
        <v>0.57999999999999996</v>
      </c>
      <c r="V2424">
        <v>0.68</v>
      </c>
      <c r="W2424">
        <v>0.53</v>
      </c>
    </row>
    <row r="2425" spans="1:23" x14ac:dyDescent="0.25">
      <c r="A2425" s="1">
        <f t="shared" ref="A2425:A2488" si="40">A2424+1/24</f>
        <v>45260.458333328883</v>
      </c>
      <c r="B2425">
        <v>1.03</v>
      </c>
      <c r="C2425">
        <v>0.49</v>
      </c>
      <c r="D2425">
        <v>1.17</v>
      </c>
      <c r="E2425">
        <v>0.83</v>
      </c>
      <c r="F2425">
        <v>0.38</v>
      </c>
      <c r="G2425">
        <v>0.44</v>
      </c>
      <c r="I2425">
        <v>0.28000000000000003</v>
      </c>
      <c r="J2425">
        <v>0.21</v>
      </c>
      <c r="K2425">
        <v>0.83</v>
      </c>
      <c r="L2425">
        <v>1.24</v>
      </c>
      <c r="O2425">
        <v>0.3</v>
      </c>
      <c r="P2425" s="9">
        <v>2.0499999999999998</v>
      </c>
      <c r="Q2425">
        <v>0.7</v>
      </c>
      <c r="R2425">
        <v>0.76</v>
      </c>
      <c r="S2425">
        <v>0.6</v>
      </c>
      <c r="T2425" s="9">
        <v>2.04</v>
      </c>
      <c r="U2425">
        <v>0.69</v>
      </c>
      <c r="V2425">
        <v>0.75</v>
      </c>
      <c r="W2425">
        <v>0.6</v>
      </c>
    </row>
    <row r="2426" spans="1:23" x14ac:dyDescent="0.25">
      <c r="A2426" s="1">
        <f t="shared" si="40"/>
        <v>45260.499999995547</v>
      </c>
      <c r="B2426">
        <v>1.01</v>
      </c>
      <c r="C2426">
        <v>0.3</v>
      </c>
      <c r="D2426">
        <v>1.33</v>
      </c>
      <c r="E2426">
        <v>0.83</v>
      </c>
      <c r="F2426">
        <v>0.61</v>
      </c>
      <c r="G2426">
        <v>0.37</v>
      </c>
      <c r="I2426">
        <v>0.37</v>
      </c>
      <c r="K2426">
        <v>0.52</v>
      </c>
      <c r="L2426">
        <v>1.04</v>
      </c>
      <c r="O2426">
        <v>0.52</v>
      </c>
      <c r="P2426" s="9">
        <v>1.96</v>
      </c>
      <c r="Q2426">
        <v>0.68</v>
      </c>
      <c r="R2426">
        <v>0.73</v>
      </c>
      <c r="S2426">
        <v>0.54</v>
      </c>
      <c r="T2426" s="9">
        <v>1.95</v>
      </c>
      <c r="U2426">
        <v>0.68</v>
      </c>
      <c r="V2426">
        <v>0.73</v>
      </c>
      <c r="W2426">
        <v>0.54</v>
      </c>
    </row>
    <row r="2427" spans="1:23" x14ac:dyDescent="0.25">
      <c r="A2427" s="1">
        <f t="shared" si="40"/>
        <v>45260.541666662211</v>
      </c>
      <c r="B2427">
        <v>0.79</v>
      </c>
      <c r="C2427">
        <v>0.06</v>
      </c>
      <c r="D2427">
        <v>1.26</v>
      </c>
      <c r="E2427">
        <v>0.84</v>
      </c>
      <c r="F2427">
        <v>0.76</v>
      </c>
      <c r="G2427">
        <v>0.31</v>
      </c>
      <c r="I2427">
        <v>0.28000000000000003</v>
      </c>
      <c r="K2427">
        <v>0.6</v>
      </c>
      <c r="L2427">
        <v>1.39</v>
      </c>
      <c r="M2427">
        <v>0.01</v>
      </c>
      <c r="N2427">
        <v>0.06</v>
      </c>
      <c r="O2427">
        <v>0.69</v>
      </c>
      <c r="P2427" s="9">
        <v>1.51</v>
      </c>
      <c r="Q2427">
        <v>0.51</v>
      </c>
      <c r="R2427">
        <v>0.57999999999999996</v>
      </c>
      <c r="S2427">
        <v>0.42</v>
      </c>
      <c r="T2427" s="9">
        <v>1.65</v>
      </c>
      <c r="U2427">
        <v>0.55000000000000004</v>
      </c>
      <c r="V2427">
        <v>0.63</v>
      </c>
      <c r="W2427">
        <v>0.46</v>
      </c>
    </row>
    <row r="2428" spans="1:23" x14ac:dyDescent="0.25">
      <c r="A2428" s="1">
        <f t="shared" si="40"/>
        <v>45260.583333328876</v>
      </c>
      <c r="B2428">
        <v>0.22</v>
      </c>
      <c r="C2428">
        <v>0.24</v>
      </c>
      <c r="D2428">
        <v>0.77</v>
      </c>
      <c r="E2428">
        <v>0.03</v>
      </c>
      <c r="F2428">
        <v>0.24</v>
      </c>
      <c r="G2428">
        <v>0.3</v>
      </c>
      <c r="H2428">
        <v>0.8</v>
      </c>
      <c r="I2428">
        <v>0.13</v>
      </c>
      <c r="J2428">
        <v>0.69</v>
      </c>
      <c r="K2428">
        <v>0.17</v>
      </c>
      <c r="L2428">
        <v>0.82</v>
      </c>
      <c r="N2428">
        <v>0.32</v>
      </c>
      <c r="O2428">
        <v>0.08</v>
      </c>
      <c r="P2428" s="9">
        <v>1.96</v>
      </c>
      <c r="Q2428">
        <v>0.68</v>
      </c>
      <c r="R2428">
        <v>0.71</v>
      </c>
      <c r="S2428">
        <v>0.56999999999999995</v>
      </c>
      <c r="T2428" s="9">
        <v>2.0699999999999998</v>
      </c>
      <c r="U2428">
        <v>0.72</v>
      </c>
      <c r="V2428">
        <v>0.77</v>
      </c>
      <c r="W2428">
        <v>0.6</v>
      </c>
    </row>
    <row r="2429" spans="1:23" x14ac:dyDescent="0.25">
      <c r="A2429" s="1">
        <f t="shared" si="40"/>
        <v>45260.62499999554</v>
      </c>
      <c r="C2429">
        <v>0.11</v>
      </c>
      <c r="D2429">
        <v>0.68</v>
      </c>
      <c r="F2429">
        <v>0.12</v>
      </c>
      <c r="G2429">
        <v>0.06</v>
      </c>
      <c r="H2429">
        <v>0.92</v>
      </c>
      <c r="I2429">
        <v>0.05</v>
      </c>
      <c r="P2429" s="9">
        <v>1.28</v>
      </c>
      <c r="Q2429">
        <v>0.44</v>
      </c>
      <c r="R2429">
        <v>0.54</v>
      </c>
      <c r="S2429">
        <v>0.3</v>
      </c>
      <c r="T2429" s="9">
        <v>1.3</v>
      </c>
      <c r="U2429">
        <v>0.45</v>
      </c>
      <c r="V2429">
        <v>0.54</v>
      </c>
      <c r="W2429">
        <v>0.3</v>
      </c>
    </row>
    <row r="2430" spans="1:23" x14ac:dyDescent="0.25">
      <c r="A2430" s="1">
        <f t="shared" si="40"/>
        <v>45260.666666662204</v>
      </c>
      <c r="C2430">
        <v>0.28000000000000003</v>
      </c>
      <c r="H2430">
        <v>0.47</v>
      </c>
      <c r="P2430" s="9">
        <v>1.45</v>
      </c>
      <c r="Q2430">
        <v>0.49</v>
      </c>
      <c r="R2430">
        <v>0.63</v>
      </c>
      <c r="S2430">
        <v>0.33</v>
      </c>
      <c r="T2430" s="9">
        <v>1.43</v>
      </c>
      <c r="U2430">
        <v>0.47</v>
      </c>
      <c r="V2430">
        <v>0.63</v>
      </c>
      <c r="W2430">
        <v>0.32</v>
      </c>
    </row>
    <row r="2431" spans="1:23" x14ac:dyDescent="0.25">
      <c r="A2431" s="1">
        <f t="shared" si="40"/>
        <v>45260.708333328868</v>
      </c>
      <c r="C2431">
        <v>0.19</v>
      </c>
      <c r="P2431" s="9">
        <v>0.64</v>
      </c>
      <c r="Q2431">
        <v>0.22</v>
      </c>
      <c r="R2431">
        <v>0.31</v>
      </c>
      <c r="S2431">
        <v>0.12</v>
      </c>
      <c r="T2431" s="9">
        <v>1.4</v>
      </c>
      <c r="U2431">
        <v>0.49</v>
      </c>
      <c r="V2431">
        <v>0.67</v>
      </c>
      <c r="W2431">
        <v>0.28999999999999998</v>
      </c>
    </row>
    <row r="2432" spans="1:23" x14ac:dyDescent="0.25">
      <c r="A2432" s="1">
        <f t="shared" si="40"/>
        <v>45260.749999995533</v>
      </c>
      <c r="P2432" s="9">
        <v>0.06</v>
      </c>
      <c r="Q2432">
        <v>0.03</v>
      </c>
      <c r="R2432">
        <v>0.02</v>
      </c>
      <c r="T2432" s="9">
        <v>0.06</v>
      </c>
      <c r="U2432">
        <v>0.02</v>
      </c>
      <c r="V2432">
        <v>0.03</v>
      </c>
    </row>
    <row r="2433" spans="1:23" x14ac:dyDescent="0.25">
      <c r="A2433" s="1">
        <f t="shared" si="40"/>
        <v>45260.791666662197</v>
      </c>
      <c r="P2433" s="9">
        <v>0.06</v>
      </c>
      <c r="Q2433">
        <v>0.03</v>
      </c>
      <c r="R2433">
        <v>0.03</v>
      </c>
      <c r="T2433" s="9">
        <v>0.05</v>
      </c>
      <c r="U2433">
        <v>0.03</v>
      </c>
      <c r="V2433">
        <v>0.03</v>
      </c>
    </row>
    <row r="2434" spans="1:23" x14ac:dyDescent="0.25">
      <c r="A2434" s="1">
        <f t="shared" si="40"/>
        <v>45260.833333328861</v>
      </c>
      <c r="B2434">
        <v>0.01</v>
      </c>
      <c r="H2434">
        <v>0.01</v>
      </c>
      <c r="N2434">
        <v>0.01</v>
      </c>
      <c r="P2434" s="9">
        <v>0.05</v>
      </c>
      <c r="Q2434">
        <v>0.02</v>
      </c>
      <c r="R2434">
        <v>0.03</v>
      </c>
      <c r="T2434" s="9">
        <v>0.06</v>
      </c>
      <c r="U2434">
        <v>0.03</v>
      </c>
      <c r="V2434">
        <v>0.03</v>
      </c>
    </row>
    <row r="2435" spans="1:23" x14ac:dyDescent="0.25">
      <c r="A2435" s="1">
        <f t="shared" si="40"/>
        <v>45260.874999995525</v>
      </c>
      <c r="I2435">
        <v>0.01</v>
      </c>
      <c r="P2435" s="9">
        <v>0.06</v>
      </c>
      <c r="Q2435">
        <v>0.03</v>
      </c>
      <c r="R2435">
        <v>0.03</v>
      </c>
      <c r="T2435" s="9">
        <v>0.06</v>
      </c>
      <c r="U2435">
        <v>0.03</v>
      </c>
      <c r="V2435">
        <v>0.03</v>
      </c>
    </row>
    <row r="2436" spans="1:23" x14ac:dyDescent="0.25">
      <c r="A2436" s="1">
        <f t="shared" si="40"/>
        <v>45260.91666666219</v>
      </c>
      <c r="M2436">
        <v>0.01</v>
      </c>
      <c r="P2436" s="9">
        <v>0.06</v>
      </c>
      <c r="Q2436">
        <v>0.03</v>
      </c>
      <c r="R2436">
        <v>0.03</v>
      </c>
      <c r="T2436" s="9">
        <v>0.05</v>
      </c>
      <c r="U2436">
        <v>0.02</v>
      </c>
      <c r="V2436">
        <v>0.02</v>
      </c>
    </row>
    <row r="2437" spans="1:23" x14ac:dyDescent="0.25">
      <c r="A2437" s="1">
        <f t="shared" si="40"/>
        <v>45260.958333328854</v>
      </c>
      <c r="D2437">
        <v>0.01</v>
      </c>
      <c r="P2437" s="9">
        <v>0.05</v>
      </c>
      <c r="Q2437">
        <v>0.03</v>
      </c>
      <c r="R2437">
        <v>0.02</v>
      </c>
      <c r="T2437" s="9">
        <v>0.06</v>
      </c>
      <c r="U2437">
        <v>0.03</v>
      </c>
      <c r="V2437">
        <v>0.03</v>
      </c>
    </row>
    <row r="2438" spans="1:23" x14ac:dyDescent="0.25">
      <c r="A2438" s="1">
        <f t="shared" si="40"/>
        <v>45260.999999995518</v>
      </c>
      <c r="P2438" s="9">
        <v>0.06</v>
      </c>
      <c r="Q2438">
        <v>0.03</v>
      </c>
      <c r="R2438">
        <v>0.03</v>
      </c>
      <c r="T2438" s="9">
        <v>0.05</v>
      </c>
      <c r="U2438">
        <v>0.03</v>
      </c>
      <c r="V2438">
        <v>0.03</v>
      </c>
    </row>
    <row r="2439" spans="1:23" x14ac:dyDescent="0.25">
      <c r="A2439" s="1">
        <f t="shared" si="40"/>
        <v>45261.041666662182</v>
      </c>
      <c r="K2439">
        <v>0.01</v>
      </c>
      <c r="P2439" s="9">
        <v>0.06</v>
      </c>
      <c r="Q2439">
        <v>0.03</v>
      </c>
      <c r="R2439">
        <v>0.03</v>
      </c>
      <c r="T2439" s="9">
        <v>0.06</v>
      </c>
      <c r="U2439">
        <v>0.03</v>
      </c>
      <c r="V2439">
        <v>0.03</v>
      </c>
    </row>
    <row r="2440" spans="1:23" x14ac:dyDescent="0.25">
      <c r="A2440" s="1">
        <f t="shared" si="40"/>
        <v>45261.083333328846</v>
      </c>
      <c r="O2440">
        <v>0.01</v>
      </c>
      <c r="P2440" s="9">
        <v>0.06</v>
      </c>
      <c r="Q2440">
        <v>0.02</v>
      </c>
      <c r="R2440">
        <v>0.03</v>
      </c>
      <c r="T2440" s="9">
        <v>0.06</v>
      </c>
      <c r="U2440">
        <v>0.03</v>
      </c>
      <c r="V2440">
        <v>0.03</v>
      </c>
    </row>
    <row r="2441" spans="1:23" x14ac:dyDescent="0.25">
      <c r="A2441" s="1">
        <f t="shared" si="40"/>
        <v>45261.124999995511</v>
      </c>
      <c r="P2441" s="9">
        <v>0.05</v>
      </c>
      <c r="Q2441">
        <v>0.03</v>
      </c>
      <c r="R2441">
        <v>0.03</v>
      </c>
      <c r="T2441" s="9">
        <v>0.05</v>
      </c>
      <c r="U2441">
        <v>0.02</v>
      </c>
      <c r="V2441">
        <v>0.03</v>
      </c>
    </row>
    <row r="2442" spans="1:23" x14ac:dyDescent="0.25">
      <c r="A2442" s="1">
        <f t="shared" si="40"/>
        <v>45261.166666662175</v>
      </c>
      <c r="C2442">
        <v>0.01</v>
      </c>
      <c r="P2442" s="9">
        <v>0.06</v>
      </c>
      <c r="Q2442">
        <v>0.03</v>
      </c>
      <c r="R2442">
        <v>0.03</v>
      </c>
      <c r="T2442" s="9">
        <v>0.06</v>
      </c>
      <c r="U2442">
        <v>0.03</v>
      </c>
      <c r="V2442">
        <v>0.02</v>
      </c>
    </row>
    <row r="2443" spans="1:23" x14ac:dyDescent="0.25">
      <c r="A2443" s="1">
        <f t="shared" si="40"/>
        <v>45261.208333328839</v>
      </c>
      <c r="E2443">
        <v>0.01</v>
      </c>
      <c r="P2443" s="9">
        <v>0.06</v>
      </c>
      <c r="Q2443">
        <v>0.03</v>
      </c>
      <c r="R2443">
        <v>0.03</v>
      </c>
      <c r="S2443">
        <v>0.01</v>
      </c>
      <c r="T2443" s="9">
        <v>0.06</v>
      </c>
      <c r="U2443">
        <v>0.03</v>
      </c>
      <c r="V2443">
        <v>0.03</v>
      </c>
    </row>
    <row r="2444" spans="1:23" x14ac:dyDescent="0.25">
      <c r="A2444" s="1">
        <f t="shared" si="40"/>
        <v>45261.249999995503</v>
      </c>
      <c r="B2444">
        <v>0.27</v>
      </c>
      <c r="D2444">
        <v>0.02</v>
      </c>
      <c r="H2444">
        <v>0.06</v>
      </c>
      <c r="I2444">
        <v>0.13</v>
      </c>
      <c r="J2444">
        <v>0.16600000000000001</v>
      </c>
      <c r="M2444">
        <v>0.01</v>
      </c>
      <c r="P2444" s="9">
        <v>0.05</v>
      </c>
      <c r="Q2444">
        <v>0.03</v>
      </c>
      <c r="R2444">
        <v>0.02</v>
      </c>
      <c r="T2444" s="9">
        <v>0.05</v>
      </c>
      <c r="U2444">
        <v>0.03</v>
      </c>
      <c r="V2444">
        <v>0.03</v>
      </c>
      <c r="W2444">
        <v>0.01</v>
      </c>
    </row>
    <row r="2445" spans="1:23" x14ac:dyDescent="0.25">
      <c r="A2445" s="1">
        <f t="shared" si="40"/>
        <v>45261.291666662168</v>
      </c>
      <c r="B2445">
        <v>0.33</v>
      </c>
      <c r="C2445">
        <v>0.01</v>
      </c>
      <c r="F2445">
        <v>0.01</v>
      </c>
      <c r="G2445">
        <v>0.01</v>
      </c>
      <c r="H2445">
        <v>0.14000000000000001</v>
      </c>
      <c r="I2445">
        <v>0.12</v>
      </c>
      <c r="K2445">
        <v>0.15</v>
      </c>
      <c r="N2445">
        <v>0.15</v>
      </c>
      <c r="O2445">
        <v>0.09</v>
      </c>
      <c r="P2445" s="9">
        <v>0.65</v>
      </c>
      <c r="Q2445">
        <v>0.23</v>
      </c>
      <c r="R2445">
        <v>0.27</v>
      </c>
      <c r="S2445">
        <v>0.15</v>
      </c>
      <c r="T2445" s="9">
        <v>0.64</v>
      </c>
      <c r="U2445">
        <v>0.22</v>
      </c>
      <c r="V2445">
        <v>0.26</v>
      </c>
      <c r="W2445">
        <v>0.15</v>
      </c>
    </row>
    <row r="2446" spans="1:23" x14ac:dyDescent="0.25">
      <c r="A2446" s="1">
        <f t="shared" si="40"/>
        <v>45261.333333328832</v>
      </c>
      <c r="B2446">
        <v>0.12</v>
      </c>
      <c r="C2446">
        <v>0.16</v>
      </c>
      <c r="G2446">
        <v>7.0000000000000007E-2</v>
      </c>
      <c r="H2446">
        <v>0.15</v>
      </c>
      <c r="I2446">
        <v>0.59</v>
      </c>
      <c r="K2446">
        <v>0.27</v>
      </c>
      <c r="N2446">
        <v>1.3</v>
      </c>
      <c r="O2446">
        <v>0.21</v>
      </c>
      <c r="P2446" s="9">
        <v>0.26</v>
      </c>
      <c r="Q2446">
        <v>0.09</v>
      </c>
      <c r="R2446">
        <v>0.11</v>
      </c>
      <c r="S2446">
        <v>0.05</v>
      </c>
      <c r="T2446" s="9">
        <v>2.71</v>
      </c>
      <c r="U2446">
        <v>0.94</v>
      </c>
      <c r="V2446">
        <v>1.03</v>
      </c>
      <c r="W2446">
        <v>0.74</v>
      </c>
    </row>
    <row r="2447" spans="1:23" x14ac:dyDescent="0.25">
      <c r="A2447" s="1">
        <f t="shared" si="40"/>
        <v>45261.374999995496</v>
      </c>
      <c r="C2447">
        <v>0.3</v>
      </c>
      <c r="F2447">
        <v>0.05</v>
      </c>
      <c r="G2447">
        <v>0.22</v>
      </c>
      <c r="H2447">
        <v>0.14000000000000001</v>
      </c>
      <c r="I2447">
        <v>0.53</v>
      </c>
      <c r="K2447">
        <v>0.27</v>
      </c>
      <c r="N2447">
        <v>0.8</v>
      </c>
      <c r="O2447">
        <v>0.23</v>
      </c>
      <c r="P2447" s="9">
        <v>0.13</v>
      </c>
      <c r="Q2447">
        <v>0.06</v>
      </c>
      <c r="R2447">
        <v>0.06</v>
      </c>
      <c r="S2447">
        <v>0.01</v>
      </c>
      <c r="T2447" s="9">
        <v>2.21</v>
      </c>
      <c r="U2447">
        <v>0.76</v>
      </c>
      <c r="V2447">
        <v>0.83</v>
      </c>
      <c r="W2447">
        <v>0.63</v>
      </c>
    </row>
    <row r="2448" spans="1:23" x14ac:dyDescent="0.25">
      <c r="A2448" s="1">
        <f t="shared" si="40"/>
        <v>45261.41666666216</v>
      </c>
      <c r="B2448">
        <v>0.28000000000000003</v>
      </c>
      <c r="C2448">
        <v>0.26</v>
      </c>
      <c r="F2448">
        <v>0.2</v>
      </c>
      <c r="H2448">
        <v>0.14000000000000001</v>
      </c>
      <c r="I2448">
        <v>0.61</v>
      </c>
      <c r="K2448">
        <v>0.22</v>
      </c>
      <c r="N2448">
        <v>0.03</v>
      </c>
      <c r="O2448">
        <v>0.27</v>
      </c>
      <c r="P2448" s="9">
        <v>0.13</v>
      </c>
      <c r="Q2448">
        <v>0.05</v>
      </c>
      <c r="R2448">
        <v>0.06</v>
      </c>
      <c r="S2448">
        <v>0.02</v>
      </c>
      <c r="T2448" s="9">
        <v>2.73</v>
      </c>
      <c r="U2448">
        <v>0.95</v>
      </c>
      <c r="V2448">
        <v>0.98</v>
      </c>
      <c r="W2448">
        <v>0.79</v>
      </c>
    </row>
    <row r="2449" spans="1:23" x14ac:dyDescent="0.25">
      <c r="A2449" s="1">
        <f t="shared" si="40"/>
        <v>45261.458333328825</v>
      </c>
      <c r="B2449">
        <v>0.27</v>
      </c>
      <c r="C2449">
        <v>0.26</v>
      </c>
      <c r="F2449">
        <v>0.14000000000000001</v>
      </c>
      <c r="G2449">
        <v>0.01</v>
      </c>
      <c r="H2449">
        <v>0.23</v>
      </c>
      <c r="I2449">
        <v>0.44</v>
      </c>
      <c r="K2449">
        <v>0.21</v>
      </c>
      <c r="N2449">
        <v>0.03</v>
      </c>
      <c r="O2449">
        <v>0.21</v>
      </c>
      <c r="P2449" s="9">
        <v>0.13</v>
      </c>
      <c r="Q2449">
        <v>0.05</v>
      </c>
      <c r="R2449">
        <v>0.06</v>
      </c>
      <c r="S2449">
        <v>0.02</v>
      </c>
      <c r="T2449" s="9">
        <v>2.41</v>
      </c>
      <c r="U2449">
        <v>0.82</v>
      </c>
      <c r="V2449">
        <v>0.91</v>
      </c>
      <c r="W2449">
        <v>0.68</v>
      </c>
    </row>
    <row r="2450" spans="1:23" x14ac:dyDescent="0.25">
      <c r="A2450" s="1">
        <f t="shared" si="40"/>
        <v>45261.499999995489</v>
      </c>
      <c r="B2450">
        <v>0.13</v>
      </c>
      <c r="C2450">
        <v>0.18</v>
      </c>
      <c r="F2450">
        <v>0.22</v>
      </c>
      <c r="H2450">
        <v>0.23</v>
      </c>
      <c r="I2450">
        <v>0.57999999999999996</v>
      </c>
      <c r="K2450">
        <v>0.19</v>
      </c>
      <c r="N2450">
        <v>0.16</v>
      </c>
      <c r="O2450">
        <v>0.27</v>
      </c>
      <c r="P2450" s="9">
        <v>0.13</v>
      </c>
      <c r="Q2450">
        <v>0.06</v>
      </c>
      <c r="R2450">
        <v>0.06</v>
      </c>
      <c r="S2450">
        <v>0.01</v>
      </c>
      <c r="T2450" s="9">
        <v>2.37</v>
      </c>
      <c r="U2450">
        <v>0.84</v>
      </c>
      <c r="V2450">
        <v>0.88</v>
      </c>
      <c r="W2450">
        <v>0.66</v>
      </c>
    </row>
    <row r="2451" spans="1:23" x14ac:dyDescent="0.25">
      <c r="A2451" s="1">
        <f t="shared" si="40"/>
        <v>45261.541666662153</v>
      </c>
      <c r="B2451">
        <v>0.31</v>
      </c>
      <c r="C2451">
        <v>0.26</v>
      </c>
      <c r="D2451">
        <v>0.01</v>
      </c>
      <c r="F2451">
        <v>0.31</v>
      </c>
      <c r="H2451">
        <v>0.34</v>
      </c>
      <c r="I2451">
        <v>0.55000000000000004</v>
      </c>
      <c r="K2451">
        <v>0.23</v>
      </c>
      <c r="L2451">
        <v>0.01</v>
      </c>
      <c r="N2451">
        <v>0.72</v>
      </c>
      <c r="O2451">
        <v>0.27</v>
      </c>
      <c r="P2451" s="9">
        <v>0.13</v>
      </c>
      <c r="Q2451">
        <v>0.06</v>
      </c>
      <c r="R2451">
        <v>0.06</v>
      </c>
      <c r="S2451">
        <v>0.01</v>
      </c>
      <c r="T2451" s="9">
        <v>1.9</v>
      </c>
      <c r="U2451">
        <v>0.68</v>
      </c>
      <c r="V2451">
        <v>0.73</v>
      </c>
      <c r="W2451">
        <v>0.52</v>
      </c>
    </row>
    <row r="2452" spans="1:23" x14ac:dyDescent="0.25">
      <c r="A2452" s="1">
        <f t="shared" si="40"/>
        <v>45261.583333328817</v>
      </c>
      <c r="B2452">
        <v>0.2</v>
      </c>
      <c r="C2452">
        <v>0.1</v>
      </c>
      <c r="F2452">
        <v>0.2</v>
      </c>
      <c r="H2452">
        <v>0.84</v>
      </c>
      <c r="I2452">
        <v>0.28000000000000003</v>
      </c>
      <c r="K2452">
        <v>0.22</v>
      </c>
      <c r="M2452">
        <v>0.01</v>
      </c>
      <c r="N2452">
        <v>0.13</v>
      </c>
      <c r="O2452">
        <v>0.27</v>
      </c>
      <c r="P2452" s="9">
        <v>0.88</v>
      </c>
      <c r="Q2452">
        <v>0.31</v>
      </c>
      <c r="R2452">
        <v>0.36</v>
      </c>
      <c r="S2452">
        <v>0.22</v>
      </c>
      <c r="T2452" s="9">
        <v>2.2999999999999998</v>
      </c>
      <c r="U2452">
        <v>0.8</v>
      </c>
      <c r="V2452">
        <v>0.86</v>
      </c>
      <c r="W2452">
        <v>0.66</v>
      </c>
    </row>
    <row r="2453" spans="1:23" x14ac:dyDescent="0.25">
      <c r="A2453" s="1">
        <f t="shared" si="40"/>
        <v>45261.624999995482</v>
      </c>
      <c r="C2453">
        <v>0.19</v>
      </c>
      <c r="F2453">
        <v>0.11</v>
      </c>
      <c r="H2453">
        <v>0.69</v>
      </c>
      <c r="K2453">
        <v>0.18</v>
      </c>
      <c r="O2453">
        <v>0.28000000000000003</v>
      </c>
      <c r="P2453" s="9">
        <v>1.1499999999999999</v>
      </c>
      <c r="Q2453">
        <v>0.38</v>
      </c>
      <c r="R2453">
        <v>0.48</v>
      </c>
      <c r="S2453">
        <v>0.27</v>
      </c>
      <c r="T2453" s="9">
        <v>1.18</v>
      </c>
      <c r="U2453">
        <v>0.4</v>
      </c>
      <c r="V2453">
        <v>0.5</v>
      </c>
      <c r="W2453">
        <v>0.28000000000000003</v>
      </c>
    </row>
    <row r="2454" spans="1:23" x14ac:dyDescent="0.25">
      <c r="A2454" s="1">
        <f t="shared" si="40"/>
        <v>45261.666666662146</v>
      </c>
      <c r="C2454">
        <v>0.19</v>
      </c>
      <c r="H2454">
        <v>0.21</v>
      </c>
      <c r="O2454">
        <v>0.01</v>
      </c>
      <c r="P2454" s="9">
        <v>0.65</v>
      </c>
      <c r="Q2454">
        <v>0.22</v>
      </c>
      <c r="R2454">
        <v>0.3</v>
      </c>
      <c r="S2454">
        <v>0.14000000000000001</v>
      </c>
      <c r="T2454" s="9">
        <v>1.48</v>
      </c>
      <c r="U2454">
        <v>0.5</v>
      </c>
      <c r="V2454">
        <v>0.66</v>
      </c>
      <c r="W2454">
        <v>0.32</v>
      </c>
    </row>
    <row r="2455" spans="1:23" x14ac:dyDescent="0.25">
      <c r="A2455" s="1">
        <f t="shared" si="40"/>
        <v>45261.70833332881</v>
      </c>
      <c r="N2455">
        <v>0.01</v>
      </c>
      <c r="P2455" s="9">
        <v>0.13</v>
      </c>
      <c r="Q2455">
        <v>0.06</v>
      </c>
      <c r="R2455">
        <v>0.06</v>
      </c>
      <c r="S2455">
        <v>0.01</v>
      </c>
      <c r="T2455" s="9">
        <v>1.28</v>
      </c>
      <c r="U2455">
        <v>0.4</v>
      </c>
      <c r="V2455">
        <v>0.63</v>
      </c>
      <c r="W2455">
        <v>0.25</v>
      </c>
    </row>
    <row r="2456" spans="1:23" x14ac:dyDescent="0.25">
      <c r="A2456" s="1">
        <f t="shared" si="40"/>
        <v>45261.749999995474</v>
      </c>
      <c r="I2456">
        <v>0.01</v>
      </c>
      <c r="P2456" s="9">
        <v>0.06</v>
      </c>
      <c r="Q2456">
        <v>0.03</v>
      </c>
      <c r="R2456">
        <v>0.03</v>
      </c>
      <c r="T2456" s="9">
        <v>0.05</v>
      </c>
      <c r="U2456">
        <v>0.03</v>
      </c>
      <c r="V2456">
        <v>0.03</v>
      </c>
    </row>
    <row r="2457" spans="1:23" x14ac:dyDescent="0.25">
      <c r="A2457" s="1">
        <f t="shared" si="40"/>
        <v>45261.791666662139</v>
      </c>
      <c r="P2457" s="9">
        <v>0.06</v>
      </c>
      <c r="Q2457">
        <v>0.04</v>
      </c>
      <c r="R2457">
        <v>0.03</v>
      </c>
      <c r="T2457" s="9">
        <v>0.06</v>
      </c>
      <c r="U2457">
        <v>0.03</v>
      </c>
      <c r="V2457">
        <v>0.03</v>
      </c>
    </row>
    <row r="2458" spans="1:23" x14ac:dyDescent="0.25">
      <c r="A2458" s="1">
        <f t="shared" si="40"/>
        <v>45261.833333328803</v>
      </c>
      <c r="G2458">
        <v>0.01</v>
      </c>
      <c r="P2458" s="9">
        <v>0.06</v>
      </c>
      <c r="Q2458">
        <v>0.03</v>
      </c>
      <c r="R2458">
        <v>0.03</v>
      </c>
      <c r="T2458" s="9">
        <v>0.06</v>
      </c>
      <c r="U2458">
        <v>0.03</v>
      </c>
      <c r="V2458">
        <v>0.02</v>
      </c>
    </row>
    <row r="2459" spans="1:23" x14ac:dyDescent="0.25">
      <c r="A2459" s="1">
        <f t="shared" si="40"/>
        <v>45261.874999995467</v>
      </c>
      <c r="B2459">
        <v>0.01</v>
      </c>
      <c r="P2459" s="9">
        <v>0.06</v>
      </c>
      <c r="Q2459">
        <v>0.03</v>
      </c>
      <c r="R2459">
        <v>0.03</v>
      </c>
      <c r="T2459" s="9">
        <v>0.05</v>
      </c>
      <c r="U2459">
        <v>0.02</v>
      </c>
      <c r="V2459">
        <v>0.03</v>
      </c>
    </row>
    <row r="2460" spans="1:23" x14ac:dyDescent="0.25">
      <c r="A2460" s="1">
        <f t="shared" si="40"/>
        <v>45261.916666662131</v>
      </c>
      <c r="M2460">
        <v>0.01</v>
      </c>
      <c r="P2460" s="9">
        <v>7.0000000000000007E-2</v>
      </c>
      <c r="Q2460">
        <v>0.03</v>
      </c>
      <c r="R2460">
        <v>0.03</v>
      </c>
      <c r="T2460" s="9">
        <v>0.06</v>
      </c>
      <c r="U2460">
        <v>0.03</v>
      </c>
      <c r="V2460">
        <v>0.03</v>
      </c>
    </row>
    <row r="2461" spans="1:23" x14ac:dyDescent="0.25">
      <c r="A2461" s="1">
        <f t="shared" si="40"/>
        <v>45261.958333328796</v>
      </c>
      <c r="D2461">
        <v>0.01</v>
      </c>
      <c r="P2461" s="9">
        <v>0.06</v>
      </c>
      <c r="Q2461">
        <v>0.04</v>
      </c>
      <c r="R2461">
        <v>0.03</v>
      </c>
      <c r="T2461" s="9">
        <v>0.06</v>
      </c>
      <c r="U2461">
        <v>0.03</v>
      </c>
      <c r="V2461">
        <v>0.03</v>
      </c>
    </row>
    <row r="2462" spans="1:23" x14ac:dyDescent="0.25">
      <c r="A2462" s="1">
        <f t="shared" si="40"/>
        <v>45261.99999999546</v>
      </c>
      <c r="B2462">
        <v>3.0000000000000001E-3</v>
      </c>
      <c r="D2462">
        <v>5.0000000000000001E-3</v>
      </c>
      <c r="G2462">
        <v>4.0000000000000001E-3</v>
      </c>
      <c r="H2462">
        <v>3.0000000000000001E-3</v>
      </c>
      <c r="I2462">
        <v>1E-3</v>
      </c>
      <c r="L2462">
        <v>2E-3</v>
      </c>
      <c r="M2462">
        <v>4.0000000000000001E-3</v>
      </c>
      <c r="N2462">
        <v>1E-3</v>
      </c>
      <c r="P2462" s="9">
        <v>0.06</v>
      </c>
      <c r="Q2462">
        <v>0.03</v>
      </c>
      <c r="R2462">
        <v>0.03</v>
      </c>
      <c r="T2462" s="9">
        <v>0.05</v>
      </c>
      <c r="U2462">
        <v>0.03</v>
      </c>
      <c r="V2462">
        <v>0.03</v>
      </c>
    </row>
    <row r="2463" spans="1:23" x14ac:dyDescent="0.25">
      <c r="A2463" s="1">
        <f t="shared" si="40"/>
        <v>45262.041666662124</v>
      </c>
      <c r="P2463" s="9">
        <v>7.0000000000000007E-2</v>
      </c>
      <c r="Q2463">
        <v>0.03</v>
      </c>
      <c r="R2463">
        <v>0.03</v>
      </c>
      <c r="T2463" s="9">
        <v>0.06</v>
      </c>
      <c r="U2463">
        <v>0.03</v>
      </c>
      <c r="V2463">
        <v>0.03</v>
      </c>
    </row>
    <row r="2464" spans="1:23" x14ac:dyDescent="0.25">
      <c r="A2464" s="1">
        <f t="shared" si="40"/>
        <v>45262.083333328788</v>
      </c>
      <c r="P2464" s="9">
        <v>0.06</v>
      </c>
      <c r="Q2464">
        <v>0.04</v>
      </c>
      <c r="R2464">
        <v>0.02</v>
      </c>
      <c r="T2464" s="9">
        <v>0.06</v>
      </c>
      <c r="U2464">
        <v>0.02</v>
      </c>
      <c r="V2464">
        <v>0.02</v>
      </c>
    </row>
    <row r="2465" spans="1:22" x14ac:dyDescent="0.25">
      <c r="A2465" s="1">
        <f t="shared" si="40"/>
        <v>45262.124999995453</v>
      </c>
      <c r="C2465">
        <v>8.0000000000000002E-3</v>
      </c>
      <c r="P2465" s="9">
        <v>0.06</v>
      </c>
      <c r="Q2465">
        <v>0.03</v>
      </c>
      <c r="R2465">
        <v>0.03</v>
      </c>
      <c r="T2465" s="9">
        <v>0.05</v>
      </c>
      <c r="U2465">
        <v>0.03</v>
      </c>
      <c r="V2465">
        <v>0.03</v>
      </c>
    </row>
    <row r="2466" spans="1:22" x14ac:dyDescent="0.25">
      <c r="A2466" s="1">
        <f t="shared" si="40"/>
        <v>45262.166666662117</v>
      </c>
      <c r="P2466" s="9">
        <v>0.06</v>
      </c>
      <c r="Q2466">
        <v>0.03</v>
      </c>
      <c r="R2466">
        <v>0.03</v>
      </c>
      <c r="T2466" s="9">
        <v>0.06</v>
      </c>
      <c r="U2466">
        <v>0.03</v>
      </c>
      <c r="V2466">
        <v>0.03</v>
      </c>
    </row>
    <row r="2467" spans="1:22" x14ac:dyDescent="0.25">
      <c r="A2467" s="1">
        <f t="shared" si="40"/>
        <v>45262.208333328781</v>
      </c>
      <c r="P2467" s="9">
        <v>7.0000000000000007E-2</v>
      </c>
      <c r="Q2467">
        <v>0.03</v>
      </c>
      <c r="R2467">
        <v>0.03</v>
      </c>
      <c r="T2467" s="9">
        <v>0.05</v>
      </c>
      <c r="U2467">
        <v>0.03</v>
      </c>
      <c r="V2467">
        <v>0.03</v>
      </c>
    </row>
    <row r="2468" spans="1:22" x14ac:dyDescent="0.25">
      <c r="A2468" s="1">
        <f t="shared" si="40"/>
        <v>45262.249999995445</v>
      </c>
      <c r="I2468">
        <v>0.01</v>
      </c>
      <c r="M2468">
        <v>0.01</v>
      </c>
      <c r="O2468">
        <v>8.0000000000000002E-3</v>
      </c>
      <c r="P2468" s="9">
        <v>0.06</v>
      </c>
      <c r="Q2468">
        <v>0.04</v>
      </c>
      <c r="R2468">
        <v>0.03</v>
      </c>
      <c r="T2468" s="9">
        <v>0.06</v>
      </c>
      <c r="U2468">
        <v>0.03</v>
      </c>
      <c r="V2468">
        <v>0.03</v>
      </c>
    </row>
    <row r="2469" spans="1:22" x14ac:dyDescent="0.25">
      <c r="A2469" s="1">
        <f t="shared" si="40"/>
        <v>45262.291666662109</v>
      </c>
      <c r="F2469">
        <v>8.9999999999999993E-3</v>
      </c>
      <c r="N2469">
        <v>0.01</v>
      </c>
      <c r="P2469" s="9">
        <v>0.06</v>
      </c>
      <c r="Q2469">
        <v>0.03</v>
      </c>
      <c r="R2469">
        <v>0.03</v>
      </c>
      <c r="T2469" s="9">
        <v>0.06</v>
      </c>
      <c r="U2469">
        <v>0.02</v>
      </c>
      <c r="V2469">
        <v>0.02</v>
      </c>
    </row>
    <row r="2470" spans="1:22" x14ac:dyDescent="0.25">
      <c r="A2470" s="1">
        <f t="shared" si="40"/>
        <v>45262.333333328774</v>
      </c>
      <c r="B2470">
        <v>0.01</v>
      </c>
      <c r="P2470" s="9">
        <v>0.06</v>
      </c>
      <c r="Q2470">
        <v>0.03</v>
      </c>
      <c r="R2470">
        <v>0.03</v>
      </c>
      <c r="T2470" s="9">
        <v>0.05</v>
      </c>
      <c r="U2470">
        <v>0.03</v>
      </c>
      <c r="V2470">
        <v>0.03</v>
      </c>
    </row>
    <row r="2471" spans="1:22" x14ac:dyDescent="0.25">
      <c r="A2471" s="1">
        <f t="shared" si="40"/>
        <v>45262.374999995438</v>
      </c>
      <c r="D2471">
        <v>0.17</v>
      </c>
      <c r="K2471">
        <v>8.9999999999999993E-3</v>
      </c>
      <c r="P2471" s="9">
        <v>7.0000000000000007E-2</v>
      </c>
      <c r="Q2471">
        <v>0.04</v>
      </c>
      <c r="R2471">
        <v>0.03</v>
      </c>
      <c r="T2471" s="9">
        <v>0.06</v>
      </c>
      <c r="U2471">
        <v>0.03</v>
      </c>
      <c r="V2471">
        <v>0.03</v>
      </c>
    </row>
    <row r="2472" spans="1:22" x14ac:dyDescent="0.25">
      <c r="A2472" s="1">
        <f t="shared" si="40"/>
        <v>45262.416666662102</v>
      </c>
      <c r="P2472" s="9">
        <v>0.06</v>
      </c>
      <c r="Q2472">
        <v>0.03</v>
      </c>
      <c r="R2472">
        <v>0.03</v>
      </c>
      <c r="T2472" s="9">
        <v>0.06</v>
      </c>
      <c r="U2472">
        <v>0.03</v>
      </c>
      <c r="V2472">
        <v>0.03</v>
      </c>
    </row>
    <row r="2473" spans="1:22" x14ac:dyDescent="0.25">
      <c r="A2473" s="1">
        <f t="shared" si="40"/>
        <v>45262.458333328766</v>
      </c>
      <c r="P2473" s="9">
        <v>0.06</v>
      </c>
      <c r="Q2473">
        <v>0.03</v>
      </c>
      <c r="R2473">
        <v>0.03</v>
      </c>
      <c r="T2473" s="9">
        <v>0.05</v>
      </c>
      <c r="U2473">
        <v>0.03</v>
      </c>
      <c r="V2473">
        <v>0.03</v>
      </c>
    </row>
    <row r="2474" spans="1:22" x14ac:dyDescent="0.25">
      <c r="A2474" s="1">
        <f t="shared" si="40"/>
        <v>45262.499999995431</v>
      </c>
      <c r="P2474" s="9">
        <v>0.06</v>
      </c>
      <c r="Q2474">
        <v>0.04</v>
      </c>
      <c r="R2474">
        <v>0.02</v>
      </c>
      <c r="T2474" s="9">
        <v>0.06</v>
      </c>
      <c r="U2474">
        <v>0.02</v>
      </c>
      <c r="V2474">
        <v>0.02</v>
      </c>
    </row>
    <row r="2475" spans="1:22" x14ac:dyDescent="0.25">
      <c r="A2475" s="1">
        <f t="shared" si="40"/>
        <v>45262.541666662095</v>
      </c>
      <c r="E2475">
        <v>0.01</v>
      </c>
      <c r="P2475" s="9">
        <v>7.0000000000000007E-2</v>
      </c>
      <c r="Q2475">
        <v>0.03</v>
      </c>
      <c r="R2475">
        <v>0.03</v>
      </c>
      <c r="T2475" s="9">
        <v>0.06</v>
      </c>
      <c r="U2475">
        <v>0.03</v>
      </c>
      <c r="V2475">
        <v>0.03</v>
      </c>
    </row>
    <row r="2476" spans="1:22" x14ac:dyDescent="0.25">
      <c r="A2476" s="1">
        <f t="shared" si="40"/>
        <v>45262.583333328759</v>
      </c>
      <c r="P2476" s="9">
        <v>0.06</v>
      </c>
      <c r="Q2476">
        <v>0.03</v>
      </c>
      <c r="R2476">
        <v>0.03</v>
      </c>
      <c r="T2476" s="9">
        <v>0.05</v>
      </c>
      <c r="U2476">
        <v>0.03</v>
      </c>
      <c r="V2476">
        <v>0.03</v>
      </c>
    </row>
    <row r="2477" spans="1:22" x14ac:dyDescent="0.25">
      <c r="A2477" s="1">
        <f t="shared" si="40"/>
        <v>45262.624999995423</v>
      </c>
      <c r="M2477">
        <v>0.01</v>
      </c>
      <c r="P2477" s="9">
        <v>0.06</v>
      </c>
      <c r="Q2477">
        <v>0.03</v>
      </c>
      <c r="R2477">
        <v>0.03</v>
      </c>
      <c r="S2477">
        <v>0.01</v>
      </c>
      <c r="T2477" s="9">
        <v>0.06</v>
      </c>
      <c r="U2477">
        <v>0.03</v>
      </c>
      <c r="V2477">
        <v>0.03</v>
      </c>
    </row>
    <row r="2478" spans="1:22" x14ac:dyDescent="0.25">
      <c r="A2478" s="1">
        <f t="shared" si="40"/>
        <v>45262.666666662088</v>
      </c>
      <c r="C2478">
        <v>0.01</v>
      </c>
      <c r="L2478">
        <v>0.01</v>
      </c>
      <c r="P2478" s="9">
        <v>0.06</v>
      </c>
      <c r="Q2478">
        <v>0.04</v>
      </c>
      <c r="R2478">
        <v>0.03</v>
      </c>
      <c r="T2478" s="9">
        <v>0.05</v>
      </c>
      <c r="U2478">
        <v>0.02</v>
      </c>
      <c r="V2478">
        <v>0.03</v>
      </c>
    </row>
    <row r="2479" spans="1:22" x14ac:dyDescent="0.25">
      <c r="A2479" s="1">
        <f t="shared" si="40"/>
        <v>45262.708333328752</v>
      </c>
      <c r="D2479">
        <v>0.01</v>
      </c>
      <c r="I2479">
        <v>0.01</v>
      </c>
      <c r="P2479" s="9">
        <v>0.06</v>
      </c>
      <c r="Q2479">
        <v>0.03</v>
      </c>
      <c r="R2479">
        <v>0.03</v>
      </c>
      <c r="T2479" s="9">
        <v>0.06</v>
      </c>
      <c r="U2479">
        <v>0.03</v>
      </c>
      <c r="V2479">
        <v>0.02</v>
      </c>
    </row>
    <row r="2480" spans="1:22" x14ac:dyDescent="0.25">
      <c r="A2480" s="1">
        <f t="shared" si="40"/>
        <v>45262.749999995416</v>
      </c>
      <c r="H2480">
        <v>0.01</v>
      </c>
      <c r="P2480" s="9">
        <v>7.0000000000000007E-2</v>
      </c>
      <c r="Q2480">
        <v>0.03</v>
      </c>
      <c r="R2480">
        <v>0.03</v>
      </c>
      <c r="T2480" s="9">
        <v>0.06</v>
      </c>
      <c r="U2480">
        <v>0.03</v>
      </c>
      <c r="V2480">
        <v>0.03</v>
      </c>
    </row>
    <row r="2481" spans="1:23" x14ac:dyDescent="0.25">
      <c r="A2481" s="1">
        <f t="shared" si="40"/>
        <v>45262.79166666208</v>
      </c>
      <c r="P2481" s="9">
        <v>0.06</v>
      </c>
      <c r="Q2481">
        <v>0.03</v>
      </c>
      <c r="R2481">
        <v>0.03</v>
      </c>
      <c r="T2481" s="9">
        <v>0.05</v>
      </c>
      <c r="U2481">
        <v>0.03</v>
      </c>
      <c r="V2481">
        <v>0.03</v>
      </c>
    </row>
    <row r="2482" spans="1:23" x14ac:dyDescent="0.25">
      <c r="A2482" s="1">
        <f t="shared" si="40"/>
        <v>45262.833333328745</v>
      </c>
      <c r="B2482">
        <v>0.01</v>
      </c>
      <c r="P2482" s="9">
        <v>0.06</v>
      </c>
      <c r="Q2482">
        <v>0.04</v>
      </c>
      <c r="R2482">
        <v>0.03</v>
      </c>
      <c r="T2482" s="9">
        <v>0.06</v>
      </c>
      <c r="U2482">
        <v>0.03</v>
      </c>
      <c r="V2482">
        <v>0.03</v>
      </c>
      <c r="W2482">
        <v>0.01</v>
      </c>
    </row>
    <row r="2483" spans="1:23" x14ac:dyDescent="0.25">
      <c r="A2483" s="1">
        <f t="shared" si="40"/>
        <v>45262.874999995409</v>
      </c>
      <c r="N2483">
        <v>0.01</v>
      </c>
      <c r="P2483" s="9">
        <v>0.06</v>
      </c>
      <c r="Q2483">
        <v>0.03</v>
      </c>
      <c r="R2483">
        <v>0.03</v>
      </c>
      <c r="T2483" s="9">
        <v>0.06</v>
      </c>
      <c r="U2483">
        <v>0.02</v>
      </c>
      <c r="V2483">
        <v>0.03</v>
      </c>
    </row>
    <row r="2484" spans="1:23" x14ac:dyDescent="0.25">
      <c r="A2484" s="1">
        <f t="shared" si="40"/>
        <v>45262.916666662073</v>
      </c>
      <c r="G2484">
        <v>0.01</v>
      </c>
      <c r="P2484" s="9">
        <v>7.0000000000000007E-2</v>
      </c>
      <c r="Q2484">
        <v>0.03</v>
      </c>
      <c r="R2484">
        <v>0.03</v>
      </c>
      <c r="T2484" s="9">
        <v>0.05</v>
      </c>
      <c r="U2484">
        <v>0.03</v>
      </c>
      <c r="V2484">
        <v>0.02</v>
      </c>
    </row>
    <row r="2485" spans="1:23" x14ac:dyDescent="0.25">
      <c r="A2485" s="1">
        <f t="shared" si="40"/>
        <v>45262.958333328737</v>
      </c>
      <c r="M2485">
        <v>0.01</v>
      </c>
      <c r="P2485" s="9">
        <v>0.06</v>
      </c>
      <c r="Q2485">
        <v>0.04</v>
      </c>
      <c r="R2485">
        <v>0.02</v>
      </c>
      <c r="T2485" s="9">
        <v>0.06</v>
      </c>
      <c r="U2485">
        <v>0.03</v>
      </c>
      <c r="V2485">
        <v>0.03</v>
      </c>
    </row>
    <row r="2486" spans="1:23" x14ac:dyDescent="0.25">
      <c r="A2486" s="1">
        <f t="shared" si="40"/>
        <v>45262.999999995402</v>
      </c>
      <c r="B2486">
        <v>3.0000000000000001E-3</v>
      </c>
      <c r="E2486">
        <v>2E-3</v>
      </c>
      <c r="G2486">
        <v>5.0000000000000001E-3</v>
      </c>
      <c r="H2486">
        <v>3.0000000000000001E-3</v>
      </c>
      <c r="L2486">
        <v>3.0000000000000001E-3</v>
      </c>
      <c r="M2486">
        <v>5.0000000000000001E-3</v>
      </c>
      <c r="N2486">
        <v>4.0000000000000001E-3</v>
      </c>
      <c r="P2486" s="9">
        <v>0.06</v>
      </c>
      <c r="Q2486">
        <v>0.03</v>
      </c>
      <c r="R2486">
        <v>0.03</v>
      </c>
      <c r="T2486" s="9">
        <v>0.05</v>
      </c>
      <c r="U2486">
        <v>0.03</v>
      </c>
      <c r="V2486">
        <v>0.03</v>
      </c>
    </row>
    <row r="2487" spans="1:23" x14ac:dyDescent="0.25">
      <c r="A2487" s="1">
        <f t="shared" si="40"/>
        <v>45263.041666662066</v>
      </c>
      <c r="P2487" s="9">
        <v>0.06</v>
      </c>
      <c r="Q2487">
        <v>0.03</v>
      </c>
      <c r="R2487">
        <v>0.03</v>
      </c>
      <c r="T2487" s="9">
        <v>0.06</v>
      </c>
      <c r="U2487">
        <v>0.03</v>
      </c>
      <c r="V2487">
        <v>0.03</v>
      </c>
    </row>
    <row r="2488" spans="1:23" x14ac:dyDescent="0.25">
      <c r="A2488" s="1">
        <f t="shared" si="40"/>
        <v>45263.08333332873</v>
      </c>
      <c r="P2488" s="9">
        <v>0.06</v>
      </c>
      <c r="Q2488">
        <v>0.03</v>
      </c>
      <c r="R2488">
        <v>0.03</v>
      </c>
      <c r="T2488" s="9">
        <v>0.06</v>
      </c>
      <c r="U2488">
        <v>0.02</v>
      </c>
      <c r="V2488">
        <v>0.03</v>
      </c>
    </row>
    <row r="2489" spans="1:23" x14ac:dyDescent="0.25">
      <c r="A2489" s="1">
        <f t="shared" ref="A2489:A2552" si="41">A2488+1/24</f>
        <v>45263.124999995394</v>
      </c>
      <c r="D2489">
        <v>8.9999999999999993E-3</v>
      </c>
      <c r="P2489" s="9">
        <v>7.0000000000000007E-2</v>
      </c>
      <c r="Q2489">
        <v>0.04</v>
      </c>
      <c r="R2489">
        <v>0.03</v>
      </c>
      <c r="T2489" s="9">
        <v>0.05</v>
      </c>
      <c r="U2489">
        <v>0.03</v>
      </c>
      <c r="V2489">
        <v>0.03</v>
      </c>
    </row>
    <row r="2490" spans="1:23" x14ac:dyDescent="0.25">
      <c r="A2490" s="1">
        <f t="shared" si="41"/>
        <v>45263.166666662059</v>
      </c>
      <c r="P2490" s="9">
        <v>0.06</v>
      </c>
      <c r="Q2490">
        <v>0.03</v>
      </c>
      <c r="R2490">
        <v>0.03</v>
      </c>
      <c r="T2490" s="9">
        <v>0.06</v>
      </c>
      <c r="U2490">
        <v>0.03</v>
      </c>
      <c r="V2490">
        <v>0.02</v>
      </c>
    </row>
    <row r="2491" spans="1:23" x14ac:dyDescent="0.25">
      <c r="A2491" s="1">
        <f t="shared" si="41"/>
        <v>45263.208333328723</v>
      </c>
      <c r="C2491">
        <v>0.01</v>
      </c>
      <c r="I2491">
        <v>0.01</v>
      </c>
      <c r="O2491">
        <v>8.0000000000000002E-3</v>
      </c>
      <c r="P2491" s="9">
        <v>0.06</v>
      </c>
      <c r="Q2491">
        <v>0.03</v>
      </c>
      <c r="R2491">
        <v>0.03</v>
      </c>
      <c r="T2491" s="9">
        <v>0.06</v>
      </c>
      <c r="U2491">
        <v>0.03</v>
      </c>
      <c r="V2491">
        <v>0.03</v>
      </c>
    </row>
    <row r="2492" spans="1:23" x14ac:dyDescent="0.25">
      <c r="A2492" s="1">
        <f t="shared" si="41"/>
        <v>45263.249999995387</v>
      </c>
      <c r="F2492">
        <v>8.0000000000000002E-3</v>
      </c>
      <c r="P2492" s="9">
        <v>7.0000000000000007E-2</v>
      </c>
      <c r="Q2492">
        <v>0.04</v>
      </c>
      <c r="R2492">
        <v>0.03</v>
      </c>
      <c r="T2492" s="9">
        <v>0.05</v>
      </c>
      <c r="U2492">
        <v>0.03</v>
      </c>
      <c r="V2492">
        <v>0.03</v>
      </c>
    </row>
    <row r="2493" spans="1:23" x14ac:dyDescent="0.25">
      <c r="A2493" s="1">
        <f t="shared" si="41"/>
        <v>45263.291666662051</v>
      </c>
      <c r="M2493">
        <v>0.01</v>
      </c>
      <c r="P2493" s="9">
        <v>0.06</v>
      </c>
      <c r="Q2493">
        <v>0.03</v>
      </c>
      <c r="R2493">
        <v>0.03</v>
      </c>
      <c r="T2493" s="9">
        <v>0.06</v>
      </c>
      <c r="U2493">
        <v>0.02</v>
      </c>
      <c r="V2493">
        <v>0.03</v>
      </c>
    </row>
    <row r="2494" spans="1:23" x14ac:dyDescent="0.25">
      <c r="A2494" s="1">
        <f t="shared" si="41"/>
        <v>45263.333333328716</v>
      </c>
      <c r="B2494">
        <v>0.01</v>
      </c>
      <c r="P2494" s="9">
        <v>0.06</v>
      </c>
      <c r="Q2494">
        <v>0.03</v>
      </c>
      <c r="R2494">
        <v>0.03</v>
      </c>
      <c r="T2494" s="9">
        <v>0.06</v>
      </c>
      <c r="U2494">
        <v>0.03</v>
      </c>
      <c r="V2494">
        <v>0.03</v>
      </c>
    </row>
    <row r="2495" spans="1:23" x14ac:dyDescent="0.25">
      <c r="A2495" s="1">
        <f t="shared" si="41"/>
        <v>45263.37499999538</v>
      </c>
      <c r="D2495">
        <v>0.22</v>
      </c>
      <c r="P2495" s="9">
        <v>0.06</v>
      </c>
      <c r="Q2495">
        <v>0.04</v>
      </c>
      <c r="R2495">
        <v>0.03</v>
      </c>
      <c r="T2495" s="9">
        <v>0.05</v>
      </c>
      <c r="U2495">
        <v>0.03</v>
      </c>
      <c r="V2495">
        <v>0.02</v>
      </c>
    </row>
    <row r="2496" spans="1:23" x14ac:dyDescent="0.25">
      <c r="A2496" s="1">
        <f t="shared" si="41"/>
        <v>45263.416666662044</v>
      </c>
      <c r="P2496" s="9">
        <v>0.06</v>
      </c>
      <c r="Q2496">
        <v>0.03</v>
      </c>
      <c r="R2496">
        <v>0.02</v>
      </c>
      <c r="T2496" s="9">
        <v>0.06</v>
      </c>
      <c r="U2496">
        <v>0.03</v>
      </c>
      <c r="V2496">
        <v>0.03</v>
      </c>
    </row>
    <row r="2497" spans="1:23" x14ac:dyDescent="0.25">
      <c r="A2497" s="1">
        <f t="shared" si="41"/>
        <v>45263.458333328708</v>
      </c>
      <c r="D2497">
        <v>0.28000000000000003</v>
      </c>
      <c r="N2497">
        <v>0.01</v>
      </c>
      <c r="P2497" s="9">
        <v>7.0000000000000007E-2</v>
      </c>
      <c r="Q2497">
        <v>0.03</v>
      </c>
      <c r="R2497">
        <v>0.03</v>
      </c>
      <c r="T2497" s="9">
        <v>0.05</v>
      </c>
      <c r="U2497">
        <v>0.03</v>
      </c>
      <c r="V2497">
        <v>0.03</v>
      </c>
    </row>
    <row r="2498" spans="1:23" x14ac:dyDescent="0.25">
      <c r="A2498" s="1">
        <f t="shared" si="41"/>
        <v>45263.499999995372</v>
      </c>
      <c r="P2498" s="9">
        <v>0.06</v>
      </c>
      <c r="Q2498">
        <v>0.03</v>
      </c>
      <c r="R2498">
        <v>0.03</v>
      </c>
      <c r="T2498" s="9">
        <v>0.06</v>
      </c>
      <c r="U2498">
        <v>0.02</v>
      </c>
      <c r="V2498">
        <v>0.03</v>
      </c>
    </row>
    <row r="2499" spans="1:23" x14ac:dyDescent="0.25">
      <c r="A2499" s="1">
        <f t="shared" si="41"/>
        <v>45263.541666662037</v>
      </c>
      <c r="D2499">
        <v>0.32</v>
      </c>
      <c r="K2499">
        <v>0.01</v>
      </c>
      <c r="P2499" s="9">
        <v>0.06</v>
      </c>
      <c r="Q2499">
        <v>0.04</v>
      </c>
      <c r="R2499">
        <v>0.03</v>
      </c>
      <c r="T2499" s="9">
        <v>0.06</v>
      </c>
      <c r="U2499">
        <v>0.03</v>
      </c>
      <c r="V2499">
        <v>0.02</v>
      </c>
    </row>
    <row r="2500" spans="1:23" x14ac:dyDescent="0.25">
      <c r="A2500" s="1">
        <f t="shared" si="41"/>
        <v>45263.583333328701</v>
      </c>
      <c r="D2500">
        <v>0.47</v>
      </c>
      <c r="P2500" s="9">
        <v>0.06</v>
      </c>
      <c r="Q2500">
        <v>0.03</v>
      </c>
      <c r="R2500">
        <v>0.03</v>
      </c>
      <c r="S2500">
        <v>0.01</v>
      </c>
      <c r="T2500" s="9">
        <v>0.05</v>
      </c>
      <c r="U2500">
        <v>0.03</v>
      </c>
      <c r="V2500">
        <v>0.03</v>
      </c>
    </row>
    <row r="2501" spans="1:23" x14ac:dyDescent="0.25">
      <c r="A2501" s="1">
        <f t="shared" si="41"/>
        <v>45263.624999995365</v>
      </c>
      <c r="D2501">
        <v>0.25</v>
      </c>
      <c r="M2501">
        <v>0.01</v>
      </c>
      <c r="P2501" s="9">
        <v>0.06</v>
      </c>
      <c r="Q2501">
        <v>0.03</v>
      </c>
      <c r="R2501">
        <v>0.03</v>
      </c>
      <c r="T2501" s="9">
        <v>0.06</v>
      </c>
      <c r="U2501">
        <v>0.03</v>
      </c>
      <c r="V2501">
        <v>0.03</v>
      </c>
    </row>
    <row r="2502" spans="1:23" x14ac:dyDescent="0.25">
      <c r="A2502" s="1">
        <f t="shared" si="41"/>
        <v>45263.666666662029</v>
      </c>
      <c r="I2502">
        <v>0.01</v>
      </c>
      <c r="P2502" s="9">
        <v>7.0000000000000007E-2</v>
      </c>
      <c r="Q2502">
        <v>0.03</v>
      </c>
      <c r="R2502">
        <v>0.03</v>
      </c>
      <c r="T2502" s="9">
        <v>0.05</v>
      </c>
      <c r="U2502">
        <v>0.02</v>
      </c>
      <c r="V2502">
        <v>0.03</v>
      </c>
    </row>
    <row r="2503" spans="1:23" x14ac:dyDescent="0.25">
      <c r="A2503" s="1">
        <f t="shared" si="41"/>
        <v>45263.708333328694</v>
      </c>
      <c r="D2503">
        <v>0.27</v>
      </c>
      <c r="P2503" s="9">
        <v>0.06</v>
      </c>
      <c r="Q2503">
        <v>0.04</v>
      </c>
      <c r="R2503">
        <v>0.03</v>
      </c>
      <c r="T2503" s="9">
        <v>0.06</v>
      </c>
      <c r="U2503">
        <v>0.03</v>
      </c>
      <c r="V2503">
        <v>0.03</v>
      </c>
    </row>
    <row r="2504" spans="1:23" x14ac:dyDescent="0.25">
      <c r="A2504" s="1">
        <f t="shared" si="41"/>
        <v>45263.749999995358</v>
      </c>
      <c r="C2504">
        <v>0.01</v>
      </c>
      <c r="D2504">
        <v>0.25</v>
      </c>
      <c r="P2504" s="9">
        <v>0.06</v>
      </c>
      <c r="Q2504">
        <v>0.03</v>
      </c>
      <c r="R2504">
        <v>0.02</v>
      </c>
      <c r="T2504" s="9">
        <v>0.06</v>
      </c>
      <c r="U2504">
        <v>0.03</v>
      </c>
      <c r="V2504">
        <v>0.02</v>
      </c>
    </row>
    <row r="2505" spans="1:23" x14ac:dyDescent="0.25">
      <c r="A2505" s="1">
        <f t="shared" si="41"/>
        <v>45263.791666662022</v>
      </c>
      <c r="D2505">
        <v>0.01</v>
      </c>
      <c r="L2505">
        <v>0.01</v>
      </c>
      <c r="P2505" s="9">
        <v>0.06</v>
      </c>
      <c r="Q2505">
        <v>0.03</v>
      </c>
      <c r="R2505">
        <v>0.03</v>
      </c>
      <c r="T2505" s="9">
        <v>0.05</v>
      </c>
      <c r="U2505">
        <v>0.03</v>
      </c>
      <c r="V2505">
        <v>0.03</v>
      </c>
    </row>
    <row r="2506" spans="1:23" x14ac:dyDescent="0.25">
      <c r="A2506" s="1">
        <f t="shared" si="41"/>
        <v>45263.833333328686</v>
      </c>
      <c r="B2506">
        <v>0.01</v>
      </c>
      <c r="H2506">
        <v>0.01</v>
      </c>
      <c r="P2506" s="9">
        <v>0.06</v>
      </c>
      <c r="Q2506">
        <v>0.03</v>
      </c>
      <c r="R2506">
        <v>0.03</v>
      </c>
      <c r="T2506" s="9">
        <v>0.06</v>
      </c>
      <c r="U2506">
        <v>0.03</v>
      </c>
      <c r="V2506">
        <v>0.03</v>
      </c>
    </row>
    <row r="2507" spans="1:23" x14ac:dyDescent="0.25">
      <c r="A2507" s="1">
        <f t="shared" si="41"/>
        <v>45263.874999995351</v>
      </c>
      <c r="E2507">
        <v>0.01</v>
      </c>
      <c r="P2507" s="9">
        <v>7.0000000000000007E-2</v>
      </c>
      <c r="Q2507">
        <v>0.04</v>
      </c>
      <c r="R2507">
        <v>0.03</v>
      </c>
      <c r="T2507" s="9">
        <v>0.06</v>
      </c>
      <c r="U2507">
        <v>0.02</v>
      </c>
      <c r="V2507">
        <v>0.03</v>
      </c>
    </row>
    <row r="2508" spans="1:23" x14ac:dyDescent="0.25">
      <c r="A2508" s="1">
        <f t="shared" si="41"/>
        <v>45263.916666662015</v>
      </c>
      <c r="P2508" s="9">
        <v>0.06</v>
      </c>
      <c r="Q2508">
        <v>0.03</v>
      </c>
      <c r="R2508">
        <v>0.03</v>
      </c>
      <c r="T2508" s="9">
        <v>0.05</v>
      </c>
      <c r="U2508">
        <v>0.03</v>
      </c>
      <c r="V2508">
        <v>0.03</v>
      </c>
    </row>
    <row r="2509" spans="1:23" x14ac:dyDescent="0.25">
      <c r="A2509" s="1">
        <f t="shared" si="41"/>
        <v>45263.958333328679</v>
      </c>
      <c r="M2509">
        <v>0.01</v>
      </c>
      <c r="P2509" s="9">
        <v>0.06</v>
      </c>
      <c r="Q2509">
        <v>0.03</v>
      </c>
      <c r="R2509">
        <v>0.03</v>
      </c>
      <c r="T2509" s="9">
        <v>0.06</v>
      </c>
      <c r="U2509">
        <v>0.03</v>
      </c>
      <c r="V2509">
        <v>0.02</v>
      </c>
    </row>
    <row r="2510" spans="1:23" x14ac:dyDescent="0.25">
      <c r="A2510" s="1">
        <f t="shared" si="41"/>
        <v>45263.999999995343</v>
      </c>
      <c r="B2510">
        <v>3.0000000000000001E-3</v>
      </c>
      <c r="C2510">
        <v>1E-3</v>
      </c>
      <c r="E2510">
        <v>5.0000000000000001E-3</v>
      </c>
      <c r="G2510">
        <v>6.0000000000000001E-3</v>
      </c>
      <c r="H2510">
        <v>4.0000000000000001E-3</v>
      </c>
      <c r="K2510">
        <v>2E-3</v>
      </c>
      <c r="L2510">
        <v>4.0000000000000001E-3</v>
      </c>
      <c r="M2510">
        <v>5.0000000000000001E-3</v>
      </c>
      <c r="P2510" s="9">
        <v>0.06</v>
      </c>
      <c r="Q2510">
        <v>0.04</v>
      </c>
      <c r="R2510">
        <v>0.03</v>
      </c>
      <c r="T2510" s="9">
        <v>0.06</v>
      </c>
      <c r="U2510">
        <v>0.03</v>
      </c>
      <c r="V2510">
        <v>0.03</v>
      </c>
      <c r="W2510">
        <v>0.01</v>
      </c>
    </row>
    <row r="2511" spans="1:23" x14ac:dyDescent="0.25">
      <c r="A2511" s="1">
        <f t="shared" si="41"/>
        <v>45264.041666662008</v>
      </c>
      <c r="N2511">
        <v>6.0000000000000001E-3</v>
      </c>
      <c r="P2511" s="9">
        <v>7.0000000000000007E-2</v>
      </c>
      <c r="Q2511">
        <v>0.03</v>
      </c>
      <c r="R2511">
        <v>0.03</v>
      </c>
      <c r="T2511" s="9">
        <v>0.05</v>
      </c>
      <c r="U2511">
        <v>0.03</v>
      </c>
      <c r="V2511">
        <v>0.03</v>
      </c>
    </row>
    <row r="2512" spans="1:23" x14ac:dyDescent="0.25">
      <c r="A2512" s="1">
        <f t="shared" si="41"/>
        <v>45264.083333328672</v>
      </c>
      <c r="P2512" s="9">
        <v>0.06</v>
      </c>
      <c r="Q2512">
        <v>0.03</v>
      </c>
      <c r="R2512">
        <v>0.03</v>
      </c>
      <c r="T2512" s="9">
        <v>0.06</v>
      </c>
      <c r="U2512">
        <v>0.02</v>
      </c>
      <c r="V2512">
        <v>0.03</v>
      </c>
    </row>
    <row r="2513" spans="1:23" x14ac:dyDescent="0.25">
      <c r="A2513" s="1">
        <f t="shared" si="41"/>
        <v>45264.124999995336</v>
      </c>
      <c r="P2513" s="9">
        <v>0.06</v>
      </c>
      <c r="Q2513">
        <v>0.03</v>
      </c>
      <c r="R2513">
        <v>0.03</v>
      </c>
      <c r="T2513" s="9">
        <v>0.05</v>
      </c>
      <c r="U2513">
        <v>0.03</v>
      </c>
      <c r="V2513">
        <v>0.03</v>
      </c>
    </row>
    <row r="2514" spans="1:23" x14ac:dyDescent="0.25">
      <c r="A2514" s="1">
        <f t="shared" si="41"/>
        <v>45264.166666662</v>
      </c>
      <c r="F2514">
        <v>8.0000000000000002E-3</v>
      </c>
      <c r="I2514">
        <v>8.9999999999999993E-3</v>
      </c>
      <c r="O2514">
        <v>8.0000000000000002E-3</v>
      </c>
      <c r="P2514" s="9">
        <v>0.06</v>
      </c>
      <c r="Q2514">
        <v>0.04</v>
      </c>
      <c r="R2514">
        <v>0.03</v>
      </c>
      <c r="T2514" s="9">
        <v>0.06</v>
      </c>
      <c r="U2514">
        <v>0.03</v>
      </c>
      <c r="V2514">
        <v>0.03</v>
      </c>
    </row>
    <row r="2515" spans="1:23" x14ac:dyDescent="0.25">
      <c r="A2515" s="1">
        <f t="shared" si="41"/>
        <v>45264.208333328665</v>
      </c>
      <c r="D2515">
        <v>0.01</v>
      </c>
      <c r="P2515" s="9">
        <v>7.0000000000000007E-2</v>
      </c>
      <c r="Q2515">
        <v>0.03</v>
      </c>
      <c r="R2515">
        <v>0.03</v>
      </c>
      <c r="T2515" s="9">
        <v>0.05</v>
      </c>
      <c r="U2515">
        <v>0.03</v>
      </c>
      <c r="V2515">
        <v>0.02</v>
      </c>
    </row>
    <row r="2516" spans="1:23" x14ac:dyDescent="0.25">
      <c r="A2516" s="1">
        <f t="shared" si="41"/>
        <v>45264.249999995329</v>
      </c>
      <c r="D2516">
        <v>0.01</v>
      </c>
      <c r="H2516">
        <v>0.16</v>
      </c>
      <c r="I2516">
        <v>0.52</v>
      </c>
      <c r="J2516">
        <v>0.30599999999999999</v>
      </c>
      <c r="P2516" s="9">
        <v>0.06</v>
      </c>
      <c r="Q2516">
        <v>0.03</v>
      </c>
      <c r="R2516">
        <v>0.02</v>
      </c>
      <c r="T2516" s="9">
        <v>0.06</v>
      </c>
      <c r="U2516">
        <v>0.02</v>
      </c>
      <c r="V2516">
        <v>0.03</v>
      </c>
    </row>
    <row r="2517" spans="1:23" x14ac:dyDescent="0.25">
      <c r="A2517" s="1">
        <f t="shared" si="41"/>
        <v>45264.291666661993</v>
      </c>
      <c r="C2517">
        <v>0.2</v>
      </c>
      <c r="F2517">
        <v>0.03</v>
      </c>
      <c r="G2517">
        <v>0.06</v>
      </c>
      <c r="H2517">
        <v>0.3</v>
      </c>
      <c r="I2517">
        <v>0.79</v>
      </c>
      <c r="K2517">
        <v>0.28000000000000003</v>
      </c>
      <c r="N2517">
        <v>0.02</v>
      </c>
      <c r="O2517">
        <v>0.08</v>
      </c>
      <c r="P2517" s="9">
        <v>1.82</v>
      </c>
      <c r="Q2517">
        <v>0.64</v>
      </c>
      <c r="R2517">
        <v>0.69</v>
      </c>
      <c r="S2517">
        <v>0.5</v>
      </c>
      <c r="T2517" s="9">
        <v>1.04</v>
      </c>
      <c r="U2517">
        <v>0.36</v>
      </c>
      <c r="V2517">
        <v>0.39</v>
      </c>
      <c r="W2517">
        <v>0.28999999999999998</v>
      </c>
    </row>
    <row r="2518" spans="1:23" x14ac:dyDescent="0.25">
      <c r="A2518" s="1">
        <f t="shared" si="41"/>
        <v>45264.333333328657</v>
      </c>
      <c r="B2518">
        <v>0.01</v>
      </c>
      <c r="C2518">
        <v>0.18</v>
      </c>
      <c r="F2518">
        <v>0.03</v>
      </c>
      <c r="G2518">
        <v>0.26</v>
      </c>
      <c r="H2518">
        <v>0.42</v>
      </c>
      <c r="I2518">
        <v>0.85</v>
      </c>
      <c r="J2518">
        <v>0.13</v>
      </c>
      <c r="K2518">
        <v>0.6</v>
      </c>
      <c r="M2518">
        <v>0.91</v>
      </c>
      <c r="N2518">
        <v>0.34</v>
      </c>
      <c r="O2518">
        <v>0.28999999999999998</v>
      </c>
      <c r="P2518" s="9">
        <v>2.0699999999999998</v>
      </c>
      <c r="Q2518">
        <v>0.7</v>
      </c>
      <c r="R2518">
        <v>0.76</v>
      </c>
      <c r="S2518">
        <v>0.62</v>
      </c>
      <c r="T2518" s="9">
        <v>2.21</v>
      </c>
      <c r="U2518">
        <v>0.75</v>
      </c>
      <c r="V2518">
        <v>0.8</v>
      </c>
      <c r="W2518">
        <v>0.66</v>
      </c>
    </row>
    <row r="2519" spans="1:23" x14ac:dyDescent="0.25">
      <c r="A2519" s="1">
        <f t="shared" si="41"/>
        <v>45264.374999995322</v>
      </c>
      <c r="C2519">
        <v>0.41</v>
      </c>
      <c r="D2519">
        <v>0.96</v>
      </c>
      <c r="E2519">
        <v>0.82</v>
      </c>
      <c r="F2519">
        <v>0.22</v>
      </c>
      <c r="G2519">
        <v>0.28999999999999998</v>
      </c>
      <c r="H2519">
        <v>0.92</v>
      </c>
      <c r="I2519">
        <v>0.82</v>
      </c>
      <c r="J2519">
        <v>0.27</v>
      </c>
      <c r="K2519">
        <v>0.56999999999999995</v>
      </c>
      <c r="M2519">
        <v>0.9</v>
      </c>
      <c r="N2519">
        <v>1.42</v>
      </c>
      <c r="O2519">
        <v>0.3</v>
      </c>
      <c r="P2519" s="9">
        <v>1.95</v>
      </c>
      <c r="Q2519">
        <v>0.65</v>
      </c>
      <c r="R2519">
        <v>0.72</v>
      </c>
      <c r="S2519">
        <v>0.57999999999999996</v>
      </c>
      <c r="T2519" s="9">
        <v>1.95</v>
      </c>
      <c r="U2519">
        <v>0.64</v>
      </c>
      <c r="V2519">
        <v>0.72</v>
      </c>
      <c r="W2519">
        <v>0.59</v>
      </c>
    </row>
    <row r="2520" spans="1:23" x14ac:dyDescent="0.25">
      <c r="A2520" s="1">
        <f t="shared" si="41"/>
        <v>45264.416666661986</v>
      </c>
      <c r="C2520">
        <v>0.42</v>
      </c>
      <c r="D2520">
        <v>1.0900000000000001</v>
      </c>
      <c r="E2520">
        <v>0.83</v>
      </c>
      <c r="F2520">
        <v>0.35</v>
      </c>
      <c r="G2520">
        <v>0.41</v>
      </c>
      <c r="H2520">
        <v>0.91</v>
      </c>
      <c r="I2520">
        <v>0.96</v>
      </c>
      <c r="K2520">
        <v>0.62</v>
      </c>
      <c r="M2520">
        <v>0.91</v>
      </c>
      <c r="N2520">
        <v>1.44</v>
      </c>
      <c r="O2520">
        <v>0.36</v>
      </c>
      <c r="P2520" s="9">
        <v>2.2999999999999998</v>
      </c>
      <c r="Q2520">
        <v>0.75</v>
      </c>
      <c r="R2520">
        <v>0.83</v>
      </c>
      <c r="S2520">
        <v>0.71</v>
      </c>
      <c r="T2520" s="9">
        <v>2.15</v>
      </c>
      <c r="U2520">
        <v>0.7</v>
      </c>
      <c r="V2520">
        <v>0.78</v>
      </c>
      <c r="W2520">
        <v>0.67</v>
      </c>
    </row>
    <row r="2521" spans="1:23" x14ac:dyDescent="0.25">
      <c r="A2521" s="1">
        <f t="shared" si="41"/>
        <v>45264.45833332865</v>
      </c>
      <c r="B2521">
        <v>0.74</v>
      </c>
      <c r="C2521">
        <v>0.56999999999999995</v>
      </c>
      <c r="D2521">
        <v>0.87</v>
      </c>
      <c r="E2521">
        <v>0.85</v>
      </c>
      <c r="F2521">
        <v>0.37</v>
      </c>
      <c r="G2521">
        <v>0.54</v>
      </c>
      <c r="H2521">
        <v>0.81</v>
      </c>
      <c r="I2521">
        <v>0.88</v>
      </c>
      <c r="K2521">
        <v>0.62</v>
      </c>
      <c r="M2521">
        <v>0.44</v>
      </c>
      <c r="N2521">
        <v>1.45</v>
      </c>
      <c r="O2521">
        <v>0.37</v>
      </c>
      <c r="P2521" s="9">
        <v>1.91</v>
      </c>
      <c r="Q2521">
        <v>0.61</v>
      </c>
      <c r="R2521">
        <v>0.69</v>
      </c>
      <c r="S2521">
        <v>0.61</v>
      </c>
      <c r="T2521" s="9">
        <v>1.9</v>
      </c>
      <c r="U2521">
        <v>0.61</v>
      </c>
      <c r="V2521">
        <v>0.69</v>
      </c>
      <c r="W2521">
        <v>0.6</v>
      </c>
    </row>
    <row r="2522" spans="1:23" x14ac:dyDescent="0.25">
      <c r="A2522" s="1">
        <f t="shared" si="41"/>
        <v>45264.499999995314</v>
      </c>
      <c r="B2522">
        <v>0.82</v>
      </c>
      <c r="C2522">
        <v>0.48</v>
      </c>
      <c r="D2522">
        <v>1.31</v>
      </c>
      <c r="E2522">
        <v>0.87</v>
      </c>
      <c r="F2522">
        <v>0.99</v>
      </c>
      <c r="G2522">
        <v>0.56999999999999995</v>
      </c>
      <c r="H2522">
        <v>0.94</v>
      </c>
      <c r="I2522">
        <v>0.97</v>
      </c>
      <c r="J2522">
        <v>0.13</v>
      </c>
      <c r="K2522">
        <v>0.67</v>
      </c>
      <c r="L2522">
        <v>1.73</v>
      </c>
      <c r="M2522">
        <v>0.01</v>
      </c>
      <c r="N2522">
        <v>1.49</v>
      </c>
      <c r="O2522">
        <v>0.97</v>
      </c>
      <c r="P2522" s="9">
        <v>2.19</v>
      </c>
      <c r="Q2522">
        <v>0.7</v>
      </c>
      <c r="R2522">
        <v>0.77</v>
      </c>
      <c r="S2522">
        <v>0.72</v>
      </c>
      <c r="T2522" s="9">
        <v>2.16</v>
      </c>
      <c r="U2522">
        <v>0.69</v>
      </c>
      <c r="V2522">
        <v>0.75</v>
      </c>
      <c r="W2522">
        <v>0.72</v>
      </c>
    </row>
    <row r="2523" spans="1:23" x14ac:dyDescent="0.25">
      <c r="A2523" s="1">
        <f t="shared" si="41"/>
        <v>45264.541666661979</v>
      </c>
      <c r="B2523">
        <v>1.05</v>
      </c>
      <c r="C2523">
        <v>0.3</v>
      </c>
      <c r="D2523">
        <v>1.35</v>
      </c>
      <c r="E2523">
        <v>0.88</v>
      </c>
      <c r="F2523">
        <v>1.1000000000000001</v>
      </c>
      <c r="G2523">
        <v>0.57999999999999996</v>
      </c>
      <c r="H2523">
        <v>0.93</v>
      </c>
      <c r="I2523">
        <v>0.97</v>
      </c>
      <c r="J2523">
        <v>0.22</v>
      </c>
      <c r="K2523">
        <v>0.68</v>
      </c>
      <c r="L2523">
        <v>1.85</v>
      </c>
      <c r="N2523">
        <v>1.27</v>
      </c>
      <c r="O2523">
        <v>1.37</v>
      </c>
      <c r="P2523" s="9">
        <v>2.2000000000000002</v>
      </c>
      <c r="Q2523">
        <v>0.7</v>
      </c>
      <c r="R2523">
        <v>0.78</v>
      </c>
      <c r="S2523">
        <v>0.72</v>
      </c>
      <c r="T2523" s="9">
        <v>2.1800000000000002</v>
      </c>
      <c r="U2523">
        <v>0.69</v>
      </c>
      <c r="V2523">
        <v>0.78</v>
      </c>
      <c r="W2523">
        <v>0.71</v>
      </c>
    </row>
    <row r="2524" spans="1:23" x14ac:dyDescent="0.25">
      <c r="A2524" s="1">
        <f t="shared" si="41"/>
        <v>45264.583333328643</v>
      </c>
      <c r="B2524">
        <v>0.23</v>
      </c>
      <c r="C2524">
        <v>0.17</v>
      </c>
      <c r="D2524">
        <v>0.92</v>
      </c>
      <c r="E2524">
        <v>0.09</v>
      </c>
      <c r="F2524">
        <v>1.1000000000000001</v>
      </c>
      <c r="G2524">
        <v>1.01</v>
      </c>
      <c r="H2524">
        <v>0.94</v>
      </c>
      <c r="I2524">
        <v>0.17</v>
      </c>
      <c r="K2524">
        <v>0.57999999999999996</v>
      </c>
      <c r="L2524">
        <v>1.89</v>
      </c>
      <c r="O2524">
        <v>1.92</v>
      </c>
      <c r="P2524" s="9">
        <v>2.29</v>
      </c>
      <c r="Q2524">
        <v>0.73</v>
      </c>
      <c r="R2524">
        <v>0.81</v>
      </c>
      <c r="S2524">
        <v>0.75</v>
      </c>
      <c r="T2524" s="9">
        <v>1.95</v>
      </c>
      <c r="U2524">
        <v>0.62</v>
      </c>
      <c r="V2524">
        <v>0.69</v>
      </c>
      <c r="W2524">
        <v>0.64</v>
      </c>
    </row>
    <row r="2525" spans="1:23" x14ac:dyDescent="0.25">
      <c r="A2525" s="1">
        <f t="shared" si="41"/>
        <v>45264.624999995307</v>
      </c>
      <c r="C2525">
        <v>0.37</v>
      </c>
      <c r="F2525">
        <v>0.79</v>
      </c>
      <c r="G2525">
        <v>0.33</v>
      </c>
      <c r="H2525">
        <v>0.56000000000000005</v>
      </c>
      <c r="K2525">
        <v>0.34</v>
      </c>
      <c r="L2525">
        <v>0.86</v>
      </c>
      <c r="O2525">
        <v>0.7</v>
      </c>
      <c r="P2525" s="9">
        <v>2.63</v>
      </c>
      <c r="Q2525">
        <v>0.86</v>
      </c>
      <c r="R2525">
        <v>0.96</v>
      </c>
      <c r="S2525">
        <v>0.81</v>
      </c>
      <c r="T2525" s="9">
        <v>2.61</v>
      </c>
      <c r="U2525">
        <v>0.85</v>
      </c>
      <c r="V2525">
        <v>0.96</v>
      </c>
      <c r="W2525">
        <v>0.8</v>
      </c>
    </row>
    <row r="2526" spans="1:23" x14ac:dyDescent="0.25">
      <c r="A2526" s="1">
        <f t="shared" si="41"/>
        <v>45264.666666661971</v>
      </c>
      <c r="C2526">
        <v>0.2</v>
      </c>
      <c r="E2526">
        <v>0.01</v>
      </c>
      <c r="H2526">
        <v>0.01</v>
      </c>
      <c r="K2526">
        <v>0.35</v>
      </c>
      <c r="P2526" s="9">
        <v>2.48</v>
      </c>
      <c r="Q2526">
        <v>0.84</v>
      </c>
      <c r="R2526">
        <v>0.97</v>
      </c>
      <c r="S2526">
        <v>0.67</v>
      </c>
      <c r="T2526" s="9">
        <v>1.51</v>
      </c>
      <c r="U2526">
        <v>0.51</v>
      </c>
      <c r="V2526">
        <v>0.57999999999999996</v>
      </c>
      <c r="W2526">
        <v>0.42</v>
      </c>
    </row>
    <row r="2527" spans="1:23" x14ac:dyDescent="0.25">
      <c r="A2527" s="1">
        <f t="shared" si="41"/>
        <v>45264.708333328635</v>
      </c>
      <c r="K2527">
        <v>0.2</v>
      </c>
      <c r="P2527" s="9">
        <v>2.41</v>
      </c>
      <c r="Q2527">
        <v>0.85</v>
      </c>
      <c r="R2527">
        <v>1</v>
      </c>
      <c r="S2527">
        <v>0.56999999999999995</v>
      </c>
      <c r="T2527" s="9">
        <v>0.12</v>
      </c>
      <c r="U2527">
        <v>0.05</v>
      </c>
      <c r="V2527">
        <v>0.05</v>
      </c>
      <c r="W2527">
        <v>0.02</v>
      </c>
    </row>
    <row r="2528" spans="1:23" x14ac:dyDescent="0.25">
      <c r="A2528" s="1">
        <f t="shared" si="41"/>
        <v>45264.7499999953</v>
      </c>
      <c r="D2528">
        <v>0.01</v>
      </c>
      <c r="P2528" s="9">
        <v>0.06</v>
      </c>
      <c r="Q2528">
        <v>0.03</v>
      </c>
      <c r="R2528">
        <v>0.02</v>
      </c>
      <c r="T2528" s="9">
        <v>0.05</v>
      </c>
      <c r="U2528">
        <v>0.02</v>
      </c>
      <c r="V2528">
        <v>0.03</v>
      </c>
    </row>
    <row r="2529" spans="1:23" x14ac:dyDescent="0.25">
      <c r="A2529" s="1">
        <f t="shared" si="41"/>
        <v>45264.791666661964</v>
      </c>
      <c r="P2529" s="9">
        <v>0.06</v>
      </c>
      <c r="Q2529">
        <v>0.03</v>
      </c>
      <c r="R2529">
        <v>0.03</v>
      </c>
      <c r="T2529" s="9">
        <v>0.06</v>
      </c>
      <c r="U2529">
        <v>0.03</v>
      </c>
      <c r="V2529">
        <v>0.03</v>
      </c>
    </row>
    <row r="2530" spans="1:23" x14ac:dyDescent="0.25">
      <c r="A2530" s="1">
        <f t="shared" si="41"/>
        <v>45264.833333328628</v>
      </c>
      <c r="B2530">
        <v>0.01</v>
      </c>
      <c r="P2530" s="9">
        <v>0.05</v>
      </c>
      <c r="Q2530">
        <v>0.03</v>
      </c>
      <c r="R2530">
        <v>0.03</v>
      </c>
      <c r="T2530" s="9">
        <v>0.05</v>
      </c>
      <c r="U2530">
        <v>0.03</v>
      </c>
      <c r="V2530">
        <v>0.03</v>
      </c>
    </row>
    <row r="2531" spans="1:23" x14ac:dyDescent="0.25">
      <c r="A2531" s="1">
        <f t="shared" si="41"/>
        <v>45264.874999995292</v>
      </c>
      <c r="M2531">
        <v>0.01</v>
      </c>
      <c r="P2531" s="9">
        <v>0.06</v>
      </c>
      <c r="Q2531">
        <v>0.03</v>
      </c>
      <c r="R2531">
        <v>0.03</v>
      </c>
      <c r="T2531" s="9">
        <v>0.06</v>
      </c>
      <c r="U2531">
        <v>0.03</v>
      </c>
      <c r="V2531">
        <v>0.02</v>
      </c>
    </row>
    <row r="2532" spans="1:23" x14ac:dyDescent="0.25">
      <c r="A2532" s="1">
        <f t="shared" si="41"/>
        <v>45264.916666661957</v>
      </c>
      <c r="P2532" s="9">
        <v>0.06</v>
      </c>
      <c r="Q2532">
        <v>0.02</v>
      </c>
      <c r="R2532">
        <v>0.03</v>
      </c>
      <c r="T2532" s="9">
        <v>0.06</v>
      </c>
      <c r="U2532">
        <v>0.03</v>
      </c>
      <c r="V2532">
        <v>0.03</v>
      </c>
    </row>
    <row r="2533" spans="1:23" x14ac:dyDescent="0.25">
      <c r="A2533" s="1">
        <f t="shared" si="41"/>
        <v>45264.958333328621</v>
      </c>
      <c r="K2533">
        <v>0.01</v>
      </c>
      <c r="P2533" s="9">
        <v>0.06</v>
      </c>
      <c r="Q2533">
        <v>0.03</v>
      </c>
      <c r="R2533">
        <v>0.02</v>
      </c>
      <c r="T2533" s="9">
        <v>0.05</v>
      </c>
      <c r="U2533">
        <v>0.02</v>
      </c>
      <c r="V2533">
        <v>0.03</v>
      </c>
    </row>
    <row r="2534" spans="1:23" x14ac:dyDescent="0.25">
      <c r="A2534" s="1">
        <f t="shared" si="41"/>
        <v>45264.999999995285</v>
      </c>
      <c r="B2534">
        <v>2E-3</v>
      </c>
      <c r="E2534">
        <v>3.0000000000000001E-3</v>
      </c>
      <c r="F2534">
        <v>1E-3</v>
      </c>
      <c r="H2534">
        <v>3.0000000000000001E-3</v>
      </c>
      <c r="K2534">
        <v>5.0000000000000001E-3</v>
      </c>
      <c r="L2534">
        <v>2E-3</v>
      </c>
      <c r="M2534">
        <v>2E-3</v>
      </c>
      <c r="O2534">
        <v>1E-3</v>
      </c>
      <c r="P2534" s="9">
        <v>0.05</v>
      </c>
      <c r="Q2534">
        <v>0.03</v>
      </c>
      <c r="R2534">
        <v>0.03</v>
      </c>
      <c r="T2534" s="9">
        <v>0.06</v>
      </c>
      <c r="U2534">
        <v>0.03</v>
      </c>
      <c r="V2534">
        <v>0.03</v>
      </c>
    </row>
    <row r="2535" spans="1:23" x14ac:dyDescent="0.25">
      <c r="A2535" s="1">
        <f t="shared" si="41"/>
        <v>45265.041666661949</v>
      </c>
      <c r="P2535" s="9">
        <v>0.06</v>
      </c>
      <c r="Q2535">
        <v>0.03</v>
      </c>
      <c r="R2535">
        <v>0.03</v>
      </c>
      <c r="T2535" s="9">
        <v>0.06</v>
      </c>
      <c r="U2535">
        <v>0.03</v>
      </c>
      <c r="V2535">
        <v>0.03</v>
      </c>
    </row>
    <row r="2536" spans="1:23" x14ac:dyDescent="0.25">
      <c r="A2536" s="1">
        <f t="shared" si="41"/>
        <v>45265.083333328614</v>
      </c>
      <c r="C2536">
        <v>8.0000000000000002E-3</v>
      </c>
      <c r="I2536">
        <v>7.0000000000000001E-3</v>
      </c>
      <c r="P2536" s="9">
        <v>0.06</v>
      </c>
      <c r="Q2536">
        <v>0.03</v>
      </c>
      <c r="R2536">
        <v>0.03</v>
      </c>
      <c r="T2536" s="9">
        <v>0.05</v>
      </c>
      <c r="U2536">
        <v>0.03</v>
      </c>
      <c r="V2536">
        <v>0.03</v>
      </c>
    </row>
    <row r="2537" spans="1:23" x14ac:dyDescent="0.25">
      <c r="A2537" s="1">
        <f t="shared" si="41"/>
        <v>45265.124999995278</v>
      </c>
      <c r="N2537">
        <v>8.0000000000000002E-3</v>
      </c>
      <c r="P2537" s="9">
        <v>0.06</v>
      </c>
      <c r="Q2537">
        <v>0.03</v>
      </c>
      <c r="R2537">
        <v>0.03</v>
      </c>
      <c r="T2537" s="9">
        <v>0.06</v>
      </c>
      <c r="U2537">
        <v>0.03</v>
      </c>
      <c r="V2537">
        <v>0.02</v>
      </c>
    </row>
    <row r="2538" spans="1:23" x14ac:dyDescent="0.25">
      <c r="A2538" s="1">
        <f t="shared" si="41"/>
        <v>45265.166666661942</v>
      </c>
      <c r="D2538">
        <v>0.01</v>
      </c>
      <c r="P2538" s="9">
        <v>0.05</v>
      </c>
      <c r="Q2538">
        <v>0.02</v>
      </c>
      <c r="R2538">
        <v>0.03</v>
      </c>
      <c r="T2538" s="9">
        <v>0.06</v>
      </c>
      <c r="U2538">
        <v>0.02</v>
      </c>
      <c r="V2538">
        <v>0.03</v>
      </c>
    </row>
    <row r="2539" spans="1:23" x14ac:dyDescent="0.25">
      <c r="A2539" s="1">
        <f t="shared" si="41"/>
        <v>45265.208333328606</v>
      </c>
      <c r="M2539">
        <v>0.01</v>
      </c>
      <c r="P2539" s="9">
        <v>0.06</v>
      </c>
      <c r="Q2539">
        <v>0.03</v>
      </c>
      <c r="R2539">
        <v>0.03</v>
      </c>
      <c r="T2539" s="9">
        <v>0.05</v>
      </c>
      <c r="U2539">
        <v>0.03</v>
      </c>
      <c r="V2539">
        <v>0.03</v>
      </c>
    </row>
    <row r="2540" spans="1:23" x14ac:dyDescent="0.25">
      <c r="A2540" s="1">
        <f t="shared" si="41"/>
        <v>45265.249999995271</v>
      </c>
      <c r="D2540">
        <v>0.15</v>
      </c>
      <c r="H2540">
        <v>0.41</v>
      </c>
      <c r="I2540">
        <v>0.21</v>
      </c>
      <c r="J2540">
        <v>0.34699999999999998</v>
      </c>
      <c r="P2540" s="9">
        <v>0.05</v>
      </c>
      <c r="Q2540">
        <v>0.03</v>
      </c>
      <c r="R2540">
        <v>0.02</v>
      </c>
      <c r="T2540" s="9">
        <v>0.06</v>
      </c>
      <c r="U2540">
        <v>0.03</v>
      </c>
      <c r="V2540">
        <v>0.03</v>
      </c>
    </row>
    <row r="2541" spans="1:23" x14ac:dyDescent="0.25">
      <c r="A2541" s="1">
        <f t="shared" si="41"/>
        <v>45265.291666661935</v>
      </c>
      <c r="C2541">
        <v>0.22</v>
      </c>
      <c r="D2541">
        <v>0.61</v>
      </c>
      <c r="F2541">
        <v>0.09</v>
      </c>
      <c r="G2541">
        <v>0.109</v>
      </c>
      <c r="H2541">
        <v>0.8</v>
      </c>
      <c r="I2541">
        <v>0.12</v>
      </c>
      <c r="K2541">
        <v>0.11</v>
      </c>
      <c r="L2541">
        <v>0.19</v>
      </c>
      <c r="N2541">
        <v>0.34</v>
      </c>
      <c r="O2541">
        <v>0.2</v>
      </c>
      <c r="P2541" s="9">
        <v>0.91</v>
      </c>
      <c r="Q2541">
        <v>0.31</v>
      </c>
      <c r="R2541">
        <v>0.36</v>
      </c>
      <c r="S2541">
        <v>0.24</v>
      </c>
      <c r="T2541" s="9">
        <v>1.25</v>
      </c>
      <c r="U2541">
        <v>0.42</v>
      </c>
      <c r="V2541">
        <v>0.49</v>
      </c>
      <c r="W2541">
        <v>0.34</v>
      </c>
    </row>
    <row r="2542" spans="1:23" x14ac:dyDescent="0.25">
      <c r="A2542" s="1">
        <f t="shared" si="41"/>
        <v>45265.333333328599</v>
      </c>
      <c r="B2542">
        <v>0.01</v>
      </c>
      <c r="C2542">
        <v>0.43</v>
      </c>
      <c r="D2542">
        <v>1.19</v>
      </c>
      <c r="E2542">
        <v>0.1</v>
      </c>
      <c r="F2542">
        <v>0.01</v>
      </c>
      <c r="G2542">
        <v>0.01</v>
      </c>
      <c r="H2542">
        <v>0.52</v>
      </c>
      <c r="I2542">
        <v>0.27</v>
      </c>
      <c r="J2542">
        <v>0.28000000000000003</v>
      </c>
      <c r="K2542">
        <v>0.53</v>
      </c>
      <c r="L2542">
        <v>0.55000000000000004</v>
      </c>
      <c r="N2542">
        <v>1.38</v>
      </c>
      <c r="O2542">
        <v>0.35</v>
      </c>
      <c r="P2542" s="9">
        <v>1.55</v>
      </c>
      <c r="Q2542">
        <v>0.52</v>
      </c>
      <c r="R2542">
        <v>0.59</v>
      </c>
      <c r="S2542">
        <v>0.44</v>
      </c>
      <c r="T2542" s="9">
        <v>2.0099999999999998</v>
      </c>
      <c r="U2542">
        <v>0.67</v>
      </c>
      <c r="V2542">
        <v>0.76</v>
      </c>
      <c r="W2542">
        <v>0.57999999999999996</v>
      </c>
    </row>
    <row r="2543" spans="1:23" x14ac:dyDescent="0.25">
      <c r="A2543" s="1">
        <f t="shared" si="41"/>
        <v>45265.374999995263</v>
      </c>
      <c r="C2543">
        <v>0.16</v>
      </c>
      <c r="D2543">
        <v>1.18</v>
      </c>
      <c r="E2543">
        <v>0.81</v>
      </c>
      <c r="F2543">
        <v>0.06</v>
      </c>
      <c r="G2543">
        <v>0.04</v>
      </c>
      <c r="H2543">
        <v>0.37</v>
      </c>
      <c r="I2543">
        <v>0.52</v>
      </c>
      <c r="K2543">
        <v>0.37</v>
      </c>
      <c r="L2543">
        <v>0.55000000000000004</v>
      </c>
      <c r="N2543">
        <v>0.66</v>
      </c>
      <c r="O2543">
        <v>0.36</v>
      </c>
      <c r="P2543" s="9">
        <v>2.04</v>
      </c>
      <c r="Q2543">
        <v>0.68</v>
      </c>
      <c r="R2543">
        <v>0.74</v>
      </c>
      <c r="S2543">
        <v>0.61</v>
      </c>
      <c r="T2543" s="9">
        <v>2.0099999999999998</v>
      </c>
      <c r="U2543">
        <v>0.67</v>
      </c>
      <c r="V2543">
        <v>0.73</v>
      </c>
      <c r="W2543">
        <v>0.6</v>
      </c>
    </row>
    <row r="2544" spans="1:23" x14ac:dyDescent="0.25">
      <c r="A2544" s="1">
        <f t="shared" si="41"/>
        <v>45265.416666661928</v>
      </c>
      <c r="C2544">
        <v>0.17</v>
      </c>
      <c r="D2544">
        <v>0.06</v>
      </c>
      <c r="E2544">
        <v>0.82</v>
      </c>
      <c r="F2544">
        <v>0.2</v>
      </c>
      <c r="G2544">
        <v>0.28000000000000003</v>
      </c>
      <c r="H2544">
        <v>0.84</v>
      </c>
      <c r="I2544">
        <v>0.5</v>
      </c>
      <c r="K2544">
        <v>0.28999999999999998</v>
      </c>
      <c r="L2544">
        <v>0.65</v>
      </c>
      <c r="N2544">
        <v>0.03</v>
      </c>
      <c r="O2544">
        <v>0.56000000000000005</v>
      </c>
      <c r="P2544" s="9">
        <v>1.79</v>
      </c>
      <c r="Q2544">
        <v>0.6</v>
      </c>
      <c r="R2544">
        <v>0.64</v>
      </c>
      <c r="S2544">
        <v>0.55000000000000004</v>
      </c>
      <c r="T2544" s="9">
        <v>1.77</v>
      </c>
      <c r="U2544">
        <v>0.59</v>
      </c>
      <c r="V2544">
        <v>0.64</v>
      </c>
      <c r="W2544">
        <v>0.55000000000000004</v>
      </c>
    </row>
    <row r="2545" spans="1:23" x14ac:dyDescent="0.25">
      <c r="A2545" s="1">
        <f t="shared" si="41"/>
        <v>45265.458333328592</v>
      </c>
      <c r="C2545">
        <v>0.2</v>
      </c>
      <c r="E2545">
        <v>0.83</v>
      </c>
      <c r="F2545">
        <v>0.21</v>
      </c>
      <c r="G2545">
        <v>0.32</v>
      </c>
      <c r="H2545">
        <v>0.91</v>
      </c>
      <c r="I2545">
        <v>0.22</v>
      </c>
      <c r="K2545">
        <v>0.25</v>
      </c>
      <c r="L2545">
        <v>0.81</v>
      </c>
      <c r="N2545">
        <v>0.12</v>
      </c>
      <c r="O2545">
        <v>0.65</v>
      </c>
      <c r="P2545" s="9">
        <v>1.27</v>
      </c>
      <c r="Q2545">
        <v>0.43</v>
      </c>
      <c r="R2545">
        <v>0.46</v>
      </c>
      <c r="S2545">
        <v>0.38</v>
      </c>
      <c r="T2545" s="9">
        <v>1.28</v>
      </c>
      <c r="U2545">
        <v>0.43</v>
      </c>
      <c r="V2545">
        <v>0.46</v>
      </c>
      <c r="W2545">
        <v>0.38</v>
      </c>
    </row>
    <row r="2546" spans="1:23" x14ac:dyDescent="0.25">
      <c r="A2546" s="1">
        <f t="shared" si="41"/>
        <v>45265.499999995256</v>
      </c>
      <c r="C2546">
        <v>0.48</v>
      </c>
      <c r="D2546">
        <v>0.37</v>
      </c>
      <c r="E2546">
        <v>0.83</v>
      </c>
      <c r="F2546">
        <v>0.2</v>
      </c>
      <c r="G2546">
        <v>0.31</v>
      </c>
      <c r="H2546">
        <v>0.89</v>
      </c>
      <c r="I2546">
        <v>0.5</v>
      </c>
      <c r="K2546">
        <v>0.25</v>
      </c>
      <c r="L2546">
        <v>0.8</v>
      </c>
      <c r="N2546">
        <v>0.4</v>
      </c>
      <c r="O2546">
        <v>0.67</v>
      </c>
      <c r="P2546" s="9">
        <v>1.39</v>
      </c>
      <c r="Q2546">
        <v>0.48</v>
      </c>
      <c r="R2546">
        <v>0.51</v>
      </c>
      <c r="S2546">
        <v>0.42</v>
      </c>
      <c r="T2546" s="9">
        <v>1.38</v>
      </c>
      <c r="U2546">
        <v>0.47</v>
      </c>
      <c r="V2546">
        <v>0.51</v>
      </c>
      <c r="W2546">
        <v>0.42</v>
      </c>
    </row>
    <row r="2547" spans="1:23" x14ac:dyDescent="0.25">
      <c r="A2547" s="1">
        <f t="shared" si="41"/>
        <v>45265.54166666192</v>
      </c>
      <c r="C2547">
        <v>0.18</v>
      </c>
      <c r="D2547">
        <v>1.77</v>
      </c>
      <c r="E2547">
        <v>0.77</v>
      </c>
      <c r="F2547">
        <v>0.2</v>
      </c>
      <c r="G2547">
        <v>0.28000000000000003</v>
      </c>
      <c r="H2547">
        <v>0.9</v>
      </c>
      <c r="I2547">
        <v>0.48</v>
      </c>
      <c r="K2547">
        <v>0.26</v>
      </c>
      <c r="L2547">
        <v>0.88</v>
      </c>
      <c r="M2547">
        <v>0.01</v>
      </c>
      <c r="N2547">
        <v>0.34</v>
      </c>
      <c r="O2547">
        <v>0.7</v>
      </c>
      <c r="P2547" s="9">
        <v>1.26</v>
      </c>
      <c r="Q2547">
        <v>0.4</v>
      </c>
      <c r="R2547">
        <v>0.48</v>
      </c>
      <c r="S2547">
        <v>0.37</v>
      </c>
      <c r="T2547" s="9">
        <v>1.26</v>
      </c>
      <c r="U2547">
        <v>0.4</v>
      </c>
      <c r="V2547">
        <v>0.48</v>
      </c>
      <c r="W2547">
        <v>0.37</v>
      </c>
    </row>
    <row r="2548" spans="1:23" x14ac:dyDescent="0.25">
      <c r="A2548" s="1">
        <f t="shared" si="41"/>
        <v>45265.583333328585</v>
      </c>
      <c r="C2548">
        <v>0.12</v>
      </c>
      <c r="D2548">
        <v>0.01</v>
      </c>
      <c r="F2548">
        <v>0.21</v>
      </c>
      <c r="G2548">
        <v>0.28000000000000003</v>
      </c>
      <c r="H2548">
        <v>0.82</v>
      </c>
      <c r="I2548">
        <v>0.28999999999999998</v>
      </c>
      <c r="K2548">
        <v>7.0000000000000007E-2</v>
      </c>
      <c r="L2548">
        <v>0.78</v>
      </c>
      <c r="O2548">
        <v>0.65</v>
      </c>
      <c r="P2548" s="9">
        <v>0.89</v>
      </c>
      <c r="Q2548">
        <v>0.3</v>
      </c>
      <c r="R2548">
        <v>0.33</v>
      </c>
      <c r="S2548">
        <v>0.26</v>
      </c>
      <c r="T2548" s="9">
        <v>1.64</v>
      </c>
      <c r="U2548">
        <v>0.54</v>
      </c>
      <c r="V2548">
        <v>0.62</v>
      </c>
      <c r="W2548">
        <v>0.47</v>
      </c>
    </row>
    <row r="2549" spans="1:23" x14ac:dyDescent="0.25">
      <c r="A2549" s="1">
        <f t="shared" si="41"/>
        <v>45265.624999995249</v>
      </c>
      <c r="C2549">
        <v>0.02</v>
      </c>
      <c r="F2549">
        <v>0.1</v>
      </c>
      <c r="G2549">
        <v>0.14000000000000001</v>
      </c>
      <c r="H2549">
        <v>0.9</v>
      </c>
      <c r="I2549">
        <v>0.02</v>
      </c>
      <c r="L2549">
        <v>0.69</v>
      </c>
      <c r="O2549">
        <v>0.02</v>
      </c>
      <c r="P2549" s="9">
        <v>0.16</v>
      </c>
      <c r="Q2549">
        <v>0.06</v>
      </c>
      <c r="R2549">
        <v>7.0000000000000007E-2</v>
      </c>
      <c r="S2549">
        <v>0.02</v>
      </c>
      <c r="T2549" s="9">
        <v>1.81</v>
      </c>
      <c r="U2549">
        <v>0.64</v>
      </c>
      <c r="V2549">
        <v>0.74</v>
      </c>
      <c r="W2549">
        <v>0.44</v>
      </c>
    </row>
    <row r="2550" spans="1:23" x14ac:dyDescent="0.25">
      <c r="A2550" s="1">
        <f t="shared" si="41"/>
        <v>45265.666666661913</v>
      </c>
      <c r="C2550">
        <v>0.27</v>
      </c>
      <c r="H2550">
        <v>0.37</v>
      </c>
      <c r="L2550">
        <v>0.01</v>
      </c>
      <c r="P2550" s="9">
        <v>0.09</v>
      </c>
      <c r="Q2550">
        <v>0.04</v>
      </c>
      <c r="R2550">
        <v>0.05</v>
      </c>
      <c r="S2550">
        <v>0.01</v>
      </c>
      <c r="T2550" s="9">
        <v>1.68</v>
      </c>
      <c r="U2550">
        <v>0.56000000000000005</v>
      </c>
      <c r="V2550">
        <v>0.74</v>
      </c>
      <c r="W2550">
        <v>0.37</v>
      </c>
    </row>
    <row r="2551" spans="1:23" x14ac:dyDescent="0.25">
      <c r="A2551" s="1">
        <f t="shared" si="41"/>
        <v>45265.708333328577</v>
      </c>
      <c r="C2551">
        <v>0.19</v>
      </c>
      <c r="P2551" s="9">
        <v>0.08</v>
      </c>
      <c r="Q2551">
        <v>0.04</v>
      </c>
      <c r="R2551">
        <v>0.03</v>
      </c>
      <c r="T2551" s="9">
        <v>1.34</v>
      </c>
      <c r="U2551">
        <v>0.44</v>
      </c>
      <c r="V2551">
        <v>0.63</v>
      </c>
      <c r="W2551">
        <v>0.28000000000000003</v>
      </c>
    </row>
    <row r="2552" spans="1:23" x14ac:dyDescent="0.25">
      <c r="A2552" s="1">
        <f t="shared" si="41"/>
        <v>45265.749999995242</v>
      </c>
      <c r="B2552">
        <v>0.01</v>
      </c>
      <c r="P2552" s="9">
        <v>0.05</v>
      </c>
      <c r="Q2552">
        <v>0.03</v>
      </c>
      <c r="R2552">
        <v>0.03</v>
      </c>
      <c r="T2552" s="9">
        <v>0.06</v>
      </c>
      <c r="U2552">
        <v>0.03</v>
      </c>
      <c r="V2552">
        <v>0.03</v>
      </c>
    </row>
    <row r="2553" spans="1:23" x14ac:dyDescent="0.25">
      <c r="A2553" s="1">
        <f t="shared" ref="A2553:A2616" si="42">A2552+1/24</f>
        <v>45265.791666661906</v>
      </c>
      <c r="I2553">
        <v>0.01</v>
      </c>
      <c r="O2553">
        <v>0.01</v>
      </c>
      <c r="P2553" s="9">
        <v>0.06</v>
      </c>
      <c r="Q2553">
        <v>0.03</v>
      </c>
      <c r="R2553">
        <v>0.03</v>
      </c>
      <c r="T2553" s="9">
        <v>0.05</v>
      </c>
      <c r="U2553">
        <v>0.03</v>
      </c>
      <c r="V2553">
        <v>0.03</v>
      </c>
    </row>
    <row r="2554" spans="1:23" x14ac:dyDescent="0.25">
      <c r="A2554" s="1">
        <f t="shared" si="42"/>
        <v>45265.83333332857</v>
      </c>
      <c r="P2554" s="9">
        <v>0.06</v>
      </c>
      <c r="Q2554">
        <v>0.03</v>
      </c>
      <c r="R2554">
        <v>0.03</v>
      </c>
      <c r="T2554" s="9">
        <v>0.06</v>
      </c>
      <c r="U2554">
        <v>0.03</v>
      </c>
      <c r="V2554">
        <v>0.02</v>
      </c>
    </row>
    <row r="2555" spans="1:23" x14ac:dyDescent="0.25">
      <c r="A2555" s="1">
        <f t="shared" si="42"/>
        <v>45265.874999995234</v>
      </c>
      <c r="M2555">
        <v>0.01</v>
      </c>
      <c r="N2555">
        <v>0.01</v>
      </c>
      <c r="P2555" s="9">
        <v>0.06</v>
      </c>
      <c r="Q2555">
        <v>0.02</v>
      </c>
      <c r="R2555">
        <v>0.03</v>
      </c>
      <c r="T2555" s="9">
        <v>0.06</v>
      </c>
      <c r="U2555">
        <v>0.02</v>
      </c>
      <c r="V2555">
        <v>0.03</v>
      </c>
    </row>
    <row r="2556" spans="1:23" x14ac:dyDescent="0.25">
      <c r="A2556" s="1">
        <f t="shared" si="42"/>
        <v>45265.916666661898</v>
      </c>
      <c r="D2556">
        <v>0.01</v>
      </c>
      <c r="P2556" s="9">
        <v>0.05</v>
      </c>
      <c r="Q2556">
        <v>0.03</v>
      </c>
      <c r="R2556">
        <v>0.03</v>
      </c>
      <c r="S2556">
        <v>0.01</v>
      </c>
      <c r="T2556" s="9">
        <v>0.05</v>
      </c>
      <c r="U2556">
        <v>0.03</v>
      </c>
      <c r="V2556">
        <v>0.03</v>
      </c>
    </row>
    <row r="2557" spans="1:23" x14ac:dyDescent="0.25">
      <c r="A2557" s="1">
        <f t="shared" si="42"/>
        <v>45265.958333328563</v>
      </c>
      <c r="P2557" s="9">
        <v>0.06</v>
      </c>
      <c r="Q2557">
        <v>0.03</v>
      </c>
      <c r="R2557">
        <v>0.02</v>
      </c>
      <c r="T2557" s="9">
        <v>0.06</v>
      </c>
      <c r="U2557">
        <v>0.03</v>
      </c>
      <c r="V2557">
        <v>0.03</v>
      </c>
    </row>
    <row r="2558" spans="1:23" x14ac:dyDescent="0.25">
      <c r="A2558" s="1">
        <f t="shared" si="42"/>
        <v>45265.999999995227</v>
      </c>
      <c r="B2558">
        <v>1E-3</v>
      </c>
      <c r="C2558">
        <v>6.0000000000000001E-3</v>
      </c>
      <c r="D2558">
        <v>4.0000000000000001E-3</v>
      </c>
      <c r="H2558">
        <v>2E-3</v>
      </c>
      <c r="I2558">
        <v>1E-3</v>
      </c>
      <c r="L2558">
        <v>3.0000000000000001E-3</v>
      </c>
      <c r="M2558">
        <v>3.0000000000000001E-3</v>
      </c>
      <c r="N2558">
        <v>4.0000000000000001E-3</v>
      </c>
      <c r="O2558">
        <v>3.0000000000000001E-3</v>
      </c>
      <c r="P2558" s="9">
        <v>0.06</v>
      </c>
      <c r="Q2558">
        <v>0.03</v>
      </c>
      <c r="R2558">
        <v>0.03</v>
      </c>
      <c r="T2558" s="9">
        <v>0.06</v>
      </c>
      <c r="U2558">
        <v>0.03</v>
      </c>
      <c r="V2558">
        <v>0.03</v>
      </c>
    </row>
    <row r="2559" spans="1:23" x14ac:dyDescent="0.25">
      <c r="A2559" s="1">
        <f t="shared" si="42"/>
        <v>45266.041666661891</v>
      </c>
      <c r="G2559">
        <v>6.0000000000000001E-3</v>
      </c>
      <c r="P2559" s="9">
        <v>0.06</v>
      </c>
      <c r="Q2559">
        <v>0.03</v>
      </c>
      <c r="R2559">
        <v>0.03</v>
      </c>
      <c r="T2559" s="9">
        <v>0.05</v>
      </c>
      <c r="U2559">
        <v>0.03</v>
      </c>
      <c r="V2559">
        <v>0.03</v>
      </c>
    </row>
    <row r="2560" spans="1:23" x14ac:dyDescent="0.25">
      <c r="A2560" s="1">
        <f t="shared" si="42"/>
        <v>45266.083333328555</v>
      </c>
      <c r="F2560">
        <v>7.0000000000000001E-3</v>
      </c>
      <c r="P2560" s="9">
        <v>0.05</v>
      </c>
      <c r="Q2560">
        <v>0.03</v>
      </c>
      <c r="R2560">
        <v>0.03</v>
      </c>
      <c r="T2560" s="9">
        <v>0.06</v>
      </c>
      <c r="U2560">
        <v>0.02</v>
      </c>
      <c r="V2560">
        <v>0.02</v>
      </c>
    </row>
    <row r="2561" spans="1:23" x14ac:dyDescent="0.25">
      <c r="A2561" s="1">
        <f t="shared" si="42"/>
        <v>45266.12499999522</v>
      </c>
      <c r="P2561" s="9">
        <v>0.06</v>
      </c>
      <c r="Q2561">
        <v>0.03</v>
      </c>
      <c r="R2561">
        <v>0.03</v>
      </c>
      <c r="T2561" s="9">
        <v>0.06</v>
      </c>
      <c r="U2561">
        <v>0.03</v>
      </c>
      <c r="V2561">
        <v>0.03</v>
      </c>
    </row>
    <row r="2562" spans="1:23" x14ac:dyDescent="0.25">
      <c r="A2562" s="1">
        <f t="shared" si="42"/>
        <v>45266.166666661884</v>
      </c>
      <c r="P2562" s="9">
        <v>0.06</v>
      </c>
      <c r="Q2562">
        <v>0.02</v>
      </c>
      <c r="R2562">
        <v>0.03</v>
      </c>
      <c r="T2562" s="9">
        <v>0.05</v>
      </c>
      <c r="U2562">
        <v>0.03</v>
      </c>
      <c r="V2562">
        <v>0.03</v>
      </c>
    </row>
    <row r="2563" spans="1:23" x14ac:dyDescent="0.25">
      <c r="A2563" s="1">
        <f t="shared" si="42"/>
        <v>45266.208333328548</v>
      </c>
      <c r="M2563">
        <v>0.01</v>
      </c>
      <c r="P2563" s="9">
        <v>0.05</v>
      </c>
      <c r="Q2563">
        <v>0.03</v>
      </c>
      <c r="R2563">
        <v>0.02</v>
      </c>
      <c r="T2563" s="9">
        <v>0.06</v>
      </c>
      <c r="U2563">
        <v>0.03</v>
      </c>
      <c r="V2563">
        <v>0.03</v>
      </c>
    </row>
    <row r="2564" spans="1:23" x14ac:dyDescent="0.25">
      <c r="A2564" s="1">
        <f t="shared" si="42"/>
        <v>45266.249999995212</v>
      </c>
      <c r="B2564">
        <v>0.01</v>
      </c>
      <c r="D2564">
        <v>0.01</v>
      </c>
      <c r="H2564">
        <v>0.06</v>
      </c>
      <c r="I2564">
        <v>0.21</v>
      </c>
      <c r="J2564">
        <v>0.26600000000000001</v>
      </c>
      <c r="P2564" s="9">
        <v>0.06</v>
      </c>
      <c r="Q2564">
        <v>0.03</v>
      </c>
      <c r="R2564">
        <v>0.03</v>
      </c>
      <c r="T2564" s="9">
        <v>0.05</v>
      </c>
      <c r="U2564">
        <v>0.03</v>
      </c>
      <c r="V2564">
        <v>0.03</v>
      </c>
    </row>
    <row r="2565" spans="1:23" x14ac:dyDescent="0.25">
      <c r="A2565" s="1">
        <f t="shared" si="42"/>
        <v>45266.291666661877</v>
      </c>
      <c r="C2565">
        <v>0.17</v>
      </c>
      <c r="D2565">
        <v>0.01</v>
      </c>
      <c r="H2565">
        <v>0.14000000000000001</v>
      </c>
      <c r="I2565">
        <v>0.34</v>
      </c>
      <c r="K2565">
        <v>0.189</v>
      </c>
      <c r="O2565">
        <v>0.09</v>
      </c>
      <c r="P2565" s="9">
        <v>0.96</v>
      </c>
      <c r="Q2565">
        <v>0.34</v>
      </c>
      <c r="R2565">
        <v>0.36</v>
      </c>
      <c r="S2565">
        <v>0.26</v>
      </c>
      <c r="T2565" s="9">
        <v>0.59</v>
      </c>
      <c r="U2565">
        <v>0.21</v>
      </c>
      <c r="V2565">
        <v>0.21</v>
      </c>
      <c r="W2565">
        <v>0.16</v>
      </c>
    </row>
    <row r="2566" spans="1:23" x14ac:dyDescent="0.25">
      <c r="A2566" s="1">
        <f t="shared" si="42"/>
        <v>45266.333333328541</v>
      </c>
      <c r="C2566">
        <v>0.21</v>
      </c>
      <c r="E2566">
        <v>0.2</v>
      </c>
      <c r="F2566">
        <v>0.05</v>
      </c>
      <c r="G2566">
        <v>0.01</v>
      </c>
      <c r="H2566">
        <v>0.23</v>
      </c>
      <c r="I2566">
        <v>0.46</v>
      </c>
      <c r="J2566">
        <v>0.01</v>
      </c>
      <c r="K2566">
        <v>0.44</v>
      </c>
      <c r="O2566">
        <v>0.23</v>
      </c>
      <c r="P2566" s="9">
        <v>2.36</v>
      </c>
      <c r="Q2566">
        <v>0.81</v>
      </c>
      <c r="R2566">
        <v>0.83</v>
      </c>
      <c r="S2566">
        <v>0.72</v>
      </c>
      <c r="T2566" s="9">
        <v>0.73</v>
      </c>
      <c r="U2566">
        <v>0.25</v>
      </c>
      <c r="V2566">
        <v>0.28000000000000003</v>
      </c>
      <c r="W2566">
        <v>0.2</v>
      </c>
    </row>
    <row r="2567" spans="1:23" x14ac:dyDescent="0.25">
      <c r="A2567" s="1">
        <f t="shared" si="42"/>
        <v>45266.374999995205</v>
      </c>
      <c r="C2567">
        <v>0.62</v>
      </c>
      <c r="D2567">
        <v>2</v>
      </c>
      <c r="E2567">
        <v>0.83</v>
      </c>
      <c r="F2567">
        <v>0.18</v>
      </c>
      <c r="G2567">
        <v>0.27</v>
      </c>
      <c r="H2567">
        <v>0.73</v>
      </c>
      <c r="I2567">
        <v>0.37</v>
      </c>
      <c r="J2567">
        <v>0.48</v>
      </c>
      <c r="K2567">
        <v>0.53</v>
      </c>
      <c r="L2567">
        <v>0.04</v>
      </c>
      <c r="O2567">
        <v>0.3</v>
      </c>
      <c r="P2567" s="9">
        <v>2.97</v>
      </c>
      <c r="Q2567">
        <v>1</v>
      </c>
      <c r="R2567">
        <v>1.01</v>
      </c>
      <c r="S2567">
        <v>0.96</v>
      </c>
      <c r="T2567" s="9">
        <v>0.64</v>
      </c>
      <c r="U2567">
        <v>0.22</v>
      </c>
      <c r="V2567">
        <v>0.23</v>
      </c>
      <c r="W2567">
        <v>0.19</v>
      </c>
    </row>
    <row r="2568" spans="1:23" x14ac:dyDescent="0.25">
      <c r="A2568" s="1">
        <f t="shared" si="42"/>
        <v>45266.416666661869</v>
      </c>
      <c r="C2568">
        <v>0.59</v>
      </c>
      <c r="D2568">
        <v>2</v>
      </c>
      <c r="E2568">
        <v>0.84</v>
      </c>
      <c r="F2568">
        <v>0.25</v>
      </c>
      <c r="G2568">
        <v>0.3</v>
      </c>
      <c r="H2568">
        <v>0.92</v>
      </c>
      <c r="I2568">
        <v>0.44</v>
      </c>
      <c r="J2568">
        <v>7.0000000000000007E-2</v>
      </c>
      <c r="K2568">
        <v>0.86</v>
      </c>
      <c r="L2568">
        <v>1.88</v>
      </c>
      <c r="O2568">
        <v>0.36</v>
      </c>
      <c r="P2568" s="9">
        <v>2.2599999999999998</v>
      </c>
      <c r="Q2568">
        <v>0.75</v>
      </c>
      <c r="R2568">
        <v>0.77</v>
      </c>
      <c r="S2568">
        <v>0.74</v>
      </c>
      <c r="T2568" s="9">
        <v>1.63</v>
      </c>
      <c r="U2568">
        <v>0.54</v>
      </c>
      <c r="V2568">
        <v>0.55000000000000004</v>
      </c>
      <c r="W2568">
        <v>0.54</v>
      </c>
    </row>
    <row r="2569" spans="1:23" x14ac:dyDescent="0.25">
      <c r="A2569" s="1">
        <f t="shared" si="42"/>
        <v>45266.458333328534</v>
      </c>
      <c r="C2569">
        <v>0.32</v>
      </c>
      <c r="D2569">
        <v>1.87</v>
      </c>
      <c r="E2569">
        <v>0.12</v>
      </c>
      <c r="F2569">
        <v>0.41</v>
      </c>
      <c r="G2569">
        <v>0.56000000000000005</v>
      </c>
      <c r="H2569">
        <v>0.93</v>
      </c>
      <c r="I2569">
        <v>0.44</v>
      </c>
      <c r="J2569">
        <v>0.23</v>
      </c>
      <c r="K2569">
        <v>0.88</v>
      </c>
      <c r="L2569">
        <v>1.86</v>
      </c>
      <c r="N2569">
        <v>0.01</v>
      </c>
      <c r="O2569">
        <v>0.48</v>
      </c>
      <c r="P2569" s="9">
        <v>2.59</v>
      </c>
      <c r="Q2569">
        <v>0.85</v>
      </c>
      <c r="R2569">
        <v>0.9</v>
      </c>
      <c r="S2569">
        <v>0.85</v>
      </c>
      <c r="T2569" s="9">
        <v>1.28</v>
      </c>
      <c r="U2569">
        <v>0.42</v>
      </c>
      <c r="V2569">
        <v>0.44</v>
      </c>
      <c r="W2569">
        <v>0.42</v>
      </c>
    </row>
    <row r="2570" spans="1:23" x14ac:dyDescent="0.25">
      <c r="A2570" s="1">
        <f t="shared" si="42"/>
        <v>45266.499999995198</v>
      </c>
      <c r="B2570">
        <v>0.95</v>
      </c>
      <c r="C2570">
        <v>0.56999999999999995</v>
      </c>
      <c r="D2570">
        <v>1.72</v>
      </c>
      <c r="F2570">
        <v>0.48</v>
      </c>
      <c r="G2570">
        <v>0.56000000000000005</v>
      </c>
      <c r="H2570">
        <v>0.92</v>
      </c>
      <c r="I2570">
        <v>0.45</v>
      </c>
      <c r="K2570">
        <v>0.7</v>
      </c>
      <c r="L2570">
        <v>1.88</v>
      </c>
      <c r="O2570">
        <v>0.91</v>
      </c>
      <c r="P2570" s="9">
        <v>2.3199999999999998</v>
      </c>
      <c r="Q2570">
        <v>0.77</v>
      </c>
      <c r="R2570">
        <v>0.82</v>
      </c>
      <c r="S2570">
        <v>0.72</v>
      </c>
      <c r="T2570" s="9">
        <v>1.44</v>
      </c>
      <c r="U2570">
        <v>0.48</v>
      </c>
      <c r="V2570">
        <v>0.53</v>
      </c>
      <c r="W2570">
        <v>0.44</v>
      </c>
    </row>
    <row r="2571" spans="1:23" x14ac:dyDescent="0.25">
      <c r="A2571" s="1">
        <f t="shared" si="42"/>
        <v>45266.541666661862</v>
      </c>
      <c r="B2571">
        <v>0.03</v>
      </c>
      <c r="C2571">
        <v>0.55000000000000004</v>
      </c>
      <c r="D2571">
        <v>0.74</v>
      </c>
      <c r="F2571">
        <v>0.48</v>
      </c>
      <c r="G2571">
        <v>0.66</v>
      </c>
      <c r="H2571">
        <v>0.93</v>
      </c>
      <c r="I2571">
        <v>0.35</v>
      </c>
      <c r="J2571">
        <v>0.28000000000000003</v>
      </c>
      <c r="K2571">
        <v>0.13</v>
      </c>
      <c r="L2571">
        <v>0.25</v>
      </c>
      <c r="O2571">
        <v>0.11</v>
      </c>
      <c r="P2571" s="9">
        <v>2.0499999999999998</v>
      </c>
      <c r="Q2571">
        <v>0.66</v>
      </c>
      <c r="R2571">
        <v>0.74</v>
      </c>
      <c r="S2571">
        <v>0.65</v>
      </c>
      <c r="T2571" s="9">
        <v>1.1399999999999999</v>
      </c>
      <c r="U2571">
        <v>0.36</v>
      </c>
      <c r="V2571">
        <v>0.41</v>
      </c>
      <c r="W2571">
        <v>0.35</v>
      </c>
    </row>
    <row r="2572" spans="1:23" x14ac:dyDescent="0.25">
      <c r="A2572" s="1">
        <f t="shared" si="42"/>
        <v>45266.583333328526</v>
      </c>
      <c r="C2572">
        <v>0.13</v>
      </c>
      <c r="F2572">
        <v>0.48</v>
      </c>
      <c r="G2572">
        <v>0.52</v>
      </c>
      <c r="H2572">
        <v>0.92</v>
      </c>
      <c r="I2572">
        <v>0.25</v>
      </c>
      <c r="J2572">
        <v>0.41</v>
      </c>
      <c r="M2572">
        <v>0.01</v>
      </c>
      <c r="P2572" s="9">
        <v>2.3199999999999998</v>
      </c>
      <c r="Q2572">
        <v>0.77</v>
      </c>
      <c r="R2572">
        <v>0.9</v>
      </c>
      <c r="S2572">
        <v>0.64</v>
      </c>
      <c r="T2572" s="9">
        <v>0.11</v>
      </c>
      <c r="U2572">
        <v>0.05</v>
      </c>
      <c r="V2572">
        <v>0.05</v>
      </c>
      <c r="W2572">
        <v>0.02</v>
      </c>
    </row>
    <row r="2573" spans="1:23" x14ac:dyDescent="0.25">
      <c r="A2573" s="1">
        <f t="shared" si="42"/>
        <v>45266.624999995191</v>
      </c>
      <c r="C2573">
        <v>0.28999999999999998</v>
      </c>
      <c r="D2573">
        <v>0.61</v>
      </c>
      <c r="F2573">
        <v>0.22</v>
      </c>
      <c r="G2573">
        <v>0.2</v>
      </c>
      <c r="H2573">
        <v>0.92</v>
      </c>
      <c r="J2573">
        <v>0.01</v>
      </c>
      <c r="P2573" s="9">
        <v>1.87</v>
      </c>
      <c r="Q2573">
        <v>0.65</v>
      </c>
      <c r="R2573">
        <v>0.77</v>
      </c>
      <c r="S2573">
        <v>0.46</v>
      </c>
      <c r="T2573" s="9">
        <v>0.1</v>
      </c>
      <c r="U2573">
        <v>0.04</v>
      </c>
      <c r="V2573">
        <v>0.05</v>
      </c>
      <c r="W2573">
        <v>0.01</v>
      </c>
    </row>
    <row r="2574" spans="1:23" x14ac:dyDescent="0.25">
      <c r="A2574" s="1">
        <f t="shared" si="42"/>
        <v>45266.666666661855</v>
      </c>
      <c r="B2574">
        <v>0.01</v>
      </c>
      <c r="C2574">
        <v>0.14000000000000001</v>
      </c>
      <c r="H2574">
        <v>0.74</v>
      </c>
      <c r="P2574" s="9">
        <v>1.95</v>
      </c>
      <c r="Q2574">
        <v>0.66</v>
      </c>
      <c r="R2574">
        <v>0.83</v>
      </c>
      <c r="S2574">
        <v>0.46</v>
      </c>
      <c r="T2574" s="9">
        <v>0.25</v>
      </c>
      <c r="U2574">
        <v>0.09</v>
      </c>
      <c r="V2574">
        <v>0.11</v>
      </c>
      <c r="W2574">
        <v>0.05</v>
      </c>
    </row>
    <row r="2575" spans="1:23" x14ac:dyDescent="0.25">
      <c r="A2575" s="1">
        <f t="shared" si="42"/>
        <v>45266.708333328519</v>
      </c>
      <c r="C2575">
        <v>0.37</v>
      </c>
      <c r="P2575" s="9">
        <v>1.56</v>
      </c>
      <c r="Q2575">
        <v>0.51</v>
      </c>
      <c r="R2575">
        <v>0.73</v>
      </c>
      <c r="S2575">
        <v>0.32</v>
      </c>
      <c r="T2575" s="9">
        <v>0.09</v>
      </c>
      <c r="U2575">
        <v>0.04</v>
      </c>
      <c r="V2575">
        <v>0.05</v>
      </c>
      <c r="W2575">
        <v>0.01</v>
      </c>
    </row>
    <row r="2576" spans="1:23" x14ac:dyDescent="0.25">
      <c r="A2576" s="1">
        <f t="shared" si="42"/>
        <v>45266.749999995183</v>
      </c>
      <c r="P2576" s="9">
        <v>0.06</v>
      </c>
      <c r="Q2576">
        <v>0.03</v>
      </c>
      <c r="R2576">
        <v>0.02</v>
      </c>
      <c r="S2576">
        <v>0.01</v>
      </c>
      <c r="T2576" s="9">
        <v>0.06</v>
      </c>
      <c r="U2576">
        <v>0.02</v>
      </c>
      <c r="V2576">
        <v>0.02</v>
      </c>
    </row>
    <row r="2577" spans="1:23" x14ac:dyDescent="0.25">
      <c r="A2577" s="1">
        <f t="shared" si="42"/>
        <v>45266.791666661848</v>
      </c>
      <c r="P2577" s="9">
        <v>0.05</v>
      </c>
      <c r="Q2577">
        <v>0.03</v>
      </c>
      <c r="R2577">
        <v>0.03</v>
      </c>
      <c r="T2577" s="9">
        <v>0.05</v>
      </c>
      <c r="U2577">
        <v>0.03</v>
      </c>
      <c r="V2577">
        <v>0.03</v>
      </c>
    </row>
    <row r="2578" spans="1:23" x14ac:dyDescent="0.25">
      <c r="A2578" s="1">
        <f t="shared" si="42"/>
        <v>45266.833333328512</v>
      </c>
      <c r="P2578" s="9">
        <v>0.06</v>
      </c>
      <c r="Q2578">
        <v>0.02</v>
      </c>
      <c r="R2578">
        <v>0.03</v>
      </c>
      <c r="T2578" s="9">
        <v>0.06</v>
      </c>
      <c r="U2578">
        <v>0.03</v>
      </c>
      <c r="V2578">
        <v>0.03</v>
      </c>
    </row>
    <row r="2579" spans="1:23" x14ac:dyDescent="0.25">
      <c r="A2579" s="1">
        <f t="shared" si="42"/>
        <v>45266.874999995176</v>
      </c>
      <c r="I2579">
        <v>0.01</v>
      </c>
      <c r="P2579" s="9">
        <v>0.06</v>
      </c>
      <c r="Q2579">
        <v>0.03</v>
      </c>
      <c r="R2579">
        <v>0.03</v>
      </c>
      <c r="T2579" s="9">
        <v>0.05</v>
      </c>
      <c r="U2579">
        <v>0.03</v>
      </c>
      <c r="V2579">
        <v>0.03</v>
      </c>
    </row>
    <row r="2580" spans="1:23" x14ac:dyDescent="0.25">
      <c r="A2580" s="1">
        <f t="shared" si="42"/>
        <v>45266.91666666184</v>
      </c>
      <c r="E2580">
        <v>0.01</v>
      </c>
      <c r="F2580">
        <v>0.01</v>
      </c>
      <c r="M2580">
        <v>0.01</v>
      </c>
      <c r="P2580" s="9">
        <v>0.05</v>
      </c>
      <c r="Q2580">
        <v>0.03</v>
      </c>
      <c r="R2580">
        <v>0.03</v>
      </c>
      <c r="T2580" s="9">
        <v>0.06</v>
      </c>
      <c r="U2580">
        <v>0.02</v>
      </c>
      <c r="V2580">
        <v>0.03</v>
      </c>
    </row>
    <row r="2581" spans="1:23" x14ac:dyDescent="0.25">
      <c r="A2581" s="1">
        <f t="shared" si="42"/>
        <v>45266.958333328505</v>
      </c>
      <c r="P2581" s="9">
        <v>0.06</v>
      </c>
      <c r="Q2581">
        <v>0.03</v>
      </c>
      <c r="R2581">
        <v>0.03</v>
      </c>
      <c r="T2581" s="9">
        <v>0.06</v>
      </c>
      <c r="U2581">
        <v>0.03</v>
      </c>
      <c r="V2581">
        <v>0.02</v>
      </c>
    </row>
    <row r="2582" spans="1:23" x14ac:dyDescent="0.25">
      <c r="A2582" s="1">
        <f t="shared" si="42"/>
        <v>45266.999999995169</v>
      </c>
      <c r="D2582">
        <v>6.0000000000000001E-3</v>
      </c>
      <c r="E2582">
        <v>5.0000000000000001E-3</v>
      </c>
      <c r="F2582">
        <v>5.0000000000000001E-3</v>
      </c>
      <c r="I2582">
        <v>3.0000000000000001E-3</v>
      </c>
      <c r="K2582">
        <v>1E-3</v>
      </c>
      <c r="M2582">
        <v>4.0000000000000001E-3</v>
      </c>
      <c r="P2582" s="9">
        <v>0.06</v>
      </c>
      <c r="Q2582">
        <v>0.03</v>
      </c>
      <c r="R2582">
        <v>0.02</v>
      </c>
      <c r="T2582" s="9">
        <v>0.05</v>
      </c>
      <c r="U2582">
        <v>0.03</v>
      </c>
      <c r="V2582">
        <v>0.03</v>
      </c>
    </row>
    <row r="2583" spans="1:23" x14ac:dyDescent="0.25">
      <c r="A2583" s="1">
        <f t="shared" si="42"/>
        <v>45267.041666661833</v>
      </c>
      <c r="N2583">
        <v>7.0000000000000001E-3</v>
      </c>
      <c r="P2583" s="9">
        <v>0.06</v>
      </c>
      <c r="Q2583">
        <v>0.03</v>
      </c>
      <c r="R2583">
        <v>0.03</v>
      </c>
      <c r="T2583" s="9">
        <v>0.06</v>
      </c>
      <c r="U2583">
        <v>0.03</v>
      </c>
      <c r="V2583">
        <v>0.03</v>
      </c>
    </row>
    <row r="2584" spans="1:23" x14ac:dyDescent="0.25">
      <c r="A2584" s="1">
        <f t="shared" si="42"/>
        <v>45267.083333328497</v>
      </c>
      <c r="P2584" s="9">
        <v>0.05</v>
      </c>
      <c r="Q2584">
        <v>0.02</v>
      </c>
      <c r="R2584">
        <v>0.03</v>
      </c>
      <c r="T2584" s="9">
        <v>0.06</v>
      </c>
      <c r="U2584">
        <v>0.03</v>
      </c>
      <c r="V2584">
        <v>0.03</v>
      </c>
    </row>
    <row r="2585" spans="1:23" x14ac:dyDescent="0.25">
      <c r="A2585" s="1">
        <f t="shared" si="42"/>
        <v>45267.124999995161</v>
      </c>
      <c r="C2585">
        <v>8.0000000000000002E-3</v>
      </c>
      <c r="L2585">
        <v>7.0000000000000001E-3</v>
      </c>
      <c r="P2585" s="9">
        <v>0.06</v>
      </c>
      <c r="Q2585">
        <v>0.03</v>
      </c>
      <c r="R2585">
        <v>0.03</v>
      </c>
      <c r="T2585" s="9">
        <v>0.05</v>
      </c>
      <c r="U2585">
        <v>0.03</v>
      </c>
      <c r="V2585">
        <v>0.03</v>
      </c>
    </row>
    <row r="2586" spans="1:23" x14ac:dyDescent="0.25">
      <c r="A2586" s="1">
        <f t="shared" si="42"/>
        <v>45267.166666661826</v>
      </c>
      <c r="B2586">
        <v>8.9999999999999993E-3</v>
      </c>
      <c r="P2586" s="9">
        <v>0.06</v>
      </c>
      <c r="Q2586">
        <v>0.03</v>
      </c>
      <c r="R2586">
        <v>0.03</v>
      </c>
      <c r="T2586" s="9">
        <v>0.06</v>
      </c>
      <c r="U2586">
        <v>0.02</v>
      </c>
      <c r="V2586">
        <v>0.02</v>
      </c>
    </row>
    <row r="2587" spans="1:23" x14ac:dyDescent="0.25">
      <c r="A2587" s="1">
        <f t="shared" si="42"/>
        <v>45267.20833332849</v>
      </c>
      <c r="P2587" s="9">
        <v>0.05</v>
      </c>
      <c r="Q2587">
        <v>0.03</v>
      </c>
      <c r="R2587">
        <v>0.03</v>
      </c>
      <c r="T2587" s="9">
        <v>0.06</v>
      </c>
      <c r="U2587">
        <v>0.03</v>
      </c>
      <c r="V2587">
        <v>0.03</v>
      </c>
    </row>
    <row r="2588" spans="1:23" x14ac:dyDescent="0.25">
      <c r="A2588" s="1">
        <f t="shared" si="42"/>
        <v>45267.249999995154</v>
      </c>
      <c r="I2588">
        <v>0.13</v>
      </c>
      <c r="J2588">
        <v>0.23200000000000001</v>
      </c>
      <c r="M2588">
        <v>0.01</v>
      </c>
      <c r="P2588" s="9">
        <v>0.06</v>
      </c>
      <c r="Q2588">
        <v>0.03</v>
      </c>
      <c r="R2588">
        <v>0.02</v>
      </c>
      <c r="T2588" s="9">
        <v>0.05</v>
      </c>
      <c r="U2588">
        <v>0.03</v>
      </c>
      <c r="V2588">
        <v>0.03</v>
      </c>
    </row>
    <row r="2589" spans="1:23" x14ac:dyDescent="0.25">
      <c r="A2589" s="1">
        <f t="shared" si="42"/>
        <v>45267.291666661818</v>
      </c>
      <c r="C2589">
        <v>0.24</v>
      </c>
      <c r="D2589">
        <v>0.71</v>
      </c>
      <c r="F2589">
        <v>0.02</v>
      </c>
      <c r="G2589">
        <v>0.01</v>
      </c>
      <c r="H2589">
        <v>0.129</v>
      </c>
      <c r="I2589">
        <v>0.55000000000000004</v>
      </c>
      <c r="K2589">
        <v>0.18</v>
      </c>
      <c r="L2589">
        <v>0.08</v>
      </c>
      <c r="N2589">
        <v>0.03</v>
      </c>
      <c r="O2589">
        <v>0.09</v>
      </c>
      <c r="P2589" s="9">
        <v>0.46</v>
      </c>
      <c r="Q2589">
        <v>0.16</v>
      </c>
      <c r="R2589">
        <v>0.19</v>
      </c>
      <c r="S2589">
        <v>0.12</v>
      </c>
      <c r="T2589" s="9">
        <v>1.37</v>
      </c>
      <c r="U2589">
        <v>0.47</v>
      </c>
      <c r="V2589">
        <v>0.54</v>
      </c>
      <c r="W2589">
        <v>0.37</v>
      </c>
    </row>
    <row r="2590" spans="1:23" x14ac:dyDescent="0.25">
      <c r="A2590" s="1">
        <f t="shared" si="42"/>
        <v>45267.333333328483</v>
      </c>
      <c r="C2590">
        <v>0.68</v>
      </c>
      <c r="E2590">
        <v>0.08</v>
      </c>
      <c r="F2590">
        <v>0.12</v>
      </c>
      <c r="G2590">
        <v>0.32</v>
      </c>
      <c r="H2590">
        <v>0.38</v>
      </c>
      <c r="I2590">
        <v>0.55000000000000004</v>
      </c>
      <c r="K2590">
        <v>0.37</v>
      </c>
      <c r="L2590">
        <v>0.33</v>
      </c>
      <c r="N2590">
        <v>0.19</v>
      </c>
      <c r="O2590">
        <v>0.28000000000000003</v>
      </c>
      <c r="P2590" s="9">
        <v>0.44</v>
      </c>
      <c r="Q2590">
        <v>0.15</v>
      </c>
      <c r="R2590">
        <v>0.17</v>
      </c>
      <c r="S2590">
        <v>0.11</v>
      </c>
      <c r="T2590" s="9">
        <v>2.98</v>
      </c>
      <c r="U2590">
        <v>1</v>
      </c>
      <c r="V2590">
        <v>1.04</v>
      </c>
      <c r="W2590">
        <v>0.93</v>
      </c>
    </row>
    <row r="2591" spans="1:23" x14ac:dyDescent="0.25">
      <c r="A2591" s="1">
        <f t="shared" si="42"/>
        <v>45267.374999995147</v>
      </c>
      <c r="B2591">
        <v>0.06</v>
      </c>
      <c r="C2591">
        <v>0.67</v>
      </c>
      <c r="E2591">
        <v>0.83</v>
      </c>
      <c r="F2591">
        <v>0.22</v>
      </c>
      <c r="G2591">
        <v>0.28999999999999998</v>
      </c>
      <c r="H2591">
        <v>0.63</v>
      </c>
      <c r="I2591">
        <v>0.52</v>
      </c>
      <c r="J2591">
        <v>0.14000000000000001</v>
      </c>
      <c r="K2591">
        <v>0.53</v>
      </c>
      <c r="L2591">
        <v>0.7</v>
      </c>
      <c r="N2591">
        <v>0.71</v>
      </c>
      <c r="O2591">
        <v>0.43</v>
      </c>
      <c r="P2591" s="9">
        <v>0.13</v>
      </c>
      <c r="Q2591">
        <v>0.05</v>
      </c>
      <c r="R2591">
        <v>0.05</v>
      </c>
      <c r="S2591">
        <v>0.02</v>
      </c>
      <c r="T2591" s="9">
        <v>3.62</v>
      </c>
      <c r="U2591">
        <v>1.2</v>
      </c>
      <c r="V2591">
        <v>1.24</v>
      </c>
      <c r="W2591">
        <v>1.19</v>
      </c>
    </row>
    <row r="2592" spans="1:23" x14ac:dyDescent="0.25">
      <c r="A2592" s="1">
        <f t="shared" si="42"/>
        <v>45267.416666661811</v>
      </c>
      <c r="B2592">
        <v>0.77</v>
      </c>
      <c r="C2592">
        <v>0.99</v>
      </c>
      <c r="D2592">
        <v>0.01</v>
      </c>
      <c r="E2592">
        <v>0.86</v>
      </c>
      <c r="F2592">
        <v>0.27</v>
      </c>
      <c r="G2592">
        <v>0.39</v>
      </c>
      <c r="H2592">
        <v>0.85</v>
      </c>
      <c r="I2592">
        <v>0.05</v>
      </c>
      <c r="J2592">
        <v>0.01</v>
      </c>
      <c r="K2592">
        <v>0.6</v>
      </c>
      <c r="L2592">
        <v>0.67</v>
      </c>
      <c r="N2592">
        <v>1.47</v>
      </c>
      <c r="O2592">
        <v>0.35</v>
      </c>
      <c r="P2592" s="9">
        <v>0.28999999999999998</v>
      </c>
      <c r="Q2592">
        <v>0.11</v>
      </c>
      <c r="R2592">
        <v>0.11</v>
      </c>
      <c r="S2592">
        <v>0.09</v>
      </c>
      <c r="T2592" s="9">
        <v>3.4</v>
      </c>
      <c r="U2592">
        <v>1.1100000000000001</v>
      </c>
      <c r="V2592">
        <v>1.1499999999999999</v>
      </c>
      <c r="W2592">
        <v>1.1399999999999999</v>
      </c>
    </row>
    <row r="2593" spans="1:23" x14ac:dyDescent="0.25">
      <c r="A2593" s="1">
        <f t="shared" si="42"/>
        <v>45267.458333328475</v>
      </c>
      <c r="B2593">
        <v>0.76</v>
      </c>
      <c r="C2593">
        <v>1</v>
      </c>
      <c r="E2593">
        <v>0.87</v>
      </c>
      <c r="F2593">
        <v>0.54</v>
      </c>
      <c r="G2593">
        <v>0.52</v>
      </c>
      <c r="H2593">
        <v>0.94</v>
      </c>
      <c r="I2593">
        <v>0.18</v>
      </c>
      <c r="J2593">
        <v>0.12</v>
      </c>
      <c r="K2593">
        <v>0.8</v>
      </c>
      <c r="N2593">
        <v>1.52</v>
      </c>
      <c r="O2593">
        <v>0.48</v>
      </c>
      <c r="P2593" s="9">
        <v>1.95</v>
      </c>
      <c r="Q2593">
        <v>0.63</v>
      </c>
      <c r="R2593">
        <v>0.64</v>
      </c>
      <c r="S2593">
        <v>0.67</v>
      </c>
      <c r="T2593" s="9">
        <v>1.94</v>
      </c>
      <c r="U2593">
        <v>0.62</v>
      </c>
      <c r="V2593">
        <v>0.64</v>
      </c>
      <c r="W2593">
        <v>0.67</v>
      </c>
    </row>
    <row r="2594" spans="1:23" x14ac:dyDescent="0.25">
      <c r="A2594" s="1">
        <f t="shared" si="42"/>
        <v>45267.49999999514</v>
      </c>
      <c r="B2594">
        <v>0.62</v>
      </c>
      <c r="C2594">
        <v>0.63</v>
      </c>
      <c r="E2594">
        <v>0.89</v>
      </c>
      <c r="F2594">
        <v>0.98</v>
      </c>
      <c r="G2594">
        <v>0.18</v>
      </c>
      <c r="H2594">
        <v>0.93</v>
      </c>
      <c r="I2594">
        <v>0.38</v>
      </c>
      <c r="J2594">
        <v>0.2</v>
      </c>
      <c r="K2594">
        <v>0.78</v>
      </c>
      <c r="N2594">
        <v>1.54</v>
      </c>
      <c r="O2594">
        <v>0.81</v>
      </c>
      <c r="P2594" s="9">
        <v>2.0699999999999998</v>
      </c>
      <c r="Q2594">
        <v>0.66</v>
      </c>
      <c r="R2594">
        <v>0.71</v>
      </c>
      <c r="S2594">
        <v>0.7</v>
      </c>
      <c r="T2594" s="9">
        <v>2.0499999999999998</v>
      </c>
      <c r="U2594">
        <v>0.65</v>
      </c>
      <c r="V2594">
        <v>0.71</v>
      </c>
      <c r="W2594">
        <v>0.69</v>
      </c>
    </row>
    <row r="2595" spans="1:23" x14ac:dyDescent="0.25">
      <c r="A2595" s="1">
        <f t="shared" si="42"/>
        <v>45267.541666661804</v>
      </c>
      <c r="B2595">
        <v>1.03</v>
      </c>
      <c r="C2595">
        <v>0.51</v>
      </c>
      <c r="E2595">
        <v>0.81</v>
      </c>
      <c r="F2595">
        <v>1.0900000000000001</v>
      </c>
      <c r="H2595">
        <v>0.94</v>
      </c>
      <c r="I2595">
        <v>0.3</v>
      </c>
      <c r="J2595">
        <v>0.01</v>
      </c>
      <c r="K2595">
        <v>0.94</v>
      </c>
      <c r="L2595">
        <v>0.2</v>
      </c>
      <c r="M2595">
        <v>0.72</v>
      </c>
      <c r="N2595">
        <v>1.5</v>
      </c>
      <c r="O2595">
        <v>1.1100000000000001</v>
      </c>
      <c r="P2595" s="9">
        <v>2.12</v>
      </c>
      <c r="Q2595">
        <v>0.69</v>
      </c>
      <c r="R2595">
        <v>0.71</v>
      </c>
      <c r="S2595">
        <v>0.73</v>
      </c>
      <c r="T2595" s="9">
        <v>2.27</v>
      </c>
      <c r="U2595">
        <v>0.73</v>
      </c>
      <c r="V2595">
        <v>0.76</v>
      </c>
      <c r="W2595">
        <v>0.78</v>
      </c>
    </row>
    <row r="2596" spans="1:23" x14ac:dyDescent="0.25">
      <c r="A2596" s="1">
        <f t="shared" si="42"/>
        <v>45267.583333328468</v>
      </c>
      <c r="B2596">
        <v>0.14000000000000001</v>
      </c>
      <c r="C2596">
        <v>0.61</v>
      </c>
      <c r="F2596">
        <v>1.1100000000000001</v>
      </c>
      <c r="H2596">
        <v>0.96</v>
      </c>
      <c r="I2596">
        <v>0.46</v>
      </c>
      <c r="J2596">
        <v>0.54</v>
      </c>
      <c r="K2596">
        <v>0.67</v>
      </c>
      <c r="L2596">
        <v>1.92</v>
      </c>
      <c r="M2596">
        <v>0.96</v>
      </c>
      <c r="O2596">
        <v>1.94</v>
      </c>
      <c r="P2596" s="9">
        <v>2.36</v>
      </c>
      <c r="Q2596">
        <v>0.78</v>
      </c>
      <c r="R2596">
        <v>0.78</v>
      </c>
      <c r="S2596">
        <v>0.79</v>
      </c>
      <c r="T2596" s="9">
        <v>2.34</v>
      </c>
      <c r="U2596">
        <v>0.78</v>
      </c>
      <c r="V2596">
        <v>0.78</v>
      </c>
      <c r="W2596">
        <v>0.79</v>
      </c>
    </row>
    <row r="2597" spans="1:23" x14ac:dyDescent="0.25">
      <c r="A2597" s="1">
        <f t="shared" si="42"/>
        <v>45267.624999995132</v>
      </c>
      <c r="C2597">
        <v>0.41</v>
      </c>
      <c r="F2597">
        <v>0.61</v>
      </c>
      <c r="H2597">
        <v>0.95</v>
      </c>
      <c r="I2597">
        <v>0.01</v>
      </c>
      <c r="J2597">
        <v>0.17</v>
      </c>
      <c r="K2597">
        <v>0.41</v>
      </c>
      <c r="L2597">
        <v>1.79</v>
      </c>
      <c r="M2597">
        <v>0.19</v>
      </c>
      <c r="O2597">
        <v>1.27</v>
      </c>
      <c r="P2597" s="9">
        <v>1.93</v>
      </c>
      <c r="Q2597">
        <v>0.63</v>
      </c>
      <c r="R2597">
        <v>0.72</v>
      </c>
      <c r="S2597">
        <v>0.57999999999999996</v>
      </c>
      <c r="T2597" s="9">
        <v>1.9</v>
      </c>
      <c r="U2597">
        <v>0.62</v>
      </c>
      <c r="V2597">
        <v>0.7</v>
      </c>
      <c r="W2597">
        <v>0.57999999999999996</v>
      </c>
    </row>
    <row r="2598" spans="1:23" x14ac:dyDescent="0.25">
      <c r="A2598" s="1">
        <f t="shared" si="42"/>
        <v>45267.666666661797</v>
      </c>
      <c r="C2598">
        <v>1.02</v>
      </c>
      <c r="K2598">
        <v>0.12</v>
      </c>
      <c r="L2598">
        <v>7.0000000000000007E-2</v>
      </c>
      <c r="P2598" s="9">
        <v>1.83</v>
      </c>
      <c r="Q2598">
        <v>0.62</v>
      </c>
      <c r="R2598">
        <v>0.77</v>
      </c>
      <c r="S2598">
        <v>0.45</v>
      </c>
      <c r="T2598" s="9">
        <v>1.82</v>
      </c>
      <c r="U2598">
        <v>0.61</v>
      </c>
      <c r="V2598">
        <v>0.77</v>
      </c>
      <c r="W2598">
        <v>0.43</v>
      </c>
    </row>
    <row r="2599" spans="1:23" x14ac:dyDescent="0.25">
      <c r="A2599" s="1">
        <f t="shared" si="42"/>
        <v>45267.708333328461</v>
      </c>
      <c r="C2599">
        <v>0.11</v>
      </c>
      <c r="P2599" s="9">
        <v>1.17</v>
      </c>
      <c r="Q2599">
        <v>0.38</v>
      </c>
      <c r="R2599">
        <v>0.55000000000000004</v>
      </c>
      <c r="S2599">
        <v>0.24</v>
      </c>
      <c r="T2599" s="9">
        <v>1.17</v>
      </c>
      <c r="U2599">
        <v>0.37</v>
      </c>
      <c r="V2599">
        <v>0.56000000000000005</v>
      </c>
      <c r="W2599">
        <v>0.24</v>
      </c>
    </row>
    <row r="2600" spans="1:23" x14ac:dyDescent="0.25">
      <c r="A2600" s="1">
        <f t="shared" si="42"/>
        <v>45267.749999995125</v>
      </c>
      <c r="P2600" s="9">
        <v>0.06</v>
      </c>
      <c r="Q2600">
        <v>0.02</v>
      </c>
      <c r="R2600">
        <v>0.03</v>
      </c>
      <c r="T2600" s="9">
        <v>0.06</v>
      </c>
      <c r="U2600">
        <v>0.03</v>
      </c>
      <c r="V2600">
        <v>0.02</v>
      </c>
    </row>
    <row r="2601" spans="1:23" x14ac:dyDescent="0.25">
      <c r="A2601" s="1">
        <f t="shared" si="42"/>
        <v>45267.791666661789</v>
      </c>
      <c r="G2601">
        <v>0.01</v>
      </c>
      <c r="P2601" s="9">
        <v>0.06</v>
      </c>
      <c r="Q2601">
        <v>0.03</v>
      </c>
      <c r="R2601">
        <v>0.03</v>
      </c>
      <c r="T2601" s="9">
        <v>0.06</v>
      </c>
      <c r="U2601">
        <v>0.03</v>
      </c>
      <c r="V2601">
        <v>0.03</v>
      </c>
    </row>
    <row r="2602" spans="1:23" x14ac:dyDescent="0.25">
      <c r="A2602" s="1">
        <f t="shared" si="42"/>
        <v>45267.833333328454</v>
      </c>
      <c r="B2602">
        <v>0.01</v>
      </c>
      <c r="C2602">
        <v>0.01</v>
      </c>
      <c r="D2602">
        <v>0.01</v>
      </c>
      <c r="M2602">
        <v>0.01</v>
      </c>
      <c r="P2602" s="9">
        <v>0.05</v>
      </c>
      <c r="Q2602">
        <v>0.03</v>
      </c>
      <c r="R2602">
        <v>0.03</v>
      </c>
      <c r="T2602" s="9">
        <v>0.05</v>
      </c>
      <c r="U2602">
        <v>0.03</v>
      </c>
      <c r="V2602">
        <v>0.03</v>
      </c>
    </row>
    <row r="2603" spans="1:23" x14ac:dyDescent="0.25">
      <c r="A2603" s="1">
        <f t="shared" si="42"/>
        <v>45267.874999995118</v>
      </c>
      <c r="P2603" s="9">
        <v>0.06</v>
      </c>
      <c r="Q2603">
        <v>0.03</v>
      </c>
      <c r="R2603">
        <v>0.03</v>
      </c>
      <c r="T2603" s="9">
        <v>0.06</v>
      </c>
      <c r="U2603">
        <v>0.03</v>
      </c>
      <c r="V2603">
        <v>0.03</v>
      </c>
    </row>
    <row r="2604" spans="1:23" x14ac:dyDescent="0.25">
      <c r="A2604" s="1">
        <f t="shared" si="42"/>
        <v>45267.916666661782</v>
      </c>
      <c r="O2604">
        <v>0.01</v>
      </c>
      <c r="P2604" s="9">
        <v>0.06</v>
      </c>
      <c r="Q2604">
        <v>0.03</v>
      </c>
      <c r="R2604">
        <v>0.02</v>
      </c>
      <c r="T2604" s="9">
        <v>0.05</v>
      </c>
      <c r="U2604">
        <v>0.02</v>
      </c>
      <c r="V2604">
        <v>0.03</v>
      </c>
    </row>
    <row r="2605" spans="1:23" x14ac:dyDescent="0.25">
      <c r="A2605" s="1">
        <f t="shared" si="42"/>
        <v>45267.958333328446</v>
      </c>
      <c r="K2605">
        <v>0.01</v>
      </c>
      <c r="P2605" s="9">
        <v>0.06</v>
      </c>
      <c r="Q2605">
        <v>0.02</v>
      </c>
      <c r="R2605">
        <v>0.03</v>
      </c>
      <c r="T2605" s="9">
        <v>0.06</v>
      </c>
      <c r="U2605">
        <v>0.03</v>
      </c>
      <c r="V2605">
        <v>0.03</v>
      </c>
      <c r="W2605">
        <v>0.01</v>
      </c>
    </row>
    <row r="2606" spans="1:23" x14ac:dyDescent="0.25">
      <c r="A2606" s="1">
        <f t="shared" si="42"/>
        <v>45267.999999995111</v>
      </c>
      <c r="G2606">
        <v>4.0000000000000001E-3</v>
      </c>
      <c r="H2606">
        <v>0.01</v>
      </c>
      <c r="O2606">
        <v>0.01</v>
      </c>
      <c r="P2606" s="9">
        <v>0.05</v>
      </c>
      <c r="Q2606">
        <v>0.03</v>
      </c>
      <c r="R2606">
        <v>0.03</v>
      </c>
      <c r="T2606" s="9">
        <v>0.06</v>
      </c>
      <c r="U2606">
        <v>0.03</v>
      </c>
      <c r="V2606">
        <v>0.02</v>
      </c>
    </row>
    <row r="2607" spans="1:23" x14ac:dyDescent="0.25">
      <c r="A2607" s="1">
        <f t="shared" si="42"/>
        <v>45268.041666661775</v>
      </c>
      <c r="I2607">
        <v>0.01</v>
      </c>
      <c r="P2607" s="9">
        <v>0.06</v>
      </c>
      <c r="Q2607">
        <v>0.03</v>
      </c>
      <c r="R2607">
        <v>0.03</v>
      </c>
      <c r="T2607" s="9">
        <v>0.05</v>
      </c>
      <c r="U2607">
        <v>0.03</v>
      </c>
      <c r="V2607">
        <v>0.03</v>
      </c>
    </row>
    <row r="2608" spans="1:23" x14ac:dyDescent="0.25">
      <c r="A2608" s="1">
        <f t="shared" si="42"/>
        <v>45268.083333328439</v>
      </c>
      <c r="N2608">
        <v>0.01</v>
      </c>
      <c r="P2608" s="9">
        <v>0.06</v>
      </c>
      <c r="Q2608">
        <v>0.03</v>
      </c>
      <c r="R2608">
        <v>0.03</v>
      </c>
      <c r="T2608" s="9">
        <v>0.06</v>
      </c>
      <c r="U2608">
        <v>0.03</v>
      </c>
      <c r="V2608">
        <v>0.03</v>
      </c>
    </row>
    <row r="2609" spans="1:23" x14ac:dyDescent="0.25">
      <c r="A2609" s="1">
        <f t="shared" si="42"/>
        <v>45268.124999995103</v>
      </c>
      <c r="P2609" s="9">
        <v>0.05</v>
      </c>
      <c r="Q2609">
        <v>0.03</v>
      </c>
      <c r="R2609">
        <v>0.03</v>
      </c>
      <c r="T2609" s="9">
        <v>0.06</v>
      </c>
      <c r="U2609">
        <v>0.02</v>
      </c>
      <c r="V2609">
        <v>0.03</v>
      </c>
    </row>
    <row r="2610" spans="1:23" x14ac:dyDescent="0.25">
      <c r="A2610" s="1">
        <f t="shared" si="42"/>
        <v>45268.166666661768</v>
      </c>
      <c r="M2610">
        <v>0.01</v>
      </c>
      <c r="P2610" s="9">
        <v>0.06</v>
      </c>
      <c r="Q2610">
        <v>0.03</v>
      </c>
      <c r="R2610">
        <v>0.03</v>
      </c>
      <c r="T2610" s="9">
        <v>0.05</v>
      </c>
      <c r="U2610">
        <v>0.03</v>
      </c>
      <c r="V2610">
        <v>0.03</v>
      </c>
    </row>
    <row r="2611" spans="1:23" x14ac:dyDescent="0.25">
      <c r="A2611" s="1">
        <f t="shared" si="42"/>
        <v>45268.208333328432</v>
      </c>
      <c r="P2611" s="9">
        <v>0.06</v>
      </c>
      <c r="Q2611">
        <v>0.02</v>
      </c>
      <c r="R2611">
        <v>0.02</v>
      </c>
      <c r="T2611" s="9">
        <v>0.06</v>
      </c>
      <c r="U2611">
        <v>0.03</v>
      </c>
      <c r="V2611">
        <v>0.02</v>
      </c>
    </row>
    <row r="2612" spans="1:23" x14ac:dyDescent="0.25">
      <c r="A2612" s="1">
        <f t="shared" si="42"/>
        <v>45268.249999995096</v>
      </c>
      <c r="D2612">
        <v>0.43</v>
      </c>
      <c r="I2612">
        <v>0.48</v>
      </c>
      <c r="J2612">
        <v>0.19</v>
      </c>
      <c r="P2612" s="9">
        <v>0.05</v>
      </c>
      <c r="Q2612">
        <v>0.03</v>
      </c>
      <c r="R2612">
        <v>0.03</v>
      </c>
      <c r="T2612" s="9">
        <v>0.06</v>
      </c>
      <c r="U2612">
        <v>0.03</v>
      </c>
      <c r="V2612">
        <v>0.03</v>
      </c>
    </row>
    <row r="2613" spans="1:23" x14ac:dyDescent="0.25">
      <c r="A2613" s="1">
        <f t="shared" si="42"/>
        <v>45268.29166666176</v>
      </c>
      <c r="C2613">
        <v>0.2</v>
      </c>
      <c r="D2613">
        <v>1.1100000000000001</v>
      </c>
      <c r="F2613">
        <v>0.01</v>
      </c>
      <c r="I2613">
        <v>0.51</v>
      </c>
      <c r="K2613">
        <v>0.21</v>
      </c>
      <c r="L2613">
        <v>0.01</v>
      </c>
      <c r="O2613">
        <v>7.0000000000000007E-2</v>
      </c>
      <c r="P2613" s="9">
        <v>1.4</v>
      </c>
      <c r="Q2613">
        <v>0.49</v>
      </c>
      <c r="R2613">
        <v>0.55000000000000004</v>
      </c>
      <c r="S2613">
        <v>0.37</v>
      </c>
      <c r="T2613" s="9">
        <v>0.4</v>
      </c>
      <c r="U2613">
        <v>0.14000000000000001</v>
      </c>
      <c r="V2613">
        <v>0.16</v>
      </c>
      <c r="W2613">
        <v>0.1</v>
      </c>
    </row>
    <row r="2614" spans="1:23" x14ac:dyDescent="0.25">
      <c r="A2614" s="1">
        <f t="shared" si="42"/>
        <v>45268.333333328424</v>
      </c>
      <c r="B2614">
        <v>0.01</v>
      </c>
      <c r="C2614">
        <v>0.02</v>
      </c>
      <c r="D2614">
        <v>1.47</v>
      </c>
      <c r="I2614">
        <v>0.95</v>
      </c>
      <c r="K2614">
        <v>0.83</v>
      </c>
      <c r="L2614">
        <v>0.11</v>
      </c>
      <c r="O2614">
        <v>0.21</v>
      </c>
      <c r="P2614" s="9">
        <v>2.9</v>
      </c>
      <c r="Q2614">
        <v>0.98</v>
      </c>
      <c r="R2614">
        <v>1.04</v>
      </c>
      <c r="S2614">
        <v>0.88</v>
      </c>
      <c r="T2614" s="9">
        <v>0.35</v>
      </c>
      <c r="U2614">
        <v>0.12</v>
      </c>
      <c r="V2614">
        <v>0.14000000000000001</v>
      </c>
      <c r="W2614">
        <v>0.08</v>
      </c>
    </row>
    <row r="2615" spans="1:23" x14ac:dyDescent="0.25">
      <c r="A2615" s="1">
        <f t="shared" si="42"/>
        <v>45268.374999995089</v>
      </c>
      <c r="C2615">
        <v>0.42</v>
      </c>
      <c r="D2615">
        <v>1.3</v>
      </c>
      <c r="F2615">
        <v>0.11</v>
      </c>
      <c r="I2615">
        <v>0.81</v>
      </c>
      <c r="J2615">
        <v>0.18</v>
      </c>
      <c r="K2615">
        <v>0.89</v>
      </c>
      <c r="L2615">
        <v>0.51</v>
      </c>
      <c r="M2615">
        <v>0.01</v>
      </c>
      <c r="O2615">
        <v>0.3</v>
      </c>
      <c r="P2615" s="9">
        <v>3.28</v>
      </c>
      <c r="Q2615">
        <v>1.0900000000000001</v>
      </c>
      <c r="R2615">
        <v>1.1000000000000001</v>
      </c>
      <c r="S2615">
        <v>1.07</v>
      </c>
      <c r="T2615" s="9">
        <v>0.41</v>
      </c>
      <c r="U2615">
        <v>0.15</v>
      </c>
      <c r="V2615">
        <v>0.16</v>
      </c>
      <c r="W2615">
        <v>0.11</v>
      </c>
    </row>
    <row r="2616" spans="1:23" x14ac:dyDescent="0.25">
      <c r="A2616" s="1">
        <f t="shared" si="42"/>
        <v>45268.416666661753</v>
      </c>
      <c r="C2616">
        <v>0.17</v>
      </c>
      <c r="D2616">
        <v>1.4</v>
      </c>
      <c r="E2616">
        <v>0.64</v>
      </c>
      <c r="F2616">
        <v>0.23</v>
      </c>
      <c r="I2616">
        <v>0.72</v>
      </c>
      <c r="J2616">
        <v>0.01</v>
      </c>
      <c r="K2616">
        <v>0.91</v>
      </c>
      <c r="L2616">
        <v>0.97</v>
      </c>
      <c r="O2616">
        <v>0.33</v>
      </c>
      <c r="P2616" s="9">
        <v>3.37</v>
      </c>
      <c r="Q2616">
        <v>1.0900000000000001</v>
      </c>
      <c r="R2616">
        <v>1.1399999999999999</v>
      </c>
      <c r="S2616">
        <v>1.1499999999999999</v>
      </c>
      <c r="T2616" s="9">
        <v>0.45</v>
      </c>
      <c r="U2616">
        <v>0.15</v>
      </c>
      <c r="V2616">
        <v>0.16</v>
      </c>
      <c r="W2616">
        <v>0.13</v>
      </c>
    </row>
    <row r="2617" spans="1:23" x14ac:dyDescent="0.25">
      <c r="A2617" s="1">
        <f t="shared" ref="A2617:A2680" si="43">A2616+1/24</f>
        <v>45268.458333328417</v>
      </c>
      <c r="C2617">
        <v>0.36</v>
      </c>
      <c r="D2617">
        <v>0.01</v>
      </c>
      <c r="E2617">
        <v>0.36</v>
      </c>
      <c r="F2617">
        <v>0.36</v>
      </c>
      <c r="H2617">
        <v>0.94</v>
      </c>
      <c r="I2617">
        <v>0.73</v>
      </c>
      <c r="K2617">
        <v>0.63</v>
      </c>
      <c r="L2617">
        <v>1.31</v>
      </c>
      <c r="O2617">
        <v>0.43</v>
      </c>
      <c r="P2617" s="9">
        <v>3.15</v>
      </c>
      <c r="Q2617">
        <v>1.04</v>
      </c>
      <c r="R2617">
        <v>1.08</v>
      </c>
      <c r="S2617">
        <v>1.03</v>
      </c>
      <c r="T2617" s="9">
        <v>0.19</v>
      </c>
      <c r="U2617">
        <v>0.08</v>
      </c>
      <c r="V2617">
        <v>0.08</v>
      </c>
      <c r="W2617">
        <v>0.05</v>
      </c>
    </row>
    <row r="2618" spans="1:23" x14ac:dyDescent="0.25">
      <c r="A2618" s="1">
        <f t="shared" si="43"/>
        <v>45268.499999995081</v>
      </c>
      <c r="C2618">
        <v>0.4</v>
      </c>
      <c r="F2618">
        <v>0.59</v>
      </c>
      <c r="H2618">
        <v>0.94</v>
      </c>
      <c r="I2618">
        <v>0.79</v>
      </c>
      <c r="J2618">
        <v>0.31</v>
      </c>
      <c r="K2618">
        <v>0.76</v>
      </c>
      <c r="L2618">
        <v>0.98</v>
      </c>
      <c r="N2618">
        <v>0.97</v>
      </c>
      <c r="O2618">
        <v>1.53</v>
      </c>
      <c r="P2618" s="9">
        <v>3.12</v>
      </c>
      <c r="Q2618">
        <v>0.98</v>
      </c>
      <c r="R2618">
        <v>1.08</v>
      </c>
      <c r="S2618">
        <v>1.06</v>
      </c>
      <c r="T2618" s="9">
        <v>0.13</v>
      </c>
      <c r="U2618">
        <v>0.05</v>
      </c>
      <c r="V2618">
        <v>0.05</v>
      </c>
      <c r="W2618">
        <v>0.02</v>
      </c>
    </row>
    <row r="2619" spans="1:23" x14ac:dyDescent="0.25">
      <c r="A2619" s="1">
        <f t="shared" si="43"/>
        <v>45268.541666661746</v>
      </c>
      <c r="C2619">
        <v>0.25</v>
      </c>
      <c r="F2619">
        <v>0.96</v>
      </c>
      <c r="H2619">
        <v>0.94</v>
      </c>
      <c r="I2619">
        <v>0.73</v>
      </c>
      <c r="K2619">
        <v>0.77</v>
      </c>
      <c r="N2619">
        <v>1.55</v>
      </c>
      <c r="O2619">
        <v>1.74</v>
      </c>
      <c r="P2619" s="9">
        <v>3.25</v>
      </c>
      <c r="Q2619">
        <v>1.02</v>
      </c>
      <c r="R2619">
        <v>1.1000000000000001</v>
      </c>
      <c r="S2619">
        <v>1.1299999999999999</v>
      </c>
      <c r="T2619" s="9">
        <v>0.14000000000000001</v>
      </c>
      <c r="U2619">
        <v>0.05</v>
      </c>
      <c r="V2619">
        <v>0.05</v>
      </c>
      <c r="W2619">
        <v>0.04</v>
      </c>
    </row>
    <row r="2620" spans="1:23" x14ac:dyDescent="0.25">
      <c r="A2620" s="1">
        <f t="shared" si="43"/>
        <v>45268.58333332841</v>
      </c>
      <c r="C2620">
        <v>0.68</v>
      </c>
      <c r="F2620">
        <v>1.03</v>
      </c>
      <c r="H2620">
        <v>0.94</v>
      </c>
      <c r="I2620">
        <v>0.9</v>
      </c>
      <c r="J2620">
        <v>0.63</v>
      </c>
      <c r="K2620">
        <v>0.73</v>
      </c>
      <c r="N2620">
        <v>0.17</v>
      </c>
      <c r="O2620">
        <v>0.9</v>
      </c>
      <c r="P2620" s="9">
        <v>2.0299999999999998</v>
      </c>
      <c r="Q2620">
        <v>0.66</v>
      </c>
      <c r="R2620">
        <v>0.74</v>
      </c>
      <c r="S2620">
        <v>0.64</v>
      </c>
      <c r="T2620" s="9">
        <v>1.85</v>
      </c>
      <c r="U2620">
        <v>0.6</v>
      </c>
      <c r="V2620">
        <v>0.68</v>
      </c>
      <c r="W2620">
        <v>0.56999999999999995</v>
      </c>
    </row>
    <row r="2621" spans="1:23" x14ac:dyDescent="0.25">
      <c r="A2621" s="1">
        <f t="shared" si="43"/>
        <v>45268.624999995074</v>
      </c>
      <c r="C2621">
        <v>0.64</v>
      </c>
      <c r="E2621">
        <v>0.01</v>
      </c>
      <c r="F2621">
        <v>0.27</v>
      </c>
      <c r="H2621">
        <v>0.75</v>
      </c>
      <c r="I2621">
        <v>0.05</v>
      </c>
      <c r="K2621">
        <v>0.55000000000000004</v>
      </c>
      <c r="N2621">
        <v>0.01</v>
      </c>
      <c r="O2621">
        <v>0.01</v>
      </c>
      <c r="P2621" s="9">
        <v>1.57</v>
      </c>
      <c r="Q2621">
        <v>0.51</v>
      </c>
      <c r="R2621">
        <v>0.63</v>
      </c>
      <c r="S2621">
        <v>0.42</v>
      </c>
      <c r="T2621" s="9">
        <v>1.55</v>
      </c>
      <c r="U2621">
        <v>0.5</v>
      </c>
      <c r="V2621">
        <v>0.63</v>
      </c>
      <c r="W2621">
        <v>0.42</v>
      </c>
    </row>
    <row r="2622" spans="1:23" x14ac:dyDescent="0.25">
      <c r="A2622" s="1">
        <f t="shared" si="43"/>
        <v>45268.666666661738</v>
      </c>
      <c r="C2622">
        <v>0.11</v>
      </c>
      <c r="J2622">
        <v>0.11</v>
      </c>
      <c r="K2622">
        <v>0.52</v>
      </c>
      <c r="P2622" s="9">
        <v>1.65</v>
      </c>
      <c r="Q2622">
        <v>0.55000000000000004</v>
      </c>
      <c r="R2622">
        <v>0.72</v>
      </c>
      <c r="S2622">
        <v>0.38</v>
      </c>
      <c r="T2622" s="9">
        <v>0.59</v>
      </c>
      <c r="U2622">
        <v>0.19</v>
      </c>
      <c r="V2622">
        <v>0.27</v>
      </c>
      <c r="W2622">
        <v>0.14000000000000001</v>
      </c>
    </row>
    <row r="2623" spans="1:23" x14ac:dyDescent="0.25">
      <c r="A2623" s="1">
        <f t="shared" si="43"/>
        <v>45268.708333328403</v>
      </c>
      <c r="C2623">
        <v>0.01</v>
      </c>
      <c r="K2623">
        <v>0.05</v>
      </c>
      <c r="P2623" s="9">
        <v>2.09</v>
      </c>
      <c r="Q2623">
        <v>0.73</v>
      </c>
      <c r="R2623">
        <v>0.91</v>
      </c>
      <c r="S2623">
        <v>0.45</v>
      </c>
      <c r="T2623" s="9">
        <v>0.1</v>
      </c>
      <c r="U2623">
        <v>0.04</v>
      </c>
      <c r="V2623">
        <v>0.05</v>
      </c>
      <c r="W2623">
        <v>0.01</v>
      </c>
    </row>
    <row r="2624" spans="1:23" x14ac:dyDescent="0.25">
      <c r="A2624" s="1">
        <f t="shared" si="43"/>
        <v>45268.749999995067</v>
      </c>
      <c r="H2624">
        <v>0.01</v>
      </c>
      <c r="M2624">
        <v>0.01</v>
      </c>
      <c r="P2624" s="9">
        <v>0.05</v>
      </c>
      <c r="Q2624">
        <v>0.03</v>
      </c>
      <c r="R2624">
        <v>0.03</v>
      </c>
      <c r="T2624" s="9">
        <v>0.06</v>
      </c>
      <c r="U2624">
        <v>0.03</v>
      </c>
      <c r="V2624">
        <v>0.02</v>
      </c>
    </row>
    <row r="2625" spans="1:22" x14ac:dyDescent="0.25">
      <c r="A2625" s="1">
        <f t="shared" si="43"/>
        <v>45268.791666661731</v>
      </c>
      <c r="P2625" s="9">
        <v>0.06</v>
      </c>
      <c r="Q2625">
        <v>0.03</v>
      </c>
      <c r="R2625">
        <v>0.03</v>
      </c>
      <c r="T2625" s="9">
        <v>0.05</v>
      </c>
      <c r="U2625">
        <v>0.03</v>
      </c>
      <c r="V2625">
        <v>0.03</v>
      </c>
    </row>
    <row r="2626" spans="1:22" x14ac:dyDescent="0.25">
      <c r="A2626" s="1">
        <f t="shared" si="43"/>
        <v>45268.833333328395</v>
      </c>
      <c r="B2626">
        <v>0.01</v>
      </c>
      <c r="P2626" s="9">
        <v>0.06</v>
      </c>
      <c r="Q2626">
        <v>0.03</v>
      </c>
      <c r="R2626">
        <v>0.02</v>
      </c>
      <c r="T2626" s="9">
        <v>0.06</v>
      </c>
      <c r="U2626">
        <v>0.02</v>
      </c>
      <c r="V2626">
        <v>0.03</v>
      </c>
    </row>
    <row r="2627" spans="1:22" x14ac:dyDescent="0.25">
      <c r="A2627" s="1">
        <f t="shared" si="43"/>
        <v>45268.87499999506</v>
      </c>
      <c r="D2627">
        <v>0.01</v>
      </c>
      <c r="G2627">
        <v>0.01</v>
      </c>
      <c r="P2627" s="9">
        <v>0.06</v>
      </c>
      <c r="Q2627">
        <v>0.02</v>
      </c>
      <c r="R2627">
        <v>0.03</v>
      </c>
      <c r="T2627" s="9">
        <v>0.06</v>
      </c>
      <c r="U2627">
        <v>0.03</v>
      </c>
      <c r="V2627">
        <v>0.03</v>
      </c>
    </row>
    <row r="2628" spans="1:22" x14ac:dyDescent="0.25">
      <c r="A2628" s="1">
        <f t="shared" si="43"/>
        <v>45268.916666661724</v>
      </c>
      <c r="L2628">
        <v>0.01</v>
      </c>
      <c r="P2628" s="9">
        <v>0.05</v>
      </c>
      <c r="Q2628">
        <v>0.03</v>
      </c>
      <c r="R2628">
        <v>0.03</v>
      </c>
      <c r="T2628" s="9">
        <v>0.05</v>
      </c>
      <c r="U2628">
        <v>0.03</v>
      </c>
      <c r="V2628">
        <v>0.03</v>
      </c>
    </row>
    <row r="2629" spans="1:22" x14ac:dyDescent="0.25">
      <c r="A2629" s="1">
        <f t="shared" si="43"/>
        <v>45268.958333328388</v>
      </c>
      <c r="P2629" s="9">
        <v>0.06</v>
      </c>
      <c r="Q2629">
        <v>0.03</v>
      </c>
      <c r="R2629">
        <v>0.03</v>
      </c>
      <c r="T2629" s="9">
        <v>0.06</v>
      </c>
      <c r="U2629">
        <v>0.03</v>
      </c>
      <c r="V2629">
        <v>0.02</v>
      </c>
    </row>
    <row r="2630" spans="1:22" x14ac:dyDescent="0.25">
      <c r="A2630" s="1">
        <f t="shared" si="43"/>
        <v>45268.999999995052</v>
      </c>
      <c r="B2630">
        <v>2E-3</v>
      </c>
      <c r="C2630">
        <v>1E-3</v>
      </c>
      <c r="D2630">
        <v>3.0000000000000001E-3</v>
      </c>
      <c r="E2630">
        <v>3.0000000000000001E-3</v>
      </c>
      <c r="G2630">
        <v>4.0000000000000001E-3</v>
      </c>
      <c r="H2630">
        <v>4.0000000000000001E-3</v>
      </c>
      <c r="I2630">
        <v>6.0000000000000001E-3</v>
      </c>
      <c r="L2630">
        <v>5.0000000000000001E-3</v>
      </c>
      <c r="O2630">
        <v>2E-3</v>
      </c>
      <c r="P2630" s="9">
        <v>0.06</v>
      </c>
      <c r="Q2630">
        <v>0.03</v>
      </c>
      <c r="R2630">
        <v>0.03</v>
      </c>
      <c r="T2630" s="9">
        <v>0.05</v>
      </c>
      <c r="U2630">
        <v>0.02</v>
      </c>
      <c r="V2630">
        <v>0.03</v>
      </c>
    </row>
    <row r="2631" spans="1:22" x14ac:dyDescent="0.25">
      <c r="A2631" s="1">
        <f t="shared" si="43"/>
        <v>45269.041666661717</v>
      </c>
      <c r="P2631" s="9">
        <v>0.06</v>
      </c>
      <c r="Q2631">
        <v>0.03</v>
      </c>
      <c r="R2631">
        <v>0.03</v>
      </c>
      <c r="T2631" s="9">
        <v>0.06</v>
      </c>
      <c r="U2631">
        <v>0.03</v>
      </c>
      <c r="V2631">
        <v>0.03</v>
      </c>
    </row>
    <row r="2632" spans="1:22" x14ac:dyDescent="0.25">
      <c r="A2632" s="1">
        <f t="shared" si="43"/>
        <v>45269.083333328381</v>
      </c>
      <c r="M2632">
        <v>8.0000000000000002E-3</v>
      </c>
      <c r="P2632" s="9">
        <v>0.05</v>
      </c>
      <c r="Q2632">
        <v>0.03</v>
      </c>
      <c r="R2632">
        <v>0.03</v>
      </c>
      <c r="T2632" s="9">
        <v>0.06</v>
      </c>
      <c r="U2632">
        <v>0.03</v>
      </c>
      <c r="V2632">
        <v>0.03</v>
      </c>
    </row>
    <row r="2633" spans="1:22" x14ac:dyDescent="0.25">
      <c r="A2633" s="1">
        <f t="shared" si="43"/>
        <v>45269.124999995045</v>
      </c>
      <c r="P2633" s="9">
        <v>0.06</v>
      </c>
      <c r="Q2633">
        <v>0.02</v>
      </c>
      <c r="R2633">
        <v>0.02</v>
      </c>
      <c r="T2633" s="9">
        <v>0.06</v>
      </c>
      <c r="U2633">
        <v>0.03</v>
      </c>
      <c r="V2633">
        <v>0.03</v>
      </c>
    </row>
    <row r="2634" spans="1:22" x14ac:dyDescent="0.25">
      <c r="A2634" s="1">
        <f t="shared" si="43"/>
        <v>45269.166666661709</v>
      </c>
      <c r="F2634">
        <v>7.0000000000000001E-3</v>
      </c>
      <c r="P2634" s="9">
        <v>0.06</v>
      </c>
      <c r="Q2634">
        <v>0.03</v>
      </c>
      <c r="R2634">
        <v>0.03</v>
      </c>
      <c r="T2634" s="9">
        <v>0.05</v>
      </c>
      <c r="U2634">
        <v>0.03</v>
      </c>
      <c r="V2634">
        <v>0.03</v>
      </c>
    </row>
    <row r="2635" spans="1:22" x14ac:dyDescent="0.25">
      <c r="A2635" s="1">
        <f t="shared" si="43"/>
        <v>45269.208333328374</v>
      </c>
      <c r="P2635" s="9">
        <v>0.05</v>
      </c>
      <c r="Q2635">
        <v>0.03</v>
      </c>
      <c r="R2635">
        <v>0.03</v>
      </c>
      <c r="T2635" s="9">
        <v>0.06</v>
      </c>
      <c r="U2635">
        <v>0.03</v>
      </c>
      <c r="V2635">
        <v>0.02</v>
      </c>
    </row>
    <row r="2636" spans="1:22" x14ac:dyDescent="0.25">
      <c r="A2636" s="1">
        <f t="shared" si="43"/>
        <v>45269.249999995038</v>
      </c>
      <c r="C2636">
        <v>0.01</v>
      </c>
      <c r="D2636">
        <v>0.01</v>
      </c>
      <c r="K2636">
        <v>8.0000000000000002E-3</v>
      </c>
      <c r="N2636">
        <v>0.01</v>
      </c>
      <c r="P2636" s="9">
        <v>0.06</v>
      </c>
      <c r="Q2636">
        <v>0.03</v>
      </c>
      <c r="R2636">
        <v>0.03</v>
      </c>
      <c r="T2636" s="9">
        <v>0.06</v>
      </c>
      <c r="U2636">
        <v>0.02</v>
      </c>
      <c r="V2636">
        <v>0.03</v>
      </c>
    </row>
    <row r="2637" spans="1:22" x14ac:dyDescent="0.25">
      <c r="A2637" s="1">
        <f t="shared" si="43"/>
        <v>45269.291666661702</v>
      </c>
      <c r="B2637">
        <v>0.01</v>
      </c>
      <c r="P2637" s="9">
        <v>0.06</v>
      </c>
      <c r="Q2637">
        <v>0.03</v>
      </c>
      <c r="R2637">
        <v>0.03</v>
      </c>
      <c r="T2637" s="9">
        <v>0.05</v>
      </c>
      <c r="U2637">
        <v>0.03</v>
      </c>
      <c r="V2637">
        <v>0.03</v>
      </c>
    </row>
    <row r="2638" spans="1:22" x14ac:dyDescent="0.25">
      <c r="A2638" s="1">
        <f t="shared" si="43"/>
        <v>45269.333333328366</v>
      </c>
      <c r="P2638" s="9">
        <v>0.06</v>
      </c>
      <c r="Q2638">
        <v>0.03</v>
      </c>
      <c r="R2638">
        <v>0.03</v>
      </c>
      <c r="S2638">
        <v>0.01</v>
      </c>
      <c r="T2638" s="9">
        <v>0.06</v>
      </c>
      <c r="U2638">
        <v>0.03</v>
      </c>
      <c r="V2638">
        <v>0.03</v>
      </c>
    </row>
    <row r="2639" spans="1:22" x14ac:dyDescent="0.25">
      <c r="A2639" s="1">
        <f t="shared" si="43"/>
        <v>45269.374999995031</v>
      </c>
      <c r="P2639" s="9">
        <v>0.05</v>
      </c>
      <c r="Q2639">
        <v>0.03</v>
      </c>
      <c r="R2639">
        <v>0.02</v>
      </c>
      <c r="T2639" s="9">
        <v>0.05</v>
      </c>
      <c r="U2639">
        <v>0.03</v>
      </c>
      <c r="V2639">
        <v>0.03</v>
      </c>
    </row>
    <row r="2640" spans="1:22" x14ac:dyDescent="0.25">
      <c r="A2640" s="1">
        <f t="shared" si="43"/>
        <v>45269.416666661695</v>
      </c>
      <c r="M2640">
        <v>0.01</v>
      </c>
      <c r="P2640" s="9">
        <v>0.06</v>
      </c>
      <c r="Q2640">
        <v>0.02</v>
      </c>
      <c r="R2640">
        <v>0.03</v>
      </c>
      <c r="T2640" s="9">
        <v>0.06</v>
      </c>
      <c r="U2640">
        <v>0.03</v>
      </c>
      <c r="V2640">
        <v>0.02</v>
      </c>
    </row>
    <row r="2641" spans="1:23" x14ac:dyDescent="0.25">
      <c r="A2641" s="1">
        <f t="shared" si="43"/>
        <v>45269.458333328359</v>
      </c>
      <c r="I2641">
        <v>0.01</v>
      </c>
      <c r="P2641" s="9">
        <v>0.06</v>
      </c>
      <c r="Q2641">
        <v>0.03</v>
      </c>
      <c r="R2641">
        <v>0.03</v>
      </c>
      <c r="T2641" s="9">
        <v>0.06</v>
      </c>
      <c r="U2641">
        <v>0.02</v>
      </c>
      <c r="V2641">
        <v>0.03</v>
      </c>
    </row>
    <row r="2642" spans="1:23" x14ac:dyDescent="0.25">
      <c r="A2642" s="1">
        <f t="shared" si="43"/>
        <v>45269.499999995023</v>
      </c>
      <c r="O2642">
        <v>0.01</v>
      </c>
      <c r="P2642" s="9">
        <v>0.05</v>
      </c>
      <c r="Q2642">
        <v>0.03</v>
      </c>
      <c r="R2642">
        <v>0.03</v>
      </c>
      <c r="T2642" s="9">
        <v>0.05</v>
      </c>
      <c r="U2642">
        <v>0.03</v>
      </c>
      <c r="V2642">
        <v>0.03</v>
      </c>
    </row>
    <row r="2643" spans="1:23" x14ac:dyDescent="0.25">
      <c r="A2643" s="1">
        <f t="shared" si="43"/>
        <v>45269.541666661687</v>
      </c>
      <c r="P2643" s="9">
        <v>0.06</v>
      </c>
      <c r="Q2643">
        <v>0.03</v>
      </c>
      <c r="R2643">
        <v>0.03</v>
      </c>
      <c r="T2643" s="9">
        <v>0.06</v>
      </c>
      <c r="U2643">
        <v>0.03</v>
      </c>
      <c r="V2643">
        <v>0.03</v>
      </c>
    </row>
    <row r="2644" spans="1:23" x14ac:dyDescent="0.25">
      <c r="A2644" s="1">
        <f t="shared" si="43"/>
        <v>45269.583333328352</v>
      </c>
      <c r="P2644" s="9">
        <v>0.06</v>
      </c>
      <c r="Q2644">
        <v>0.03</v>
      </c>
      <c r="R2644">
        <v>0.02</v>
      </c>
      <c r="T2644" s="9">
        <v>0.05</v>
      </c>
      <c r="U2644">
        <v>0.03</v>
      </c>
      <c r="V2644">
        <v>0.03</v>
      </c>
    </row>
    <row r="2645" spans="1:23" x14ac:dyDescent="0.25">
      <c r="A2645" s="1">
        <f t="shared" si="43"/>
        <v>45269.624999995016</v>
      </c>
      <c r="P2645" s="9">
        <v>0.06</v>
      </c>
      <c r="Q2645">
        <v>0.03</v>
      </c>
      <c r="R2645">
        <v>0.03</v>
      </c>
      <c r="T2645" s="9">
        <v>0.06</v>
      </c>
      <c r="U2645">
        <v>0.03</v>
      </c>
      <c r="V2645">
        <v>0.02</v>
      </c>
    </row>
    <row r="2646" spans="1:23" x14ac:dyDescent="0.25">
      <c r="A2646" s="1">
        <f t="shared" si="43"/>
        <v>45269.66666666168</v>
      </c>
      <c r="D2646">
        <v>0.01</v>
      </c>
      <c r="P2646" s="9">
        <v>0.05</v>
      </c>
      <c r="Q2646">
        <v>0.02</v>
      </c>
      <c r="R2646">
        <v>0.03</v>
      </c>
      <c r="T2646" s="9">
        <v>0.06</v>
      </c>
      <c r="U2646">
        <v>0.02</v>
      </c>
      <c r="V2646">
        <v>0.03</v>
      </c>
    </row>
    <row r="2647" spans="1:23" x14ac:dyDescent="0.25">
      <c r="A2647" s="1">
        <f t="shared" si="43"/>
        <v>45269.708333328344</v>
      </c>
      <c r="P2647" s="9">
        <v>0.06</v>
      </c>
      <c r="Q2647">
        <v>0.03</v>
      </c>
      <c r="R2647">
        <v>0.03</v>
      </c>
      <c r="T2647" s="9">
        <v>0.05</v>
      </c>
      <c r="U2647">
        <v>0.03</v>
      </c>
      <c r="V2647">
        <v>0.03</v>
      </c>
    </row>
    <row r="2648" spans="1:23" x14ac:dyDescent="0.25">
      <c r="A2648" s="1">
        <f t="shared" si="43"/>
        <v>45269.749999995009</v>
      </c>
      <c r="M2648">
        <v>0.01</v>
      </c>
      <c r="P2648" s="9">
        <v>0.06</v>
      </c>
      <c r="Q2648">
        <v>0.03</v>
      </c>
      <c r="R2648">
        <v>0.03</v>
      </c>
      <c r="T2648" s="9">
        <v>0.06</v>
      </c>
      <c r="U2648">
        <v>0.03</v>
      </c>
      <c r="V2648">
        <v>0.03</v>
      </c>
    </row>
    <row r="2649" spans="1:23" x14ac:dyDescent="0.25">
      <c r="A2649" s="1">
        <f t="shared" si="43"/>
        <v>45269.791666661673</v>
      </c>
      <c r="B2649">
        <v>0.01</v>
      </c>
      <c r="C2649">
        <v>0.01</v>
      </c>
      <c r="P2649" s="9">
        <v>0.06</v>
      </c>
      <c r="Q2649">
        <v>0.03</v>
      </c>
      <c r="R2649">
        <v>0.03</v>
      </c>
      <c r="T2649" s="9">
        <v>0.06</v>
      </c>
      <c r="U2649">
        <v>0.03</v>
      </c>
      <c r="V2649">
        <v>0.03</v>
      </c>
    </row>
    <row r="2650" spans="1:23" x14ac:dyDescent="0.25">
      <c r="A2650" s="1">
        <f t="shared" si="43"/>
        <v>45269.833333328337</v>
      </c>
      <c r="H2650">
        <v>0.01</v>
      </c>
      <c r="P2650" s="9">
        <v>0.05</v>
      </c>
      <c r="Q2650">
        <v>0.03</v>
      </c>
      <c r="R2650">
        <v>0.02</v>
      </c>
      <c r="T2650" s="9">
        <v>0.05</v>
      </c>
      <c r="U2650">
        <v>0.02</v>
      </c>
      <c r="V2650">
        <v>0.02</v>
      </c>
      <c r="W2650">
        <v>0.01</v>
      </c>
    </row>
    <row r="2651" spans="1:23" x14ac:dyDescent="0.25">
      <c r="A2651" s="1">
        <f t="shared" si="43"/>
        <v>45269.874999995001</v>
      </c>
      <c r="P2651" s="9">
        <v>0.06</v>
      </c>
      <c r="Q2651">
        <v>0.03</v>
      </c>
      <c r="R2651">
        <v>0.03</v>
      </c>
      <c r="T2651" s="9">
        <v>0.06</v>
      </c>
      <c r="U2651">
        <v>0.03</v>
      </c>
      <c r="V2651">
        <v>0.03</v>
      </c>
    </row>
    <row r="2652" spans="1:23" x14ac:dyDescent="0.25">
      <c r="A2652" s="1">
        <f t="shared" si="43"/>
        <v>45269.916666661666</v>
      </c>
      <c r="N2652">
        <v>0.01</v>
      </c>
      <c r="P2652" s="9">
        <v>0.06</v>
      </c>
      <c r="Q2652">
        <v>0.02</v>
      </c>
      <c r="R2652">
        <v>0.03</v>
      </c>
      <c r="T2652" s="9">
        <v>0.06</v>
      </c>
      <c r="U2652">
        <v>0.03</v>
      </c>
      <c r="V2652">
        <v>0.03</v>
      </c>
    </row>
    <row r="2653" spans="1:23" x14ac:dyDescent="0.25">
      <c r="A2653" s="1">
        <f t="shared" si="43"/>
        <v>45269.95833332833</v>
      </c>
      <c r="E2653">
        <v>0.01</v>
      </c>
      <c r="G2653">
        <v>0.01</v>
      </c>
      <c r="I2653">
        <v>0.01</v>
      </c>
      <c r="P2653" s="9">
        <v>0.05</v>
      </c>
      <c r="Q2653">
        <v>0.03</v>
      </c>
      <c r="R2653">
        <v>0.03</v>
      </c>
      <c r="T2653" s="9">
        <v>0.05</v>
      </c>
      <c r="U2653">
        <v>0.03</v>
      </c>
      <c r="V2653">
        <v>0.03</v>
      </c>
    </row>
    <row r="2654" spans="1:23" x14ac:dyDescent="0.25">
      <c r="A2654" s="1">
        <f t="shared" si="43"/>
        <v>45269.999999994994</v>
      </c>
      <c r="B2654">
        <v>2E-3</v>
      </c>
      <c r="C2654">
        <v>2E-3</v>
      </c>
      <c r="E2654">
        <v>5.0000000000000001E-3</v>
      </c>
      <c r="G2654">
        <v>5.0000000000000001E-3</v>
      </c>
      <c r="H2654">
        <v>4.0000000000000001E-3</v>
      </c>
      <c r="I2654">
        <v>5.0000000000000001E-3</v>
      </c>
      <c r="N2654">
        <v>5.0000000000000001E-3</v>
      </c>
      <c r="P2654" s="9">
        <v>0.06</v>
      </c>
      <c r="Q2654">
        <v>0.03</v>
      </c>
      <c r="R2654">
        <v>0.03</v>
      </c>
      <c r="T2654" s="9">
        <v>0.06</v>
      </c>
      <c r="U2654">
        <v>0.03</v>
      </c>
      <c r="V2654">
        <v>0.03</v>
      </c>
    </row>
    <row r="2655" spans="1:23" x14ac:dyDescent="0.25">
      <c r="A2655" s="1">
        <f t="shared" si="43"/>
        <v>45270.041666661658</v>
      </c>
      <c r="L2655">
        <v>6.0000000000000001E-3</v>
      </c>
      <c r="P2655" s="9">
        <v>0.06</v>
      </c>
      <c r="Q2655">
        <v>0.03</v>
      </c>
      <c r="R2655">
        <v>0.03</v>
      </c>
      <c r="T2655" s="9">
        <v>0.05</v>
      </c>
      <c r="U2655">
        <v>0.02</v>
      </c>
      <c r="V2655">
        <v>0.02</v>
      </c>
    </row>
    <row r="2656" spans="1:23" x14ac:dyDescent="0.25">
      <c r="A2656" s="1">
        <f t="shared" si="43"/>
        <v>45270.083333328323</v>
      </c>
      <c r="D2656">
        <v>8.0000000000000002E-3</v>
      </c>
      <c r="F2656">
        <v>7.0000000000000001E-3</v>
      </c>
      <c r="M2656">
        <v>8.9999999999999993E-3</v>
      </c>
      <c r="P2656" s="9">
        <v>0.06</v>
      </c>
      <c r="Q2656">
        <v>0.03</v>
      </c>
      <c r="R2656">
        <v>0.03</v>
      </c>
      <c r="T2656" s="9">
        <v>0.06</v>
      </c>
      <c r="U2656">
        <v>0.03</v>
      </c>
      <c r="V2656">
        <v>0.03</v>
      </c>
    </row>
    <row r="2657" spans="1:22" x14ac:dyDescent="0.25">
      <c r="A2657" s="1">
        <f t="shared" si="43"/>
        <v>45270.124999994987</v>
      </c>
      <c r="P2657" s="9">
        <v>0.05</v>
      </c>
      <c r="Q2657">
        <v>0.03</v>
      </c>
      <c r="R2657">
        <v>0.02</v>
      </c>
      <c r="T2657" s="9">
        <v>0.06</v>
      </c>
      <c r="U2657">
        <v>0.03</v>
      </c>
      <c r="V2657">
        <v>0.03</v>
      </c>
    </row>
    <row r="2658" spans="1:22" x14ac:dyDescent="0.25">
      <c r="A2658" s="1">
        <f t="shared" si="43"/>
        <v>45270.166666661651</v>
      </c>
      <c r="P2658" s="9">
        <v>0.06</v>
      </c>
      <c r="Q2658">
        <v>0.03</v>
      </c>
      <c r="R2658">
        <v>0.03</v>
      </c>
      <c r="T2658" s="9">
        <v>0.06</v>
      </c>
      <c r="U2658">
        <v>0.03</v>
      </c>
      <c r="V2658">
        <v>0.03</v>
      </c>
    </row>
    <row r="2659" spans="1:22" x14ac:dyDescent="0.25">
      <c r="A2659" s="1">
        <f t="shared" si="43"/>
        <v>45270.208333328315</v>
      </c>
      <c r="P2659" s="9">
        <v>0.06</v>
      </c>
      <c r="Q2659">
        <v>0.02</v>
      </c>
      <c r="R2659">
        <v>0.03</v>
      </c>
      <c r="T2659" s="9">
        <v>0.05</v>
      </c>
      <c r="U2659">
        <v>0.03</v>
      </c>
      <c r="V2659">
        <v>0.03</v>
      </c>
    </row>
    <row r="2660" spans="1:22" x14ac:dyDescent="0.25">
      <c r="A2660" s="1">
        <f t="shared" si="43"/>
        <v>45270.24999999498</v>
      </c>
      <c r="P2660" s="9">
        <v>0.05</v>
      </c>
      <c r="Q2660">
        <v>0.03</v>
      </c>
      <c r="R2660">
        <v>0.03</v>
      </c>
      <c r="T2660" s="9">
        <v>0.06</v>
      </c>
      <c r="U2660">
        <v>0.02</v>
      </c>
      <c r="V2660">
        <v>0.03</v>
      </c>
    </row>
    <row r="2661" spans="1:22" x14ac:dyDescent="0.25">
      <c r="A2661" s="1">
        <f t="shared" si="43"/>
        <v>45270.291666661644</v>
      </c>
      <c r="B2661">
        <v>0.01</v>
      </c>
      <c r="P2661" s="9">
        <v>0.06</v>
      </c>
      <c r="Q2661">
        <v>0.03</v>
      </c>
      <c r="R2661">
        <v>0.03</v>
      </c>
      <c r="S2661">
        <v>0.01</v>
      </c>
      <c r="T2661" s="9">
        <v>0.05</v>
      </c>
      <c r="U2661">
        <v>0.03</v>
      </c>
      <c r="V2661">
        <v>0.02</v>
      </c>
    </row>
    <row r="2662" spans="1:22" x14ac:dyDescent="0.25">
      <c r="A2662" s="1">
        <f t="shared" si="43"/>
        <v>45270.333333328308</v>
      </c>
      <c r="C2662">
        <v>0.01</v>
      </c>
      <c r="O2662">
        <v>0.01</v>
      </c>
      <c r="P2662" s="9">
        <v>0.06</v>
      </c>
      <c r="Q2662">
        <v>0.03</v>
      </c>
      <c r="R2662">
        <v>0.03</v>
      </c>
      <c r="T2662" s="9">
        <v>0.06</v>
      </c>
      <c r="U2662">
        <v>0.03</v>
      </c>
      <c r="V2662">
        <v>0.03</v>
      </c>
    </row>
    <row r="2663" spans="1:22" x14ac:dyDescent="0.25">
      <c r="A2663" s="1">
        <f t="shared" si="43"/>
        <v>45270.374999994972</v>
      </c>
      <c r="P2663" s="9">
        <v>0.06</v>
      </c>
      <c r="Q2663">
        <v>0.03</v>
      </c>
      <c r="R2663">
        <v>0.02</v>
      </c>
      <c r="T2663" s="9">
        <v>0.06</v>
      </c>
      <c r="U2663">
        <v>0.03</v>
      </c>
      <c r="V2663">
        <v>0.03</v>
      </c>
    </row>
    <row r="2664" spans="1:22" x14ac:dyDescent="0.25">
      <c r="A2664" s="1">
        <f t="shared" si="43"/>
        <v>45270.416666661637</v>
      </c>
      <c r="I2664">
        <v>0.01</v>
      </c>
      <c r="K2664">
        <v>8.9999999999999993E-3</v>
      </c>
      <c r="M2664">
        <v>0.01</v>
      </c>
      <c r="P2664" s="9">
        <v>0.05</v>
      </c>
      <c r="Q2664">
        <v>0.03</v>
      </c>
      <c r="R2664">
        <v>0.03</v>
      </c>
      <c r="T2664" s="9">
        <v>0.05</v>
      </c>
      <c r="U2664">
        <v>0.03</v>
      </c>
      <c r="V2664">
        <v>0.03</v>
      </c>
    </row>
    <row r="2665" spans="1:22" x14ac:dyDescent="0.25">
      <c r="A2665" s="1">
        <f t="shared" si="43"/>
        <v>45270.458333328301</v>
      </c>
      <c r="P2665" s="9">
        <v>0.06</v>
      </c>
      <c r="Q2665">
        <v>0.02</v>
      </c>
      <c r="R2665">
        <v>0.03</v>
      </c>
      <c r="T2665" s="9">
        <v>0.06</v>
      </c>
      <c r="U2665">
        <v>0.02</v>
      </c>
      <c r="V2665">
        <v>0.02</v>
      </c>
    </row>
    <row r="2666" spans="1:22" x14ac:dyDescent="0.25">
      <c r="A2666" s="1">
        <f t="shared" si="43"/>
        <v>45270.499999994965</v>
      </c>
      <c r="D2666">
        <v>0.01</v>
      </c>
      <c r="P2666" s="9">
        <v>0.05</v>
      </c>
      <c r="Q2666">
        <v>0.03</v>
      </c>
      <c r="R2666">
        <v>0.03</v>
      </c>
      <c r="T2666" s="9">
        <v>0.05</v>
      </c>
      <c r="U2666">
        <v>0.03</v>
      </c>
      <c r="V2666">
        <v>0.03</v>
      </c>
    </row>
    <row r="2667" spans="1:22" x14ac:dyDescent="0.25">
      <c r="A2667" s="1">
        <f t="shared" si="43"/>
        <v>45270.541666661629</v>
      </c>
      <c r="P2667" s="9">
        <v>0.06</v>
      </c>
      <c r="Q2667">
        <v>0.03</v>
      </c>
      <c r="R2667">
        <v>0.03</v>
      </c>
      <c r="T2667" s="9">
        <v>0.06</v>
      </c>
      <c r="U2667">
        <v>0.03</v>
      </c>
      <c r="V2667">
        <v>0.03</v>
      </c>
    </row>
    <row r="2668" spans="1:22" x14ac:dyDescent="0.25">
      <c r="A2668" s="1">
        <f t="shared" si="43"/>
        <v>45270.583333328294</v>
      </c>
      <c r="N2668">
        <v>0.01</v>
      </c>
      <c r="P2668" s="9">
        <v>0.06</v>
      </c>
      <c r="Q2668">
        <v>0.03</v>
      </c>
      <c r="R2668">
        <v>0.02</v>
      </c>
      <c r="T2668" s="9">
        <v>0.05</v>
      </c>
      <c r="U2668">
        <v>0.03</v>
      </c>
      <c r="V2668">
        <v>0.03</v>
      </c>
    </row>
    <row r="2669" spans="1:22" x14ac:dyDescent="0.25">
      <c r="A2669" s="1">
        <f t="shared" si="43"/>
        <v>45270.624999994958</v>
      </c>
      <c r="P2669" s="9">
        <v>0.06</v>
      </c>
      <c r="Q2669">
        <v>0.03</v>
      </c>
      <c r="R2669">
        <v>0.03</v>
      </c>
      <c r="T2669" s="9">
        <v>0.06</v>
      </c>
      <c r="U2669">
        <v>0.03</v>
      </c>
      <c r="V2669">
        <v>0.03</v>
      </c>
    </row>
    <row r="2670" spans="1:22" x14ac:dyDescent="0.25">
      <c r="A2670" s="1">
        <f t="shared" si="43"/>
        <v>45270.666666661622</v>
      </c>
      <c r="P2670" s="9">
        <v>0.05</v>
      </c>
      <c r="Q2670">
        <v>0.02</v>
      </c>
      <c r="R2670">
        <v>0.03</v>
      </c>
      <c r="T2670" s="9">
        <v>0.06</v>
      </c>
      <c r="U2670">
        <v>0.02</v>
      </c>
      <c r="V2670">
        <v>0.02</v>
      </c>
    </row>
    <row r="2671" spans="1:22" x14ac:dyDescent="0.25">
      <c r="A2671" s="1">
        <f t="shared" si="43"/>
        <v>45270.708333328286</v>
      </c>
      <c r="P2671" s="9">
        <v>0.06</v>
      </c>
      <c r="Q2671">
        <v>0.03</v>
      </c>
      <c r="R2671">
        <v>0.03</v>
      </c>
      <c r="T2671" s="9">
        <v>0.05</v>
      </c>
      <c r="U2671">
        <v>0.03</v>
      </c>
      <c r="V2671">
        <v>0.03</v>
      </c>
    </row>
    <row r="2672" spans="1:22" x14ac:dyDescent="0.25">
      <c r="A2672" s="1">
        <f t="shared" si="43"/>
        <v>45270.74999999495</v>
      </c>
      <c r="P2672" s="9">
        <v>0.05</v>
      </c>
      <c r="Q2672">
        <v>0.03</v>
      </c>
      <c r="R2672">
        <v>0.03</v>
      </c>
      <c r="T2672" s="9">
        <v>0.06</v>
      </c>
      <c r="U2672">
        <v>0.03</v>
      </c>
      <c r="V2672">
        <v>0.03</v>
      </c>
    </row>
    <row r="2673" spans="1:23" x14ac:dyDescent="0.25">
      <c r="A2673" s="1">
        <f t="shared" si="43"/>
        <v>45270.791666661615</v>
      </c>
      <c r="B2673">
        <v>0.01</v>
      </c>
      <c r="M2673">
        <v>0.01</v>
      </c>
      <c r="P2673" s="9">
        <v>0.06</v>
      </c>
      <c r="Q2673">
        <v>0.03</v>
      </c>
      <c r="R2673">
        <v>0.02</v>
      </c>
      <c r="T2673" s="9">
        <v>0.05</v>
      </c>
      <c r="U2673">
        <v>0.03</v>
      </c>
      <c r="V2673">
        <v>0.03</v>
      </c>
    </row>
    <row r="2674" spans="1:23" x14ac:dyDescent="0.25">
      <c r="A2674" s="1">
        <f t="shared" si="43"/>
        <v>45270.833333328279</v>
      </c>
      <c r="P2674" s="9">
        <v>0.06</v>
      </c>
      <c r="Q2674">
        <v>0.03</v>
      </c>
      <c r="R2674">
        <v>0.03</v>
      </c>
      <c r="T2674" s="9">
        <v>0.06</v>
      </c>
      <c r="U2674">
        <v>0.02</v>
      </c>
      <c r="V2674">
        <v>0.03</v>
      </c>
    </row>
    <row r="2675" spans="1:23" x14ac:dyDescent="0.25">
      <c r="A2675" s="1">
        <f t="shared" si="43"/>
        <v>45270.874999994943</v>
      </c>
      <c r="C2675">
        <v>0.01</v>
      </c>
      <c r="P2675" s="9">
        <v>0.06</v>
      </c>
      <c r="Q2675">
        <v>0.03</v>
      </c>
      <c r="R2675">
        <v>0.03</v>
      </c>
      <c r="T2675" s="9">
        <v>0.06</v>
      </c>
      <c r="U2675">
        <v>0.03</v>
      </c>
      <c r="V2675">
        <v>0.02</v>
      </c>
    </row>
    <row r="2676" spans="1:23" x14ac:dyDescent="0.25">
      <c r="A2676" s="1">
        <f t="shared" si="43"/>
        <v>45270.916666661607</v>
      </c>
      <c r="D2676">
        <v>0.01</v>
      </c>
      <c r="H2676">
        <v>0.01</v>
      </c>
      <c r="I2676">
        <v>0.01</v>
      </c>
      <c r="P2676" s="9">
        <v>0.05</v>
      </c>
      <c r="Q2676">
        <v>0.02</v>
      </c>
      <c r="R2676">
        <v>0.03</v>
      </c>
      <c r="T2676" s="9">
        <v>0.05</v>
      </c>
      <c r="U2676">
        <v>0.03</v>
      </c>
      <c r="V2676">
        <v>0.03</v>
      </c>
    </row>
    <row r="2677" spans="1:23" x14ac:dyDescent="0.25">
      <c r="A2677" s="1">
        <f t="shared" si="43"/>
        <v>45270.958333328272</v>
      </c>
      <c r="P2677" s="9">
        <v>0.06</v>
      </c>
      <c r="Q2677">
        <v>0.03</v>
      </c>
      <c r="R2677">
        <v>0.03</v>
      </c>
      <c r="T2677" s="9">
        <v>0.06</v>
      </c>
      <c r="U2677">
        <v>0.03</v>
      </c>
      <c r="V2677">
        <v>0.03</v>
      </c>
    </row>
    <row r="2678" spans="1:23" x14ac:dyDescent="0.25">
      <c r="A2678" s="1">
        <f t="shared" si="43"/>
        <v>45270.999999994936</v>
      </c>
      <c r="B2678">
        <v>2E-3</v>
      </c>
      <c r="C2678">
        <v>3.0000000000000001E-3</v>
      </c>
      <c r="D2678">
        <v>4.0000000000000001E-3</v>
      </c>
      <c r="G2678">
        <v>6.0000000000000001E-3</v>
      </c>
      <c r="H2678">
        <v>5.0000000000000001E-3</v>
      </c>
      <c r="I2678">
        <v>4.0000000000000001E-3</v>
      </c>
      <c r="K2678">
        <v>1E-3</v>
      </c>
      <c r="P2678" s="9">
        <v>0.06</v>
      </c>
      <c r="Q2678">
        <v>0.03</v>
      </c>
      <c r="R2678">
        <v>0.03</v>
      </c>
      <c r="T2678" s="9">
        <v>0.06</v>
      </c>
      <c r="U2678">
        <v>0.02</v>
      </c>
      <c r="V2678">
        <v>0.03</v>
      </c>
    </row>
    <row r="2679" spans="1:23" x14ac:dyDescent="0.25">
      <c r="A2679" s="1">
        <f t="shared" si="43"/>
        <v>45271.0416666616</v>
      </c>
      <c r="F2679">
        <v>6.0000000000000001E-3</v>
      </c>
      <c r="P2679" s="9">
        <v>0.06</v>
      </c>
      <c r="Q2679">
        <v>0.03</v>
      </c>
      <c r="R2679">
        <v>0.02</v>
      </c>
      <c r="T2679" s="9">
        <v>0.05</v>
      </c>
      <c r="U2679">
        <v>0.03</v>
      </c>
      <c r="V2679">
        <v>0.03</v>
      </c>
    </row>
    <row r="2680" spans="1:23" x14ac:dyDescent="0.25">
      <c r="A2680" s="1">
        <f t="shared" si="43"/>
        <v>45271.083333328264</v>
      </c>
      <c r="P2680" s="9">
        <v>0.05</v>
      </c>
      <c r="Q2680">
        <v>0.03</v>
      </c>
      <c r="R2680">
        <v>0.03</v>
      </c>
      <c r="T2680" s="9">
        <v>0.06</v>
      </c>
      <c r="U2680">
        <v>0.03</v>
      </c>
      <c r="V2680">
        <v>0.02</v>
      </c>
    </row>
    <row r="2681" spans="1:23" x14ac:dyDescent="0.25">
      <c r="A2681" s="1">
        <f t="shared" ref="A2681:A2744" si="44">A2680+1/24</f>
        <v>45271.124999994929</v>
      </c>
      <c r="M2681">
        <v>8.9999999999999993E-3</v>
      </c>
      <c r="P2681" s="9">
        <v>0.06</v>
      </c>
      <c r="Q2681">
        <v>0.03</v>
      </c>
      <c r="R2681">
        <v>0.03</v>
      </c>
      <c r="T2681" s="9">
        <v>0.06</v>
      </c>
      <c r="U2681">
        <v>0.03</v>
      </c>
      <c r="V2681">
        <v>0.03</v>
      </c>
      <c r="W2681">
        <v>0.01</v>
      </c>
    </row>
    <row r="2682" spans="1:23" x14ac:dyDescent="0.25">
      <c r="A2682" s="1">
        <f t="shared" si="44"/>
        <v>45271.166666661593</v>
      </c>
      <c r="L2682">
        <v>7.0000000000000001E-3</v>
      </c>
      <c r="P2682" s="9">
        <v>0.06</v>
      </c>
      <c r="Q2682">
        <v>0.02</v>
      </c>
      <c r="R2682">
        <v>0.03</v>
      </c>
      <c r="T2682" s="9">
        <v>0.05</v>
      </c>
      <c r="U2682">
        <v>0.03</v>
      </c>
      <c r="V2682">
        <v>0.03</v>
      </c>
    </row>
    <row r="2683" spans="1:23" x14ac:dyDescent="0.25">
      <c r="A2683" s="1">
        <f t="shared" si="44"/>
        <v>45271.208333328257</v>
      </c>
      <c r="N2683">
        <v>8.9999999999999993E-3</v>
      </c>
      <c r="O2683">
        <v>8.0000000000000002E-3</v>
      </c>
      <c r="P2683" s="9">
        <v>0.05</v>
      </c>
      <c r="Q2683">
        <v>0.03</v>
      </c>
      <c r="R2683">
        <v>0.03</v>
      </c>
      <c r="T2683" s="9">
        <v>0.06</v>
      </c>
      <c r="U2683">
        <v>0.02</v>
      </c>
      <c r="V2683">
        <v>0.03</v>
      </c>
    </row>
    <row r="2684" spans="1:23" x14ac:dyDescent="0.25">
      <c r="A2684" s="1">
        <f t="shared" si="44"/>
        <v>45271.249999994921</v>
      </c>
      <c r="H2684">
        <v>0.31</v>
      </c>
      <c r="J2684">
        <v>0.46800000000000003</v>
      </c>
      <c r="L2684">
        <v>0.28000000000000003</v>
      </c>
      <c r="P2684" s="9">
        <v>0.1</v>
      </c>
      <c r="Q2684">
        <v>0.04</v>
      </c>
      <c r="R2684">
        <v>0.04</v>
      </c>
      <c r="S2684">
        <v>0.01</v>
      </c>
      <c r="T2684" s="9">
        <v>0.21</v>
      </c>
      <c r="U2684">
        <v>0.08</v>
      </c>
      <c r="V2684">
        <v>0.09</v>
      </c>
      <c r="W2684">
        <v>0.04</v>
      </c>
    </row>
    <row r="2685" spans="1:23" x14ac:dyDescent="0.25">
      <c r="A2685" s="1">
        <f t="shared" si="44"/>
        <v>45271.291666661586</v>
      </c>
      <c r="B2685">
        <v>0.01</v>
      </c>
      <c r="C2685">
        <v>0.36</v>
      </c>
      <c r="D2685">
        <v>2.02</v>
      </c>
      <c r="E2685">
        <v>8.0000000000000002E-3</v>
      </c>
      <c r="F2685">
        <v>0.18</v>
      </c>
      <c r="G2685">
        <v>0.35</v>
      </c>
      <c r="H2685">
        <v>0.84</v>
      </c>
      <c r="I2685">
        <v>0.96</v>
      </c>
      <c r="J2685">
        <v>0.14000000000000001</v>
      </c>
      <c r="K2685">
        <v>0.26</v>
      </c>
      <c r="L2685">
        <v>0.34</v>
      </c>
      <c r="N2685">
        <v>0.88</v>
      </c>
      <c r="O2685">
        <v>0.27</v>
      </c>
      <c r="P2685" s="9">
        <v>1.45</v>
      </c>
      <c r="Q2685">
        <v>0.49</v>
      </c>
      <c r="R2685">
        <v>0.55000000000000004</v>
      </c>
      <c r="S2685">
        <v>0.42</v>
      </c>
      <c r="T2685" s="9">
        <v>2.37</v>
      </c>
      <c r="U2685">
        <v>0.8</v>
      </c>
      <c r="V2685">
        <v>0.9</v>
      </c>
      <c r="W2685">
        <v>0.67</v>
      </c>
    </row>
    <row r="2686" spans="1:23" x14ac:dyDescent="0.25">
      <c r="A2686" s="1">
        <f t="shared" si="44"/>
        <v>45271.33333332825</v>
      </c>
      <c r="C2686">
        <v>0.78</v>
      </c>
      <c r="D2686">
        <v>1.54</v>
      </c>
      <c r="E2686">
        <v>0.12</v>
      </c>
      <c r="F2686">
        <v>0.21</v>
      </c>
      <c r="G2686">
        <v>0.31</v>
      </c>
      <c r="H2686">
        <v>0.35</v>
      </c>
      <c r="I2686">
        <v>0.91</v>
      </c>
      <c r="J2686">
        <v>0.01</v>
      </c>
      <c r="K2686">
        <v>0.93</v>
      </c>
      <c r="L2686">
        <v>0.66</v>
      </c>
      <c r="N2686">
        <v>1.42</v>
      </c>
      <c r="O2686">
        <v>0.47</v>
      </c>
      <c r="P2686" s="9">
        <v>2.9</v>
      </c>
      <c r="Q2686">
        <v>0.95</v>
      </c>
      <c r="R2686">
        <v>1.05</v>
      </c>
      <c r="S2686">
        <v>0.89</v>
      </c>
      <c r="T2686" s="9">
        <v>2.85</v>
      </c>
      <c r="U2686">
        <v>0.94</v>
      </c>
      <c r="V2686">
        <v>1.04</v>
      </c>
      <c r="W2686">
        <v>0.87</v>
      </c>
    </row>
    <row r="2687" spans="1:23" x14ac:dyDescent="0.25">
      <c r="A2687" s="1">
        <f t="shared" si="44"/>
        <v>45271.374999994914</v>
      </c>
      <c r="C2687">
        <v>0.26</v>
      </c>
      <c r="D2687">
        <v>2.04</v>
      </c>
      <c r="E2687">
        <v>0.87</v>
      </c>
      <c r="F2687">
        <v>0.24</v>
      </c>
      <c r="G2687">
        <v>0.33</v>
      </c>
      <c r="H2687">
        <v>0.59</v>
      </c>
      <c r="I2687">
        <v>0.54</v>
      </c>
      <c r="J2687">
        <v>0.03</v>
      </c>
      <c r="K2687">
        <v>0.93</v>
      </c>
      <c r="L2687">
        <v>0.99</v>
      </c>
      <c r="N2687">
        <v>1.45</v>
      </c>
      <c r="O2687">
        <v>0.38</v>
      </c>
      <c r="P2687" s="9">
        <v>2.4900000000000002</v>
      </c>
      <c r="Q2687">
        <v>0.82</v>
      </c>
      <c r="R2687">
        <v>0.91</v>
      </c>
      <c r="S2687">
        <v>0.77</v>
      </c>
      <c r="T2687" s="9">
        <v>2.64</v>
      </c>
      <c r="U2687">
        <v>0.87</v>
      </c>
      <c r="V2687">
        <v>0.97</v>
      </c>
      <c r="W2687">
        <v>0.81</v>
      </c>
    </row>
    <row r="2688" spans="1:23" x14ac:dyDescent="0.25">
      <c r="A2688" s="1">
        <f t="shared" si="44"/>
        <v>45271.416666661578</v>
      </c>
      <c r="C2688">
        <v>0.66</v>
      </c>
      <c r="D2688">
        <v>2.0299999999999998</v>
      </c>
      <c r="E2688">
        <v>0.85</v>
      </c>
      <c r="F2688">
        <v>0.66</v>
      </c>
      <c r="G2688">
        <v>0.6</v>
      </c>
      <c r="H2688">
        <v>0.7</v>
      </c>
      <c r="I2688">
        <v>0.88</v>
      </c>
      <c r="J2688">
        <v>0.77</v>
      </c>
      <c r="K2688">
        <v>0.92</v>
      </c>
      <c r="L2688">
        <v>1.25</v>
      </c>
      <c r="N2688">
        <v>1.46</v>
      </c>
      <c r="O2688">
        <v>0.64</v>
      </c>
      <c r="P2688" s="9">
        <v>2.3199999999999998</v>
      </c>
      <c r="Q2688">
        <v>0.77</v>
      </c>
      <c r="R2688">
        <v>0.84</v>
      </c>
      <c r="S2688">
        <v>0.7</v>
      </c>
      <c r="T2688" s="9">
        <v>2.31</v>
      </c>
      <c r="U2688">
        <v>0.76</v>
      </c>
      <c r="V2688">
        <v>0.84</v>
      </c>
      <c r="W2688">
        <v>0.7</v>
      </c>
    </row>
    <row r="2689" spans="1:23" x14ac:dyDescent="0.25">
      <c r="A2689" s="1">
        <f t="shared" si="44"/>
        <v>45271.458333328243</v>
      </c>
      <c r="B2689">
        <v>0.08</v>
      </c>
      <c r="C2689">
        <v>0.55000000000000004</v>
      </c>
      <c r="D2689">
        <v>2.06</v>
      </c>
      <c r="E2689">
        <v>0.87</v>
      </c>
      <c r="F2689">
        <v>0.84</v>
      </c>
      <c r="G2689">
        <v>0.65</v>
      </c>
      <c r="H2689">
        <v>0.96</v>
      </c>
      <c r="I2689">
        <v>0.81</v>
      </c>
      <c r="K2689">
        <v>0.95</v>
      </c>
      <c r="L2689">
        <v>1.3</v>
      </c>
      <c r="M2689">
        <v>0.01</v>
      </c>
      <c r="N2689">
        <v>1.53</v>
      </c>
      <c r="O2689">
        <v>0.67</v>
      </c>
      <c r="P2689" s="9">
        <v>2.64</v>
      </c>
      <c r="Q2689">
        <v>0.84</v>
      </c>
      <c r="R2689">
        <v>0.92</v>
      </c>
      <c r="S2689">
        <v>0.89</v>
      </c>
      <c r="T2689" s="9">
        <v>2.63</v>
      </c>
      <c r="U2689">
        <v>0.83</v>
      </c>
      <c r="V2689">
        <v>0.92</v>
      </c>
      <c r="W2689">
        <v>0.88</v>
      </c>
    </row>
    <row r="2690" spans="1:23" x14ac:dyDescent="0.25">
      <c r="A2690" s="1">
        <f t="shared" si="44"/>
        <v>45271.499999994907</v>
      </c>
      <c r="B2690">
        <v>0.87</v>
      </c>
      <c r="C2690">
        <v>0.79</v>
      </c>
      <c r="D2690">
        <v>1.27</v>
      </c>
      <c r="E2690">
        <v>0.89</v>
      </c>
      <c r="F2690">
        <v>0.85</v>
      </c>
      <c r="G2690">
        <v>0.57999999999999996</v>
      </c>
      <c r="H2690">
        <v>0.94</v>
      </c>
      <c r="I2690">
        <v>0.99</v>
      </c>
      <c r="K2690">
        <v>0.59</v>
      </c>
      <c r="L2690">
        <v>1.39</v>
      </c>
      <c r="N2690">
        <v>1.55</v>
      </c>
      <c r="O2690">
        <v>1.84</v>
      </c>
      <c r="P2690" s="9">
        <v>2.64</v>
      </c>
      <c r="Q2690">
        <v>0.83</v>
      </c>
      <c r="R2690">
        <v>0.97</v>
      </c>
      <c r="S2690">
        <v>0.84</v>
      </c>
      <c r="T2690" s="9">
        <v>2.65</v>
      </c>
      <c r="U2690">
        <v>0.84</v>
      </c>
      <c r="V2690">
        <v>0.97</v>
      </c>
      <c r="W2690">
        <v>0.84</v>
      </c>
    </row>
    <row r="2691" spans="1:23" x14ac:dyDescent="0.25">
      <c r="A2691" s="1">
        <f t="shared" si="44"/>
        <v>45271.541666661571</v>
      </c>
      <c r="B2691">
        <v>1.06</v>
      </c>
      <c r="C2691">
        <v>0.8</v>
      </c>
      <c r="D2691">
        <v>2.0499999999999998</v>
      </c>
      <c r="E2691">
        <v>0.06</v>
      </c>
      <c r="F2691">
        <v>0.88</v>
      </c>
      <c r="G2691">
        <v>0.68</v>
      </c>
      <c r="H2691">
        <v>0.95</v>
      </c>
      <c r="I2691">
        <v>0.82</v>
      </c>
      <c r="J2691">
        <v>1.39</v>
      </c>
      <c r="K2691">
        <v>0.76</v>
      </c>
      <c r="L2691">
        <v>1.62</v>
      </c>
      <c r="N2691">
        <v>1.46</v>
      </c>
      <c r="O2691">
        <v>1.93</v>
      </c>
      <c r="P2691" s="9">
        <v>2.5299999999999998</v>
      </c>
      <c r="Q2691">
        <v>0.79</v>
      </c>
      <c r="R2691">
        <v>0.91</v>
      </c>
      <c r="S2691">
        <v>0.83</v>
      </c>
      <c r="T2691" s="9">
        <v>2.64</v>
      </c>
      <c r="U2691">
        <v>0.82</v>
      </c>
      <c r="V2691">
        <v>0.95</v>
      </c>
      <c r="W2691">
        <v>0.87</v>
      </c>
    </row>
    <row r="2692" spans="1:23" x14ac:dyDescent="0.25">
      <c r="A2692" s="1">
        <f t="shared" si="44"/>
        <v>45271.583333328235</v>
      </c>
      <c r="B2692">
        <v>0.01</v>
      </c>
      <c r="C2692">
        <v>0.36</v>
      </c>
      <c r="D2692">
        <v>2</v>
      </c>
      <c r="F2692">
        <v>0.87</v>
      </c>
      <c r="G2692">
        <v>0.79</v>
      </c>
      <c r="H2692">
        <v>0.95</v>
      </c>
      <c r="I2692">
        <v>0.99</v>
      </c>
      <c r="J2692">
        <v>1.08</v>
      </c>
      <c r="K2692">
        <v>0.6</v>
      </c>
      <c r="L2692">
        <v>1.9</v>
      </c>
      <c r="O2692">
        <v>1.92</v>
      </c>
      <c r="P2692" s="9">
        <v>2.79</v>
      </c>
      <c r="Q2692">
        <v>0.87</v>
      </c>
      <c r="R2692">
        <v>0.99</v>
      </c>
      <c r="S2692">
        <v>0.93</v>
      </c>
      <c r="T2692" s="9">
        <v>3.02</v>
      </c>
      <c r="U2692">
        <v>0.94</v>
      </c>
      <c r="V2692">
        <v>1.08</v>
      </c>
      <c r="W2692">
        <v>0.99</v>
      </c>
    </row>
    <row r="2693" spans="1:23" x14ac:dyDescent="0.25">
      <c r="A2693" s="1">
        <f t="shared" si="44"/>
        <v>45271.6249999949</v>
      </c>
      <c r="C2693">
        <v>0.56999999999999995</v>
      </c>
      <c r="D2693">
        <v>0.22</v>
      </c>
      <c r="F2693">
        <v>0.66</v>
      </c>
      <c r="G2693">
        <v>0.45</v>
      </c>
      <c r="H2693">
        <v>0.55000000000000004</v>
      </c>
      <c r="I2693">
        <v>0.28000000000000003</v>
      </c>
      <c r="J2693">
        <v>0.01</v>
      </c>
      <c r="K2693">
        <v>0.41</v>
      </c>
      <c r="L2693">
        <v>1.66</v>
      </c>
      <c r="O2693">
        <v>0.09</v>
      </c>
      <c r="P2693" s="9">
        <v>2.89</v>
      </c>
      <c r="Q2693">
        <v>0.96</v>
      </c>
      <c r="R2693">
        <v>1.05</v>
      </c>
      <c r="S2693">
        <v>0.88</v>
      </c>
      <c r="T2693" s="9">
        <v>2.63</v>
      </c>
      <c r="U2693">
        <v>0.87</v>
      </c>
      <c r="V2693">
        <v>0.96</v>
      </c>
      <c r="W2693">
        <v>0.81</v>
      </c>
    </row>
    <row r="2694" spans="1:23" x14ac:dyDescent="0.25">
      <c r="A2694" s="1">
        <f t="shared" si="44"/>
        <v>45271.666666661564</v>
      </c>
      <c r="C2694">
        <v>0.27</v>
      </c>
      <c r="D2694">
        <v>0.01</v>
      </c>
      <c r="J2694">
        <v>0.17</v>
      </c>
      <c r="K2694">
        <v>0.4</v>
      </c>
      <c r="P2694" s="9">
        <v>2.27</v>
      </c>
      <c r="Q2694">
        <v>0.77</v>
      </c>
      <c r="R2694">
        <v>0.89</v>
      </c>
      <c r="S2694">
        <v>0.62</v>
      </c>
      <c r="T2694" s="9">
        <v>2.2400000000000002</v>
      </c>
      <c r="U2694">
        <v>0.76</v>
      </c>
      <c r="V2694">
        <v>0.88</v>
      </c>
      <c r="W2694">
        <v>0.6</v>
      </c>
    </row>
    <row r="2695" spans="1:23" x14ac:dyDescent="0.25">
      <c r="A2695" s="1">
        <f t="shared" si="44"/>
        <v>45271.708333328228</v>
      </c>
      <c r="C2695">
        <v>0.57999999999999996</v>
      </c>
      <c r="K2695">
        <v>0.22</v>
      </c>
      <c r="P2695" s="9">
        <v>1.37</v>
      </c>
      <c r="Q2695">
        <v>0.45</v>
      </c>
      <c r="R2695">
        <v>0.61</v>
      </c>
      <c r="S2695">
        <v>0.28999999999999998</v>
      </c>
      <c r="T2695" s="9">
        <v>1.36</v>
      </c>
      <c r="U2695">
        <v>0.45</v>
      </c>
      <c r="V2695">
        <v>0.61</v>
      </c>
      <c r="W2695">
        <v>0.3</v>
      </c>
    </row>
    <row r="2696" spans="1:23" x14ac:dyDescent="0.25">
      <c r="A2696" s="1">
        <f t="shared" si="44"/>
        <v>45271.749999994892</v>
      </c>
      <c r="H2696">
        <v>0.01</v>
      </c>
      <c r="N2696">
        <v>0.01</v>
      </c>
      <c r="P2696" s="9">
        <v>0.06</v>
      </c>
      <c r="Q2696">
        <v>0.03</v>
      </c>
      <c r="R2696">
        <v>0.03</v>
      </c>
      <c r="T2696" s="9">
        <v>0.06</v>
      </c>
      <c r="U2696">
        <v>0.03</v>
      </c>
      <c r="V2696">
        <v>0.03</v>
      </c>
    </row>
    <row r="2697" spans="1:23" x14ac:dyDescent="0.25">
      <c r="A2697" s="1">
        <f t="shared" si="44"/>
        <v>45271.791666661557</v>
      </c>
      <c r="K2697">
        <v>0.01</v>
      </c>
      <c r="M2697">
        <v>0.01</v>
      </c>
      <c r="P2697" s="9">
        <v>0.05</v>
      </c>
      <c r="Q2697">
        <v>0.03</v>
      </c>
      <c r="R2697">
        <v>0.03</v>
      </c>
      <c r="T2697" s="9">
        <v>0.05</v>
      </c>
      <c r="U2697">
        <v>0.03</v>
      </c>
      <c r="V2697">
        <v>0.03</v>
      </c>
    </row>
    <row r="2698" spans="1:23" x14ac:dyDescent="0.25">
      <c r="A2698" s="1">
        <f t="shared" si="44"/>
        <v>45271.833333328221</v>
      </c>
      <c r="I2698">
        <v>0.01</v>
      </c>
      <c r="P2698" s="9">
        <v>0.06</v>
      </c>
      <c r="Q2698">
        <v>0.03</v>
      </c>
      <c r="R2698">
        <v>0.03</v>
      </c>
      <c r="T2698" s="9">
        <v>0.06</v>
      </c>
      <c r="U2698">
        <v>0.02</v>
      </c>
      <c r="V2698">
        <v>0.03</v>
      </c>
    </row>
    <row r="2699" spans="1:23" x14ac:dyDescent="0.25">
      <c r="A2699" s="1">
        <f t="shared" si="44"/>
        <v>45271.874999994885</v>
      </c>
      <c r="P2699" s="9">
        <v>0.06</v>
      </c>
      <c r="Q2699">
        <v>0.03</v>
      </c>
      <c r="R2699">
        <v>0.03</v>
      </c>
      <c r="S2699">
        <v>0.01</v>
      </c>
      <c r="T2699" s="9">
        <v>0.05</v>
      </c>
      <c r="U2699">
        <v>0.03</v>
      </c>
      <c r="V2699">
        <v>0.03</v>
      </c>
    </row>
    <row r="2700" spans="1:23" x14ac:dyDescent="0.25">
      <c r="A2700" s="1">
        <f t="shared" si="44"/>
        <v>45271.916666661549</v>
      </c>
      <c r="O2700">
        <v>0.01</v>
      </c>
      <c r="P2700" s="9">
        <v>0.05</v>
      </c>
      <c r="Q2700">
        <v>0.02</v>
      </c>
      <c r="R2700">
        <v>0.03</v>
      </c>
      <c r="T2700" s="9">
        <v>0.06</v>
      </c>
      <c r="U2700">
        <v>0.03</v>
      </c>
      <c r="V2700">
        <v>0.02</v>
      </c>
    </row>
    <row r="2701" spans="1:23" x14ac:dyDescent="0.25">
      <c r="A2701" s="1">
        <f t="shared" si="44"/>
        <v>45271.958333328213</v>
      </c>
      <c r="B2701">
        <v>0.01</v>
      </c>
      <c r="P2701" s="9">
        <v>0.06</v>
      </c>
      <c r="Q2701">
        <v>0.03</v>
      </c>
      <c r="R2701">
        <v>0.02</v>
      </c>
      <c r="T2701" s="9">
        <v>0.06</v>
      </c>
      <c r="U2701">
        <v>0.03</v>
      </c>
      <c r="V2701">
        <v>0.03</v>
      </c>
    </row>
    <row r="2702" spans="1:23" x14ac:dyDescent="0.25">
      <c r="A2702" s="1">
        <f t="shared" si="44"/>
        <v>45271.999999994878</v>
      </c>
      <c r="B2702">
        <v>0.01</v>
      </c>
      <c r="C2702">
        <v>0.01</v>
      </c>
      <c r="E2702">
        <v>0.01</v>
      </c>
      <c r="P2702" s="9">
        <v>0.06</v>
      </c>
      <c r="Q2702">
        <v>0.03</v>
      </c>
      <c r="R2702">
        <v>0.03</v>
      </c>
      <c r="T2702" s="9">
        <v>0.05</v>
      </c>
      <c r="U2702">
        <v>0.03</v>
      </c>
      <c r="V2702">
        <v>0.03</v>
      </c>
    </row>
    <row r="2703" spans="1:23" x14ac:dyDescent="0.25">
      <c r="A2703" s="1">
        <f t="shared" si="44"/>
        <v>45272.041666661542</v>
      </c>
      <c r="G2703">
        <v>0.01</v>
      </c>
      <c r="P2703" s="9">
        <v>0.06</v>
      </c>
      <c r="Q2703">
        <v>0.03</v>
      </c>
      <c r="R2703">
        <v>0.03</v>
      </c>
      <c r="T2703" s="9">
        <v>0.06</v>
      </c>
      <c r="U2703">
        <v>0.02</v>
      </c>
      <c r="V2703">
        <v>0.03</v>
      </c>
    </row>
    <row r="2704" spans="1:23" x14ac:dyDescent="0.25">
      <c r="A2704" s="1">
        <f t="shared" si="44"/>
        <v>45272.083333328206</v>
      </c>
      <c r="D2704">
        <v>0.01</v>
      </c>
      <c r="P2704" s="9">
        <v>0.05</v>
      </c>
      <c r="Q2704">
        <v>0.03</v>
      </c>
      <c r="R2704">
        <v>0.03</v>
      </c>
      <c r="T2704" s="9">
        <v>0.06</v>
      </c>
      <c r="U2704">
        <v>0.03</v>
      </c>
      <c r="V2704">
        <v>0.03</v>
      </c>
    </row>
    <row r="2705" spans="1:23" x14ac:dyDescent="0.25">
      <c r="A2705" s="1">
        <f t="shared" si="44"/>
        <v>45272.12499999487</v>
      </c>
      <c r="M2705">
        <v>0.01</v>
      </c>
      <c r="P2705" s="9">
        <v>0.06</v>
      </c>
      <c r="Q2705">
        <v>0.03</v>
      </c>
      <c r="R2705">
        <v>0.03</v>
      </c>
      <c r="T2705" s="9">
        <v>0.05</v>
      </c>
      <c r="U2705">
        <v>0.03</v>
      </c>
      <c r="V2705">
        <v>0.02</v>
      </c>
    </row>
    <row r="2706" spans="1:23" x14ac:dyDescent="0.25">
      <c r="A2706" s="1">
        <f t="shared" si="44"/>
        <v>45272.166666661535</v>
      </c>
      <c r="P2706" s="9">
        <v>0.06</v>
      </c>
      <c r="Q2706">
        <v>0.03</v>
      </c>
      <c r="R2706">
        <v>0.03</v>
      </c>
      <c r="T2706" s="9">
        <v>0.06</v>
      </c>
      <c r="U2706">
        <v>0.03</v>
      </c>
      <c r="V2706">
        <v>0.03</v>
      </c>
    </row>
    <row r="2707" spans="1:23" x14ac:dyDescent="0.25">
      <c r="A2707" s="1">
        <f t="shared" si="44"/>
        <v>45272.208333328199</v>
      </c>
      <c r="P2707" s="9">
        <v>0.06</v>
      </c>
      <c r="Q2707">
        <v>0.02</v>
      </c>
      <c r="R2707">
        <v>0.02</v>
      </c>
      <c r="T2707" s="9">
        <v>0.06</v>
      </c>
      <c r="U2707">
        <v>0.03</v>
      </c>
      <c r="V2707">
        <v>0.03</v>
      </c>
    </row>
    <row r="2708" spans="1:23" x14ac:dyDescent="0.25">
      <c r="A2708" s="1">
        <f t="shared" si="44"/>
        <v>45272.249999994863</v>
      </c>
      <c r="D2708">
        <v>0.4</v>
      </c>
      <c r="H2708">
        <v>0.12</v>
      </c>
      <c r="I2708">
        <v>0.2</v>
      </c>
      <c r="L2708">
        <v>7.0000000000000007E-2</v>
      </c>
      <c r="P2708" s="9">
        <v>0.05</v>
      </c>
      <c r="Q2708">
        <v>0.03</v>
      </c>
      <c r="R2708">
        <v>0.03</v>
      </c>
      <c r="T2708" s="9">
        <v>0.05</v>
      </c>
      <c r="U2708">
        <v>0.02</v>
      </c>
      <c r="V2708">
        <v>0.03</v>
      </c>
    </row>
    <row r="2709" spans="1:23" x14ac:dyDescent="0.25">
      <c r="A2709" s="1">
        <f t="shared" si="44"/>
        <v>45272.291666661527</v>
      </c>
      <c r="C2709">
        <v>0.28000000000000003</v>
      </c>
      <c r="D2709">
        <v>1.89</v>
      </c>
      <c r="F2709">
        <v>0.01</v>
      </c>
      <c r="H2709">
        <v>0.26</v>
      </c>
      <c r="I2709">
        <v>0.09</v>
      </c>
      <c r="K2709">
        <v>0.28000000000000003</v>
      </c>
      <c r="L2709">
        <v>0.12</v>
      </c>
      <c r="O2709">
        <v>0.24</v>
      </c>
      <c r="P2709" s="9">
        <v>1.56</v>
      </c>
      <c r="Q2709">
        <v>0.53</v>
      </c>
      <c r="R2709">
        <v>0.6</v>
      </c>
      <c r="S2709">
        <v>0.43</v>
      </c>
      <c r="T2709" s="9">
        <v>1.31</v>
      </c>
      <c r="U2709">
        <v>0.44</v>
      </c>
      <c r="V2709">
        <v>0.49</v>
      </c>
      <c r="W2709">
        <v>0.37</v>
      </c>
    </row>
    <row r="2710" spans="1:23" x14ac:dyDescent="0.25">
      <c r="A2710" s="1">
        <f t="shared" si="44"/>
        <v>45272.333333328192</v>
      </c>
      <c r="C2710">
        <v>0.65</v>
      </c>
      <c r="D2710">
        <v>1.9</v>
      </c>
      <c r="F2710">
        <v>0.05</v>
      </c>
      <c r="G2710">
        <v>0.18</v>
      </c>
      <c r="H2710">
        <v>0.62</v>
      </c>
      <c r="I2710">
        <v>0.2</v>
      </c>
      <c r="K2710">
        <v>0.36</v>
      </c>
      <c r="L2710">
        <v>0.33</v>
      </c>
      <c r="N2710">
        <v>0.01</v>
      </c>
      <c r="O2710">
        <v>0.33</v>
      </c>
      <c r="P2710" s="9">
        <v>2.76</v>
      </c>
      <c r="Q2710">
        <v>0.92</v>
      </c>
      <c r="R2710">
        <v>1</v>
      </c>
      <c r="S2710">
        <v>0.84</v>
      </c>
      <c r="T2710" s="9">
        <v>0.48</v>
      </c>
      <c r="U2710">
        <v>0.16</v>
      </c>
      <c r="V2710">
        <v>0.2</v>
      </c>
      <c r="W2710">
        <v>0.13</v>
      </c>
    </row>
    <row r="2711" spans="1:23" x14ac:dyDescent="0.25">
      <c r="A2711" s="1">
        <f t="shared" si="44"/>
        <v>45272.374999994856</v>
      </c>
      <c r="C2711">
        <v>0.56999999999999995</v>
      </c>
      <c r="D2711">
        <v>1.23</v>
      </c>
      <c r="F2711">
        <v>0.21</v>
      </c>
      <c r="G2711">
        <v>0.28999999999999998</v>
      </c>
      <c r="H2711">
        <v>0.9</v>
      </c>
      <c r="I2711">
        <v>0.11</v>
      </c>
      <c r="K2711">
        <v>0.39</v>
      </c>
      <c r="L2711">
        <v>0.46</v>
      </c>
      <c r="O2711">
        <v>0.37</v>
      </c>
      <c r="P2711" s="9">
        <v>3.4</v>
      </c>
      <c r="Q2711">
        <v>1.1499999999999999</v>
      </c>
      <c r="R2711">
        <v>1.17</v>
      </c>
      <c r="S2711">
        <v>1.08</v>
      </c>
      <c r="T2711" s="9">
        <v>0.45</v>
      </c>
      <c r="U2711">
        <v>0.15</v>
      </c>
      <c r="V2711">
        <v>0.17</v>
      </c>
      <c r="W2711">
        <v>0.12</v>
      </c>
    </row>
    <row r="2712" spans="1:23" x14ac:dyDescent="0.25">
      <c r="A2712" s="1">
        <f t="shared" si="44"/>
        <v>45272.41666666152</v>
      </c>
      <c r="B2712">
        <v>0.77</v>
      </c>
      <c r="C2712">
        <v>0.95</v>
      </c>
      <c r="D2712">
        <v>0.01</v>
      </c>
      <c r="F2712">
        <v>0.96</v>
      </c>
      <c r="G2712">
        <v>0.48</v>
      </c>
      <c r="H2712">
        <v>0.86</v>
      </c>
      <c r="I2712">
        <v>0.34</v>
      </c>
      <c r="K2712">
        <v>0.43</v>
      </c>
      <c r="L2712">
        <v>0.71</v>
      </c>
      <c r="O2712">
        <v>0.62</v>
      </c>
      <c r="P2712" s="9">
        <v>3.45</v>
      </c>
      <c r="Q2712">
        <v>1.1499999999999999</v>
      </c>
      <c r="R2712">
        <v>1.18</v>
      </c>
      <c r="S2712">
        <v>1.1299999999999999</v>
      </c>
      <c r="T2712" s="9">
        <v>0.46</v>
      </c>
      <c r="U2712">
        <v>0.16</v>
      </c>
      <c r="V2712">
        <v>0.18</v>
      </c>
      <c r="W2712">
        <v>0.13</v>
      </c>
    </row>
    <row r="2713" spans="1:23" x14ac:dyDescent="0.25">
      <c r="A2713" s="1">
        <f t="shared" si="44"/>
        <v>45272.458333328184</v>
      </c>
      <c r="B2713">
        <v>0.8</v>
      </c>
      <c r="C2713">
        <v>0.79</v>
      </c>
      <c r="F2713">
        <v>1.05</v>
      </c>
      <c r="G2713">
        <v>0.61</v>
      </c>
      <c r="H2713">
        <v>0.92</v>
      </c>
      <c r="I2713">
        <v>0.2</v>
      </c>
      <c r="K2713">
        <v>0.48</v>
      </c>
      <c r="L2713">
        <v>0.85</v>
      </c>
      <c r="N2713">
        <v>0.17</v>
      </c>
      <c r="O2713">
        <v>0.71</v>
      </c>
      <c r="P2713" s="9">
        <v>3.14</v>
      </c>
      <c r="Q2713">
        <v>1.03</v>
      </c>
      <c r="R2713">
        <v>1.08</v>
      </c>
      <c r="S2713">
        <v>1.02</v>
      </c>
      <c r="T2713" s="9">
        <v>0.31</v>
      </c>
      <c r="U2713">
        <v>0.11</v>
      </c>
      <c r="V2713">
        <v>0.12</v>
      </c>
      <c r="W2713">
        <v>0.08</v>
      </c>
    </row>
    <row r="2714" spans="1:23" x14ac:dyDescent="0.25">
      <c r="A2714" s="1">
        <f t="shared" si="44"/>
        <v>45272.499999994849</v>
      </c>
      <c r="B2714">
        <v>0.82</v>
      </c>
      <c r="C2714">
        <v>0.79</v>
      </c>
      <c r="F2714">
        <v>0.98</v>
      </c>
      <c r="G2714">
        <v>0.59</v>
      </c>
      <c r="H2714">
        <v>0.93</v>
      </c>
      <c r="I2714">
        <v>0.39</v>
      </c>
      <c r="K2714">
        <v>0.62</v>
      </c>
      <c r="L2714">
        <v>1.1399999999999999</v>
      </c>
      <c r="M2714">
        <v>0.01</v>
      </c>
      <c r="N2714">
        <v>1.54</v>
      </c>
      <c r="O2714">
        <v>1.78</v>
      </c>
      <c r="P2714" s="9">
        <v>3.18</v>
      </c>
      <c r="Q2714">
        <v>1.02</v>
      </c>
      <c r="R2714">
        <v>1.1000000000000001</v>
      </c>
      <c r="S2714">
        <v>1.06</v>
      </c>
      <c r="T2714" s="9">
        <v>0.14000000000000001</v>
      </c>
      <c r="U2714">
        <v>0.06</v>
      </c>
      <c r="V2714">
        <v>0.06</v>
      </c>
      <c r="W2714">
        <v>0.03</v>
      </c>
    </row>
    <row r="2715" spans="1:23" x14ac:dyDescent="0.25">
      <c r="A2715" s="1">
        <f t="shared" si="44"/>
        <v>45272.541666661513</v>
      </c>
      <c r="B2715">
        <v>1.05</v>
      </c>
      <c r="C2715">
        <v>0.8</v>
      </c>
      <c r="F2715">
        <v>1.1100000000000001</v>
      </c>
      <c r="G2715">
        <v>0.67</v>
      </c>
      <c r="H2715">
        <v>0.93</v>
      </c>
      <c r="I2715">
        <v>0.4</v>
      </c>
      <c r="K2715">
        <v>0.65</v>
      </c>
      <c r="L2715">
        <v>1.87</v>
      </c>
      <c r="N2715">
        <v>1.54</v>
      </c>
      <c r="O2715">
        <v>1.84</v>
      </c>
      <c r="P2715" s="9">
        <v>3.18</v>
      </c>
      <c r="Q2715">
        <v>1.01</v>
      </c>
      <c r="R2715">
        <v>1.0900000000000001</v>
      </c>
      <c r="S2715">
        <v>1.0900000000000001</v>
      </c>
      <c r="T2715" s="9">
        <v>0.14000000000000001</v>
      </c>
      <c r="U2715">
        <v>0.05</v>
      </c>
      <c r="V2715">
        <v>0.05</v>
      </c>
      <c r="W2715">
        <v>0.03</v>
      </c>
    </row>
    <row r="2716" spans="1:23" x14ac:dyDescent="0.25">
      <c r="A2716" s="1">
        <f t="shared" si="44"/>
        <v>45272.583333328177</v>
      </c>
      <c r="B2716">
        <v>0.2</v>
      </c>
      <c r="C2716">
        <v>0.41</v>
      </c>
      <c r="F2716">
        <v>1.0900000000000001</v>
      </c>
      <c r="G2716">
        <v>0.65</v>
      </c>
      <c r="H2716">
        <v>0.93</v>
      </c>
      <c r="I2716">
        <v>0.43</v>
      </c>
      <c r="K2716">
        <v>0.39</v>
      </c>
      <c r="L2716">
        <v>1.87</v>
      </c>
      <c r="N2716">
        <v>0.11</v>
      </c>
      <c r="O2716">
        <v>1.79</v>
      </c>
      <c r="P2716" s="9">
        <v>3.19</v>
      </c>
      <c r="Q2716">
        <v>1.02</v>
      </c>
      <c r="R2716">
        <v>1.1499999999999999</v>
      </c>
      <c r="S2716">
        <v>1.01</v>
      </c>
      <c r="T2716" s="9">
        <v>0.13</v>
      </c>
      <c r="U2716">
        <v>0.05</v>
      </c>
      <c r="V2716">
        <v>0.06</v>
      </c>
      <c r="W2716">
        <v>0.03</v>
      </c>
    </row>
    <row r="2717" spans="1:23" x14ac:dyDescent="0.25">
      <c r="A2717" s="1">
        <f t="shared" si="44"/>
        <v>45272.624999994841</v>
      </c>
      <c r="C2717">
        <v>0.18</v>
      </c>
      <c r="F2717">
        <v>1.04</v>
      </c>
      <c r="H2717">
        <v>0.6</v>
      </c>
      <c r="K2717">
        <v>0.28999999999999998</v>
      </c>
      <c r="L2717">
        <v>0.88</v>
      </c>
      <c r="N2717">
        <v>0.01</v>
      </c>
      <c r="P2717" s="9">
        <v>2.5299999999999998</v>
      </c>
      <c r="Q2717">
        <v>0.84</v>
      </c>
      <c r="R2717">
        <v>0.93</v>
      </c>
      <c r="S2717">
        <v>0.76</v>
      </c>
      <c r="T2717" s="9">
        <v>0.78</v>
      </c>
      <c r="U2717">
        <v>0.26</v>
      </c>
      <c r="V2717">
        <v>0.31</v>
      </c>
      <c r="W2717">
        <v>0.21</v>
      </c>
    </row>
    <row r="2718" spans="1:23" x14ac:dyDescent="0.25">
      <c r="A2718" s="1">
        <f t="shared" si="44"/>
        <v>45272.666666661506</v>
      </c>
      <c r="C2718">
        <v>0.04</v>
      </c>
      <c r="I2718">
        <v>0.01</v>
      </c>
      <c r="K2718">
        <v>0.19</v>
      </c>
      <c r="P2718" s="9">
        <v>1.52</v>
      </c>
      <c r="Q2718">
        <v>0.51</v>
      </c>
      <c r="R2718">
        <v>0.64</v>
      </c>
      <c r="S2718">
        <v>0.38</v>
      </c>
      <c r="T2718" s="9">
        <v>1.53</v>
      </c>
      <c r="U2718">
        <v>0.5</v>
      </c>
      <c r="V2718">
        <v>0.64</v>
      </c>
      <c r="W2718">
        <v>0.38</v>
      </c>
    </row>
    <row r="2719" spans="1:23" x14ac:dyDescent="0.25">
      <c r="A2719" s="1">
        <f t="shared" si="44"/>
        <v>45272.70833332817</v>
      </c>
      <c r="C2719">
        <v>0.22</v>
      </c>
      <c r="F2719">
        <v>0.01</v>
      </c>
      <c r="K2719">
        <v>0.09</v>
      </c>
      <c r="L2719">
        <v>0.01</v>
      </c>
      <c r="P2719" s="9">
        <v>1.08</v>
      </c>
      <c r="Q2719">
        <v>0.35</v>
      </c>
      <c r="R2719">
        <v>0.5</v>
      </c>
      <c r="S2719">
        <v>0.22</v>
      </c>
      <c r="T2719" s="9">
        <v>1.06</v>
      </c>
      <c r="U2719">
        <v>0.35</v>
      </c>
      <c r="V2719">
        <v>0.49</v>
      </c>
      <c r="W2719">
        <v>0.22</v>
      </c>
    </row>
    <row r="2720" spans="1:23" x14ac:dyDescent="0.25">
      <c r="A2720" s="1">
        <f t="shared" si="44"/>
        <v>45272.749999994834</v>
      </c>
      <c r="P2720" s="9">
        <v>0.05</v>
      </c>
      <c r="Q2720">
        <v>0.03</v>
      </c>
      <c r="R2720">
        <v>0.02</v>
      </c>
      <c r="T2720" s="9">
        <v>0.06</v>
      </c>
      <c r="U2720">
        <v>0.03</v>
      </c>
      <c r="V2720">
        <v>0.03</v>
      </c>
    </row>
    <row r="2721" spans="1:23" x14ac:dyDescent="0.25">
      <c r="A2721" s="1">
        <f t="shared" si="44"/>
        <v>45272.791666661498</v>
      </c>
      <c r="D2721">
        <v>0.01</v>
      </c>
      <c r="P2721" s="9">
        <v>0.06</v>
      </c>
      <c r="Q2721">
        <v>0.03</v>
      </c>
      <c r="R2721">
        <v>0.03</v>
      </c>
      <c r="T2721" s="9">
        <v>0.05</v>
      </c>
      <c r="U2721">
        <v>0.03</v>
      </c>
      <c r="V2721">
        <v>0.02</v>
      </c>
    </row>
    <row r="2722" spans="1:23" x14ac:dyDescent="0.25">
      <c r="A2722" s="1">
        <f t="shared" si="44"/>
        <v>45272.833333328163</v>
      </c>
      <c r="M2722">
        <v>0.01</v>
      </c>
      <c r="P2722" s="9">
        <v>0.06</v>
      </c>
      <c r="Q2722">
        <v>0.03</v>
      </c>
      <c r="R2722">
        <v>0.03</v>
      </c>
      <c r="T2722" s="9">
        <v>0.06</v>
      </c>
      <c r="U2722">
        <v>0.03</v>
      </c>
      <c r="V2722">
        <v>0.03</v>
      </c>
    </row>
    <row r="2723" spans="1:23" x14ac:dyDescent="0.25">
      <c r="A2723" s="1">
        <f t="shared" si="44"/>
        <v>45272.874999994827</v>
      </c>
      <c r="B2723">
        <v>0.01</v>
      </c>
      <c r="P2723" s="9">
        <v>0.05</v>
      </c>
      <c r="Q2723">
        <v>0.02</v>
      </c>
      <c r="R2723">
        <v>0.03</v>
      </c>
      <c r="T2723" s="9">
        <v>0.05</v>
      </c>
      <c r="U2723">
        <v>0.02</v>
      </c>
      <c r="V2723">
        <v>0.03</v>
      </c>
    </row>
    <row r="2724" spans="1:23" x14ac:dyDescent="0.25">
      <c r="A2724" s="1">
        <f t="shared" si="44"/>
        <v>45272.916666661491</v>
      </c>
      <c r="P2724" s="9">
        <v>0.06</v>
      </c>
      <c r="Q2724">
        <v>0.03</v>
      </c>
      <c r="R2724">
        <v>0.03</v>
      </c>
      <c r="T2724" s="9">
        <v>0.06</v>
      </c>
      <c r="U2724">
        <v>0.03</v>
      </c>
      <c r="V2724">
        <v>0.03</v>
      </c>
    </row>
    <row r="2725" spans="1:23" x14ac:dyDescent="0.25">
      <c r="A2725" s="1">
        <f t="shared" si="44"/>
        <v>45272.958333328155</v>
      </c>
      <c r="G2725">
        <v>0.01</v>
      </c>
      <c r="K2725">
        <v>0.01</v>
      </c>
      <c r="P2725" s="9">
        <v>0.06</v>
      </c>
      <c r="Q2725">
        <v>0.03</v>
      </c>
      <c r="R2725">
        <v>0.03</v>
      </c>
      <c r="T2725" s="9">
        <v>0.06</v>
      </c>
      <c r="U2725">
        <v>0.03</v>
      </c>
      <c r="V2725">
        <v>0.03</v>
      </c>
    </row>
    <row r="2726" spans="1:23" x14ac:dyDescent="0.25">
      <c r="A2726" s="1">
        <f t="shared" si="44"/>
        <v>45272.99999999482</v>
      </c>
      <c r="B2726">
        <v>3.0000000000000001E-3</v>
      </c>
      <c r="D2726">
        <v>1E-3</v>
      </c>
      <c r="F2726">
        <v>3.0000000000000001E-3</v>
      </c>
      <c r="G2726">
        <v>5.0000000000000001E-3</v>
      </c>
      <c r="K2726">
        <v>5.0000000000000001E-3</v>
      </c>
      <c r="L2726">
        <v>3.0000000000000001E-3</v>
      </c>
      <c r="M2726">
        <v>1E-3</v>
      </c>
      <c r="P2726" s="9">
        <v>0.05</v>
      </c>
      <c r="Q2726">
        <v>0.03</v>
      </c>
      <c r="R2726">
        <v>0.02</v>
      </c>
      <c r="T2726" s="9">
        <v>0.05</v>
      </c>
      <c r="U2726">
        <v>0.03</v>
      </c>
      <c r="V2726">
        <v>0.02</v>
      </c>
    </row>
    <row r="2727" spans="1:23" x14ac:dyDescent="0.25">
      <c r="A2727" s="1">
        <f t="shared" si="44"/>
        <v>45273.041666661484</v>
      </c>
      <c r="P2727" s="9">
        <v>0.06</v>
      </c>
      <c r="Q2727">
        <v>0.03</v>
      </c>
      <c r="R2727">
        <v>0.03</v>
      </c>
      <c r="T2727" s="9">
        <v>0.06</v>
      </c>
      <c r="U2727">
        <v>0.03</v>
      </c>
      <c r="V2727">
        <v>0.03</v>
      </c>
    </row>
    <row r="2728" spans="1:23" x14ac:dyDescent="0.25">
      <c r="A2728" s="1">
        <f t="shared" si="44"/>
        <v>45273.083333328148</v>
      </c>
      <c r="P2728" s="9">
        <v>0.06</v>
      </c>
      <c r="Q2728">
        <v>0.03</v>
      </c>
      <c r="R2728">
        <v>0.03</v>
      </c>
      <c r="T2728" s="9">
        <v>0.06</v>
      </c>
      <c r="U2728">
        <v>0.02</v>
      </c>
      <c r="V2728">
        <v>0.03</v>
      </c>
    </row>
    <row r="2729" spans="1:23" x14ac:dyDescent="0.25">
      <c r="A2729" s="1">
        <f t="shared" si="44"/>
        <v>45273.124999994812</v>
      </c>
      <c r="I2729">
        <v>8.9999999999999993E-3</v>
      </c>
      <c r="P2729" s="9">
        <v>0.06</v>
      </c>
      <c r="Q2729">
        <v>0.02</v>
      </c>
      <c r="R2729">
        <v>0.03</v>
      </c>
      <c r="T2729" s="9">
        <v>0.05</v>
      </c>
      <c r="U2729">
        <v>0.03</v>
      </c>
      <c r="V2729">
        <v>0.03</v>
      </c>
    </row>
    <row r="2730" spans="1:23" x14ac:dyDescent="0.25">
      <c r="A2730" s="1">
        <f t="shared" si="44"/>
        <v>45273.166666661476</v>
      </c>
      <c r="C2730">
        <v>8.9999999999999993E-3</v>
      </c>
      <c r="M2730">
        <v>0.01</v>
      </c>
      <c r="P2730" s="9">
        <v>0.05</v>
      </c>
      <c r="Q2730">
        <v>0.03</v>
      </c>
      <c r="R2730">
        <v>0.03</v>
      </c>
      <c r="S2730">
        <v>0.01</v>
      </c>
      <c r="T2730" s="9">
        <v>0.06</v>
      </c>
      <c r="U2730">
        <v>0.03</v>
      </c>
      <c r="V2730">
        <v>0.03</v>
      </c>
    </row>
    <row r="2731" spans="1:23" x14ac:dyDescent="0.25">
      <c r="A2731" s="1">
        <f t="shared" si="44"/>
        <v>45273.208333328141</v>
      </c>
      <c r="D2731">
        <v>0.01</v>
      </c>
      <c r="O2731">
        <v>8.0000000000000002E-3</v>
      </c>
      <c r="P2731" s="9">
        <v>0.06</v>
      </c>
      <c r="Q2731">
        <v>0.03</v>
      </c>
      <c r="R2731">
        <v>0.02</v>
      </c>
      <c r="T2731" s="9">
        <v>0.06</v>
      </c>
      <c r="U2731">
        <v>0.03</v>
      </c>
      <c r="V2731">
        <v>0.02</v>
      </c>
    </row>
    <row r="2732" spans="1:23" x14ac:dyDescent="0.25">
      <c r="A2732" s="1">
        <f t="shared" si="44"/>
        <v>45273.249999994805</v>
      </c>
      <c r="D2732">
        <v>0.03</v>
      </c>
      <c r="H2732">
        <v>0.23</v>
      </c>
      <c r="I2732">
        <v>0.31</v>
      </c>
      <c r="P2732" s="9">
        <v>0.08</v>
      </c>
      <c r="Q2732">
        <v>0.03</v>
      </c>
      <c r="R2732">
        <v>0.04</v>
      </c>
      <c r="T2732" s="9">
        <v>0.06</v>
      </c>
      <c r="U2732">
        <v>0.03</v>
      </c>
      <c r="V2732">
        <v>0.04</v>
      </c>
      <c r="W2732">
        <v>0.01</v>
      </c>
    </row>
    <row r="2733" spans="1:23" x14ac:dyDescent="0.25">
      <c r="A2733" s="1">
        <f t="shared" si="44"/>
        <v>45273.291666661469</v>
      </c>
      <c r="C2733">
        <v>0.22</v>
      </c>
      <c r="D2733">
        <v>1.1399999999999999</v>
      </c>
      <c r="H2733">
        <v>0.24</v>
      </c>
      <c r="I2733">
        <v>0.34</v>
      </c>
      <c r="K2733">
        <v>0.31</v>
      </c>
      <c r="L2733">
        <v>0.05</v>
      </c>
      <c r="N2733">
        <v>0.01</v>
      </c>
      <c r="P2733" s="9">
        <v>0.13</v>
      </c>
      <c r="Q2733">
        <v>0.06</v>
      </c>
      <c r="R2733">
        <v>0.06</v>
      </c>
      <c r="S2733">
        <v>0.02</v>
      </c>
      <c r="T2733" s="9">
        <v>1.68</v>
      </c>
      <c r="U2733">
        <v>0.55000000000000004</v>
      </c>
      <c r="V2733">
        <v>0.66</v>
      </c>
      <c r="W2733">
        <v>0.46</v>
      </c>
    </row>
    <row r="2734" spans="1:23" x14ac:dyDescent="0.25">
      <c r="A2734" s="1">
        <f t="shared" si="44"/>
        <v>45273.333333328133</v>
      </c>
      <c r="C2734">
        <v>0.2</v>
      </c>
      <c r="D2734">
        <v>1.59</v>
      </c>
      <c r="E2734">
        <v>0.27</v>
      </c>
      <c r="F2734">
        <v>0.19</v>
      </c>
      <c r="G2734">
        <v>0.01</v>
      </c>
      <c r="H2734">
        <v>0.35</v>
      </c>
      <c r="I2734">
        <v>0.42</v>
      </c>
      <c r="K2734">
        <v>0.64</v>
      </c>
      <c r="L2734">
        <v>0.22</v>
      </c>
      <c r="O2734">
        <v>0.67</v>
      </c>
      <c r="P2734" s="9">
        <v>0.13</v>
      </c>
      <c r="Q2734">
        <v>0.05</v>
      </c>
      <c r="R2734">
        <v>0.06</v>
      </c>
      <c r="S2734">
        <v>0.02</v>
      </c>
      <c r="T2734" s="9">
        <v>2.91</v>
      </c>
      <c r="U2734">
        <v>0.98</v>
      </c>
      <c r="V2734">
        <v>1.06</v>
      </c>
      <c r="W2734">
        <v>0.87</v>
      </c>
    </row>
    <row r="2735" spans="1:23" x14ac:dyDescent="0.25">
      <c r="A2735" s="1">
        <f t="shared" si="44"/>
        <v>45273.374999994798</v>
      </c>
      <c r="B2735">
        <v>0.01</v>
      </c>
      <c r="C2735">
        <v>0.44</v>
      </c>
      <c r="D2735">
        <v>1.8</v>
      </c>
      <c r="E2735">
        <v>0.81</v>
      </c>
      <c r="F2735">
        <v>0.15</v>
      </c>
      <c r="G2735">
        <v>0.01</v>
      </c>
      <c r="H2735">
        <v>0.42</v>
      </c>
      <c r="I2735">
        <v>0.55000000000000004</v>
      </c>
      <c r="K2735">
        <v>0.78</v>
      </c>
      <c r="L2735">
        <v>0.31</v>
      </c>
      <c r="O2735">
        <v>0.57999999999999996</v>
      </c>
      <c r="P2735" s="9">
        <v>0.13</v>
      </c>
      <c r="Q2735">
        <v>0.05</v>
      </c>
      <c r="R2735">
        <v>0.06</v>
      </c>
      <c r="S2735">
        <v>0.02</v>
      </c>
      <c r="T2735" s="9">
        <v>3.06</v>
      </c>
      <c r="U2735">
        <v>1.02</v>
      </c>
      <c r="V2735">
        <v>1.1000000000000001</v>
      </c>
      <c r="W2735">
        <v>0.94</v>
      </c>
    </row>
    <row r="2736" spans="1:23" x14ac:dyDescent="0.25">
      <c r="A2736" s="1">
        <f t="shared" si="44"/>
        <v>45273.416666661462</v>
      </c>
      <c r="C2736">
        <v>0.15</v>
      </c>
      <c r="D2736">
        <v>1.49</v>
      </c>
      <c r="E2736">
        <v>0.82</v>
      </c>
      <c r="F2736">
        <v>0.08</v>
      </c>
      <c r="H2736">
        <v>0.55000000000000004</v>
      </c>
      <c r="I2736">
        <v>0.54</v>
      </c>
      <c r="K2736">
        <v>0.85</v>
      </c>
      <c r="L2736">
        <v>0.39</v>
      </c>
      <c r="O2736">
        <v>0.52</v>
      </c>
      <c r="P2736" s="9">
        <v>0.13</v>
      </c>
      <c r="Q2736">
        <v>0.05</v>
      </c>
      <c r="R2736">
        <v>0.05</v>
      </c>
      <c r="S2736">
        <v>0.02</v>
      </c>
      <c r="T2736" s="9">
        <v>2.75</v>
      </c>
      <c r="U2736">
        <v>0.91</v>
      </c>
      <c r="V2736">
        <v>0.95</v>
      </c>
      <c r="W2736">
        <v>0.89</v>
      </c>
    </row>
    <row r="2737" spans="1:23" x14ac:dyDescent="0.25">
      <c r="A2737" s="1">
        <f t="shared" si="44"/>
        <v>45273.458333328126</v>
      </c>
      <c r="C2737">
        <v>0.32</v>
      </c>
      <c r="D2737">
        <v>1.1299999999999999</v>
      </c>
      <c r="E2737">
        <v>0.16</v>
      </c>
      <c r="F2737">
        <v>0.21</v>
      </c>
      <c r="G2737">
        <v>0.01</v>
      </c>
      <c r="H2737">
        <v>0.79</v>
      </c>
      <c r="I2737">
        <v>0.28999999999999998</v>
      </c>
      <c r="K2737">
        <v>0.87</v>
      </c>
      <c r="L2737">
        <v>0.9</v>
      </c>
      <c r="O2737">
        <v>0.65</v>
      </c>
      <c r="P2737" s="9">
        <v>0.12</v>
      </c>
      <c r="Q2737">
        <v>0.05</v>
      </c>
      <c r="R2737">
        <v>0.06</v>
      </c>
      <c r="S2737">
        <v>0.03</v>
      </c>
      <c r="T2737" s="9">
        <v>3.46</v>
      </c>
      <c r="U2737">
        <v>1.1200000000000001</v>
      </c>
      <c r="V2737">
        <v>1.19</v>
      </c>
      <c r="W2737">
        <v>1.1499999999999999</v>
      </c>
    </row>
    <row r="2738" spans="1:23" x14ac:dyDescent="0.25">
      <c r="A2738" s="1">
        <f t="shared" si="44"/>
        <v>45273.49999999479</v>
      </c>
      <c r="B2738">
        <v>0.7</v>
      </c>
      <c r="C2738">
        <v>0.56000000000000005</v>
      </c>
      <c r="F2738">
        <v>0.23</v>
      </c>
      <c r="G2738">
        <v>0.06</v>
      </c>
      <c r="H2738">
        <v>0.9</v>
      </c>
      <c r="I2738">
        <v>0.28999999999999998</v>
      </c>
      <c r="K2738">
        <v>0.56999999999999995</v>
      </c>
      <c r="L2738">
        <v>1</v>
      </c>
      <c r="M2738">
        <v>0.01</v>
      </c>
      <c r="O2738">
        <v>1.08</v>
      </c>
      <c r="P2738" s="9">
        <v>0.77</v>
      </c>
      <c r="Q2738">
        <v>0.25</v>
      </c>
      <c r="R2738">
        <v>0.27</v>
      </c>
      <c r="S2738">
        <v>0.25</v>
      </c>
      <c r="T2738" s="9">
        <v>2.33</v>
      </c>
      <c r="U2738">
        <v>0.75</v>
      </c>
      <c r="V2738">
        <v>0.81</v>
      </c>
      <c r="W2738">
        <v>0.77</v>
      </c>
    </row>
    <row r="2739" spans="1:23" x14ac:dyDescent="0.25">
      <c r="A2739" s="1">
        <f t="shared" si="44"/>
        <v>45273.541666661455</v>
      </c>
      <c r="C2739">
        <v>0.37</v>
      </c>
      <c r="D2739">
        <v>0.01</v>
      </c>
      <c r="F2739">
        <v>0.28000000000000003</v>
      </c>
      <c r="G2739">
        <v>0.03</v>
      </c>
      <c r="H2739">
        <v>0.9</v>
      </c>
      <c r="I2739">
        <v>0.4</v>
      </c>
      <c r="K2739">
        <v>0.44</v>
      </c>
      <c r="P2739" s="9">
        <v>0.11</v>
      </c>
      <c r="Q2739">
        <v>0.04</v>
      </c>
      <c r="R2739">
        <v>0.05</v>
      </c>
      <c r="S2739">
        <v>0.01</v>
      </c>
      <c r="T2739" s="9">
        <v>2.4500000000000002</v>
      </c>
      <c r="U2739">
        <v>0.82</v>
      </c>
      <c r="V2739">
        <v>0.89</v>
      </c>
      <c r="W2739">
        <v>0.74</v>
      </c>
    </row>
    <row r="2740" spans="1:23" x14ac:dyDescent="0.25">
      <c r="A2740" s="1">
        <f t="shared" si="44"/>
        <v>45273.583333328119</v>
      </c>
      <c r="C2740">
        <v>0.33</v>
      </c>
      <c r="F2740">
        <v>0.28000000000000003</v>
      </c>
      <c r="G2740">
        <v>0.3</v>
      </c>
      <c r="H2740">
        <v>0.9</v>
      </c>
      <c r="I2740">
        <v>0.23</v>
      </c>
      <c r="K2740">
        <v>0.3</v>
      </c>
      <c r="P2740" s="9">
        <v>0.1</v>
      </c>
      <c r="Q2740">
        <v>0.05</v>
      </c>
      <c r="R2740">
        <v>0.04</v>
      </c>
      <c r="S2740">
        <v>0.01</v>
      </c>
      <c r="T2740" s="9">
        <v>1.85</v>
      </c>
      <c r="U2740">
        <v>0.62</v>
      </c>
      <c r="V2740">
        <v>0.69</v>
      </c>
      <c r="W2740">
        <v>0.54</v>
      </c>
    </row>
    <row r="2741" spans="1:23" x14ac:dyDescent="0.25">
      <c r="A2741" s="1">
        <f t="shared" si="44"/>
        <v>45273.624999994783</v>
      </c>
      <c r="C2741">
        <v>0.3</v>
      </c>
      <c r="F2741">
        <v>0.22</v>
      </c>
      <c r="G2741">
        <v>0.08</v>
      </c>
      <c r="H2741">
        <v>0.9</v>
      </c>
      <c r="I2741">
        <v>0.05</v>
      </c>
      <c r="K2741">
        <v>0.33</v>
      </c>
      <c r="O2741">
        <v>0.01</v>
      </c>
      <c r="P2741" s="9">
        <v>0.09</v>
      </c>
      <c r="Q2741">
        <v>0.04</v>
      </c>
      <c r="R2741">
        <v>0.04</v>
      </c>
      <c r="S2741">
        <v>0.01</v>
      </c>
      <c r="T2741" s="9">
        <v>1.71</v>
      </c>
      <c r="U2741">
        <v>0.56999999999999995</v>
      </c>
      <c r="V2741">
        <v>0.69</v>
      </c>
      <c r="W2741">
        <v>0.44</v>
      </c>
    </row>
    <row r="2742" spans="1:23" x14ac:dyDescent="0.25">
      <c r="A2742" s="1">
        <f t="shared" si="44"/>
        <v>45273.666666661447</v>
      </c>
      <c r="C2742">
        <v>0.11</v>
      </c>
      <c r="H2742">
        <v>0.3</v>
      </c>
      <c r="K2742">
        <v>0.35</v>
      </c>
      <c r="P2742" s="9">
        <v>0.09</v>
      </c>
      <c r="Q2742">
        <v>0.04</v>
      </c>
      <c r="R2742">
        <v>0.05</v>
      </c>
      <c r="S2742">
        <v>0.01</v>
      </c>
      <c r="T2742" s="9">
        <v>1.73</v>
      </c>
      <c r="U2742">
        <v>0.6</v>
      </c>
      <c r="V2742">
        <v>0.74</v>
      </c>
      <c r="W2742">
        <v>0.41</v>
      </c>
    </row>
    <row r="2743" spans="1:23" x14ac:dyDescent="0.25">
      <c r="A2743" s="1">
        <f t="shared" si="44"/>
        <v>45273.708333328112</v>
      </c>
      <c r="K2743">
        <v>0.18</v>
      </c>
      <c r="P2743" s="9">
        <v>0.18</v>
      </c>
      <c r="Q2743">
        <v>7.0000000000000007E-2</v>
      </c>
      <c r="R2743">
        <v>0.08</v>
      </c>
      <c r="S2743">
        <v>0.02</v>
      </c>
      <c r="T2743" s="9">
        <v>1.49</v>
      </c>
      <c r="U2743">
        <v>0.51</v>
      </c>
      <c r="V2743">
        <v>0.65</v>
      </c>
      <c r="W2743">
        <v>0.32</v>
      </c>
    </row>
    <row r="2744" spans="1:23" x14ac:dyDescent="0.25">
      <c r="A2744" s="1">
        <f t="shared" si="44"/>
        <v>45273.749999994776</v>
      </c>
      <c r="P2744" s="9">
        <v>7.0000000000000007E-2</v>
      </c>
      <c r="Q2744">
        <v>0.03</v>
      </c>
      <c r="R2744">
        <v>0.03</v>
      </c>
      <c r="S2744">
        <v>0.01</v>
      </c>
      <c r="T2744" s="9">
        <v>0.06</v>
      </c>
      <c r="U2744">
        <v>0.03</v>
      </c>
      <c r="V2744">
        <v>0.03</v>
      </c>
    </row>
    <row r="2745" spans="1:23" x14ac:dyDescent="0.25">
      <c r="A2745" s="1">
        <f t="shared" ref="A2745:A2808" si="45">A2744+1/24</f>
        <v>45273.79166666144</v>
      </c>
      <c r="P2745" s="9">
        <v>0.06</v>
      </c>
      <c r="Q2745">
        <v>0.03</v>
      </c>
      <c r="R2745">
        <v>0.03</v>
      </c>
      <c r="T2745" s="9">
        <v>0.05</v>
      </c>
      <c r="U2745">
        <v>0.02</v>
      </c>
      <c r="V2745">
        <v>0.03</v>
      </c>
    </row>
    <row r="2746" spans="1:23" x14ac:dyDescent="0.25">
      <c r="A2746" s="1">
        <f t="shared" si="45"/>
        <v>45273.833333328104</v>
      </c>
      <c r="I2746">
        <v>0.01</v>
      </c>
      <c r="P2746" s="9">
        <v>0.05</v>
      </c>
      <c r="Q2746">
        <v>0.03</v>
      </c>
      <c r="R2746">
        <v>0.03</v>
      </c>
      <c r="T2746" s="9">
        <v>0.06</v>
      </c>
      <c r="U2746">
        <v>0.03</v>
      </c>
      <c r="V2746">
        <v>0.03</v>
      </c>
    </row>
    <row r="2747" spans="1:23" x14ac:dyDescent="0.25">
      <c r="A2747" s="1">
        <f t="shared" si="45"/>
        <v>45273.874999994769</v>
      </c>
      <c r="E2747">
        <v>0.01</v>
      </c>
      <c r="M2747">
        <v>0.01</v>
      </c>
      <c r="P2747" s="9">
        <v>0.06</v>
      </c>
      <c r="Q2747">
        <v>0.02</v>
      </c>
      <c r="R2747">
        <v>0.03</v>
      </c>
      <c r="T2747" s="9">
        <v>0.06</v>
      </c>
      <c r="U2747">
        <v>0.03</v>
      </c>
      <c r="V2747">
        <v>0.02</v>
      </c>
    </row>
    <row r="2748" spans="1:23" x14ac:dyDescent="0.25">
      <c r="A2748" s="1">
        <f t="shared" si="45"/>
        <v>45273.916666661433</v>
      </c>
      <c r="B2748">
        <v>0.01</v>
      </c>
      <c r="N2748">
        <v>0.01</v>
      </c>
      <c r="P2748" s="9">
        <v>0.06</v>
      </c>
      <c r="Q2748">
        <v>0.03</v>
      </c>
      <c r="R2748">
        <v>0.03</v>
      </c>
      <c r="T2748" s="9">
        <v>0.05</v>
      </c>
      <c r="U2748">
        <v>0.03</v>
      </c>
      <c r="V2748">
        <v>0.03</v>
      </c>
    </row>
    <row r="2749" spans="1:23" x14ac:dyDescent="0.25">
      <c r="A2749" s="1">
        <f t="shared" si="45"/>
        <v>45273.958333328097</v>
      </c>
      <c r="D2749">
        <v>0.01</v>
      </c>
      <c r="P2749" s="9">
        <v>0.05</v>
      </c>
      <c r="Q2749">
        <v>0.03</v>
      </c>
      <c r="R2749">
        <v>0.02</v>
      </c>
      <c r="T2749" s="9">
        <v>0.06</v>
      </c>
      <c r="U2749">
        <v>0.03</v>
      </c>
      <c r="V2749">
        <v>0.03</v>
      </c>
    </row>
    <row r="2750" spans="1:23" x14ac:dyDescent="0.25">
      <c r="A2750" s="1">
        <f t="shared" si="45"/>
        <v>45273.999999994761</v>
      </c>
      <c r="B2750">
        <v>4.0000000000000001E-3</v>
      </c>
      <c r="D2750">
        <v>4.0000000000000001E-3</v>
      </c>
      <c r="E2750">
        <v>5.0000000000000001E-3</v>
      </c>
      <c r="F2750">
        <v>1E-3</v>
      </c>
      <c r="G2750">
        <v>1E-3</v>
      </c>
      <c r="H2750">
        <v>1E-3</v>
      </c>
      <c r="I2750">
        <v>2E-3</v>
      </c>
      <c r="K2750">
        <v>1E-3</v>
      </c>
      <c r="M2750">
        <v>2E-3</v>
      </c>
      <c r="N2750">
        <v>5.0000000000000001E-3</v>
      </c>
      <c r="O2750">
        <v>1E-3</v>
      </c>
      <c r="P2750" s="9">
        <v>0.06</v>
      </c>
      <c r="Q2750">
        <v>0.03</v>
      </c>
      <c r="R2750">
        <v>0.03</v>
      </c>
      <c r="T2750" s="9">
        <v>0.05</v>
      </c>
      <c r="U2750">
        <v>0.02</v>
      </c>
      <c r="V2750">
        <v>0.03</v>
      </c>
    </row>
    <row r="2751" spans="1:23" x14ac:dyDescent="0.25">
      <c r="A2751" s="1">
        <f t="shared" si="45"/>
        <v>45274.041666661426</v>
      </c>
      <c r="P2751" s="9">
        <v>0.06</v>
      </c>
      <c r="Q2751">
        <v>0.03</v>
      </c>
      <c r="R2751">
        <v>0.03</v>
      </c>
      <c r="T2751" s="9">
        <v>0.06</v>
      </c>
      <c r="U2751">
        <v>0.03</v>
      </c>
      <c r="V2751">
        <v>0.03</v>
      </c>
    </row>
    <row r="2752" spans="1:23" x14ac:dyDescent="0.25">
      <c r="A2752" s="1">
        <f t="shared" si="45"/>
        <v>45274.08333332809</v>
      </c>
      <c r="P2752" s="9">
        <v>0.06</v>
      </c>
      <c r="Q2752">
        <v>0.03</v>
      </c>
      <c r="R2752">
        <v>0.03</v>
      </c>
      <c r="T2752" s="9">
        <v>0.06</v>
      </c>
      <c r="U2752">
        <v>0.03</v>
      </c>
      <c r="V2752">
        <v>0.02</v>
      </c>
    </row>
    <row r="2753" spans="1:23" x14ac:dyDescent="0.25">
      <c r="A2753" s="1">
        <f t="shared" si="45"/>
        <v>45274.124999994754</v>
      </c>
      <c r="C2753">
        <v>8.0000000000000002E-3</v>
      </c>
      <c r="P2753" s="9">
        <v>0.05</v>
      </c>
      <c r="Q2753">
        <v>0.02</v>
      </c>
      <c r="R2753">
        <v>0.03</v>
      </c>
      <c r="T2753" s="9">
        <v>0.05</v>
      </c>
      <c r="U2753">
        <v>0.03</v>
      </c>
      <c r="V2753">
        <v>0.03</v>
      </c>
    </row>
    <row r="2754" spans="1:23" x14ac:dyDescent="0.25">
      <c r="A2754" s="1">
        <f t="shared" si="45"/>
        <v>45274.166666661418</v>
      </c>
      <c r="P2754" s="9">
        <v>0.06</v>
      </c>
      <c r="Q2754">
        <v>0.03</v>
      </c>
      <c r="R2754">
        <v>0.03</v>
      </c>
      <c r="T2754" s="9">
        <v>0.06</v>
      </c>
      <c r="U2754">
        <v>0.03</v>
      </c>
      <c r="V2754">
        <v>0.03</v>
      </c>
    </row>
    <row r="2755" spans="1:23" x14ac:dyDescent="0.25">
      <c r="A2755" s="1">
        <f t="shared" si="45"/>
        <v>45274.208333328083</v>
      </c>
      <c r="L2755">
        <v>8.0000000000000002E-3</v>
      </c>
      <c r="M2755">
        <v>0.01</v>
      </c>
      <c r="P2755" s="9">
        <v>0.06</v>
      </c>
      <c r="Q2755">
        <v>0.03</v>
      </c>
      <c r="R2755">
        <v>0.02</v>
      </c>
      <c r="T2755" s="9">
        <v>0.06</v>
      </c>
      <c r="U2755">
        <v>0.02</v>
      </c>
      <c r="V2755">
        <v>0.03</v>
      </c>
    </row>
    <row r="2756" spans="1:23" x14ac:dyDescent="0.25">
      <c r="A2756" s="1">
        <f t="shared" si="45"/>
        <v>45274.249999994747</v>
      </c>
      <c r="D2756">
        <v>0.01</v>
      </c>
      <c r="H2756">
        <v>0.02</v>
      </c>
      <c r="I2756">
        <v>0.1</v>
      </c>
      <c r="J2756">
        <v>0.13700000000000001</v>
      </c>
      <c r="P2756" s="9">
        <v>0.05</v>
      </c>
      <c r="Q2756">
        <v>0.03</v>
      </c>
      <c r="R2756">
        <v>0.03</v>
      </c>
      <c r="T2756" s="9">
        <v>0.05</v>
      </c>
      <c r="U2756">
        <v>0.03</v>
      </c>
      <c r="V2756">
        <v>0.03</v>
      </c>
    </row>
    <row r="2757" spans="1:23" x14ac:dyDescent="0.25">
      <c r="A2757" s="1">
        <f t="shared" si="45"/>
        <v>45274.291666661411</v>
      </c>
      <c r="C2757">
        <v>0.09</v>
      </c>
      <c r="D2757">
        <v>0.01</v>
      </c>
      <c r="F2757">
        <v>0.01</v>
      </c>
      <c r="G2757">
        <v>0.01</v>
      </c>
      <c r="H2757">
        <v>0.14000000000000001</v>
      </c>
      <c r="I2757">
        <v>0.02</v>
      </c>
      <c r="J2757">
        <v>0.01</v>
      </c>
      <c r="K2757">
        <v>0.22</v>
      </c>
      <c r="N2757">
        <v>0.45</v>
      </c>
      <c r="P2757" s="9">
        <v>1.77</v>
      </c>
      <c r="Q2757">
        <v>0.62</v>
      </c>
      <c r="R2757">
        <v>0.68</v>
      </c>
      <c r="S2757">
        <v>0.47</v>
      </c>
      <c r="T2757" s="9">
        <v>0.24</v>
      </c>
      <c r="U2757">
        <v>0.09</v>
      </c>
      <c r="V2757">
        <v>0.1</v>
      </c>
      <c r="W2757">
        <v>0.05</v>
      </c>
    </row>
    <row r="2758" spans="1:23" x14ac:dyDescent="0.25">
      <c r="A2758" s="1">
        <f t="shared" si="45"/>
        <v>45274.333333328075</v>
      </c>
      <c r="C2758">
        <v>0.32</v>
      </c>
      <c r="H2758">
        <v>0.14000000000000001</v>
      </c>
      <c r="I2758">
        <v>0.02</v>
      </c>
      <c r="K2758">
        <v>0.85</v>
      </c>
      <c r="L2758">
        <v>0.05</v>
      </c>
      <c r="N2758">
        <v>0.19</v>
      </c>
      <c r="O2758">
        <v>0.13</v>
      </c>
      <c r="P2758" s="9">
        <v>2.59</v>
      </c>
      <c r="Q2758">
        <v>0.9</v>
      </c>
      <c r="R2758">
        <v>0.92</v>
      </c>
      <c r="S2758">
        <v>0.7</v>
      </c>
      <c r="T2758" s="9">
        <v>0.28999999999999998</v>
      </c>
      <c r="U2758">
        <v>0.1</v>
      </c>
      <c r="V2758">
        <v>0.13</v>
      </c>
      <c r="W2758">
        <v>0.06</v>
      </c>
    </row>
    <row r="2759" spans="1:23" x14ac:dyDescent="0.25">
      <c r="A2759" s="1">
        <f t="shared" si="45"/>
        <v>45274.374999994739</v>
      </c>
      <c r="C2759">
        <v>0.02</v>
      </c>
      <c r="D2759">
        <v>0.45</v>
      </c>
      <c r="F2759">
        <v>0.05</v>
      </c>
      <c r="G2759">
        <v>0.06</v>
      </c>
      <c r="H2759">
        <v>0.23</v>
      </c>
      <c r="I2759">
        <v>0.02</v>
      </c>
      <c r="K2759">
        <v>0.51</v>
      </c>
      <c r="L2759">
        <v>0.1</v>
      </c>
      <c r="N2759">
        <v>0.19</v>
      </c>
      <c r="O2759">
        <v>0.33</v>
      </c>
      <c r="P2759" s="9">
        <v>2.89</v>
      </c>
      <c r="Q2759">
        <v>0.99</v>
      </c>
      <c r="R2759">
        <v>0.98</v>
      </c>
      <c r="S2759">
        <v>0.9</v>
      </c>
      <c r="T2759" s="9">
        <v>0.28999999999999998</v>
      </c>
      <c r="U2759">
        <v>0.11</v>
      </c>
      <c r="V2759">
        <v>0.12</v>
      </c>
      <c r="W2759">
        <v>0.06</v>
      </c>
    </row>
    <row r="2760" spans="1:23" x14ac:dyDescent="0.25">
      <c r="A2760" s="1">
        <f t="shared" si="45"/>
        <v>45274.416666661404</v>
      </c>
      <c r="B2760">
        <v>0.01</v>
      </c>
      <c r="C2760">
        <v>0.43</v>
      </c>
      <c r="D2760">
        <v>1.97</v>
      </c>
      <c r="F2760">
        <v>0.19</v>
      </c>
      <c r="G2760">
        <v>0.22</v>
      </c>
      <c r="H2760">
        <v>0.53</v>
      </c>
      <c r="I2760">
        <v>0.02</v>
      </c>
      <c r="K2760">
        <v>0.41</v>
      </c>
      <c r="L2760">
        <v>0.23</v>
      </c>
      <c r="N2760">
        <v>0.22</v>
      </c>
      <c r="O2760">
        <v>0.43</v>
      </c>
      <c r="P2760" s="9">
        <v>2.83</v>
      </c>
      <c r="Q2760">
        <v>0.95</v>
      </c>
      <c r="R2760">
        <v>0.99</v>
      </c>
      <c r="S2760">
        <v>0.88</v>
      </c>
      <c r="T2760" s="9">
        <v>0.28999999999999998</v>
      </c>
      <c r="U2760">
        <v>0.1</v>
      </c>
      <c r="V2760">
        <v>0.12</v>
      </c>
      <c r="W2760">
        <v>7.0000000000000007E-2</v>
      </c>
    </row>
    <row r="2761" spans="1:23" x14ac:dyDescent="0.25">
      <c r="A2761" s="1">
        <f t="shared" si="45"/>
        <v>45274.458333328068</v>
      </c>
      <c r="B2761">
        <v>0.22</v>
      </c>
      <c r="C2761">
        <v>0.31</v>
      </c>
      <c r="D2761">
        <v>0.74</v>
      </c>
      <c r="F2761">
        <v>0.23</v>
      </c>
      <c r="G2761">
        <v>0.12</v>
      </c>
      <c r="H2761">
        <v>0.74</v>
      </c>
      <c r="I2761">
        <v>0.02</v>
      </c>
      <c r="K2761">
        <v>0.48</v>
      </c>
      <c r="L2761">
        <v>0.2</v>
      </c>
      <c r="N2761">
        <v>0.71</v>
      </c>
      <c r="O2761">
        <v>0.76</v>
      </c>
      <c r="P2761" s="9">
        <v>1.65</v>
      </c>
      <c r="Q2761">
        <v>0.55000000000000004</v>
      </c>
      <c r="R2761">
        <v>0.57999999999999996</v>
      </c>
      <c r="S2761">
        <v>0.53</v>
      </c>
      <c r="T2761" s="9">
        <v>1.61</v>
      </c>
      <c r="U2761">
        <v>0.53</v>
      </c>
      <c r="V2761">
        <v>0.56000000000000005</v>
      </c>
      <c r="W2761">
        <v>0.52</v>
      </c>
    </row>
    <row r="2762" spans="1:23" x14ac:dyDescent="0.25">
      <c r="A2762" s="1">
        <f t="shared" si="45"/>
        <v>45274.499999994732</v>
      </c>
      <c r="B2762">
        <v>0.72</v>
      </c>
      <c r="C2762">
        <v>0.45</v>
      </c>
      <c r="F2762">
        <v>0.3</v>
      </c>
      <c r="G2762">
        <v>0.27</v>
      </c>
      <c r="H2762">
        <v>0.72</v>
      </c>
      <c r="I2762">
        <v>0.1</v>
      </c>
      <c r="K2762">
        <v>0.35</v>
      </c>
      <c r="L2762">
        <v>0.28000000000000003</v>
      </c>
      <c r="N2762">
        <v>0.78</v>
      </c>
      <c r="O2762">
        <v>0.93</v>
      </c>
      <c r="P2762" s="9">
        <v>1.17</v>
      </c>
      <c r="Q2762">
        <v>0.39</v>
      </c>
      <c r="R2762">
        <v>0.43</v>
      </c>
      <c r="S2762">
        <v>0.35</v>
      </c>
      <c r="T2762" s="9">
        <v>1.33</v>
      </c>
      <c r="U2762">
        <v>0.44</v>
      </c>
      <c r="V2762">
        <v>0.48</v>
      </c>
      <c r="W2762">
        <v>0.41</v>
      </c>
    </row>
    <row r="2763" spans="1:23" x14ac:dyDescent="0.25">
      <c r="A2763" s="1">
        <f t="shared" si="45"/>
        <v>45274.541666661396</v>
      </c>
      <c r="B2763">
        <v>0.91</v>
      </c>
      <c r="C2763">
        <v>0.25</v>
      </c>
      <c r="F2763">
        <v>0.36</v>
      </c>
      <c r="G2763">
        <v>0.28000000000000003</v>
      </c>
      <c r="H2763">
        <v>0.56999999999999995</v>
      </c>
      <c r="I2763">
        <v>0.02</v>
      </c>
      <c r="K2763">
        <v>0.48</v>
      </c>
      <c r="L2763">
        <v>0.27</v>
      </c>
      <c r="M2763">
        <v>0.01</v>
      </c>
      <c r="N2763">
        <v>0.61</v>
      </c>
      <c r="O2763">
        <v>0.92</v>
      </c>
      <c r="P2763" s="9">
        <v>1.44</v>
      </c>
      <c r="Q2763">
        <v>0.48</v>
      </c>
      <c r="R2763">
        <v>0.52</v>
      </c>
      <c r="S2763">
        <v>0.44</v>
      </c>
      <c r="T2763" s="9">
        <v>1.59</v>
      </c>
      <c r="U2763">
        <v>0.53</v>
      </c>
      <c r="V2763">
        <v>0.56999999999999995</v>
      </c>
      <c r="W2763">
        <v>0.49</v>
      </c>
    </row>
    <row r="2764" spans="1:23" x14ac:dyDescent="0.25">
      <c r="A2764" s="1">
        <f t="shared" si="45"/>
        <v>45274.583333328061</v>
      </c>
      <c r="B2764">
        <v>0.01</v>
      </c>
      <c r="C2764">
        <v>0.26</v>
      </c>
      <c r="D2764">
        <v>0.01</v>
      </c>
      <c r="F2764">
        <v>0.21</v>
      </c>
      <c r="G2764">
        <v>0.01</v>
      </c>
      <c r="H2764">
        <v>7.0000000000000007E-2</v>
      </c>
      <c r="I2764">
        <v>0.14000000000000001</v>
      </c>
      <c r="K2764">
        <v>0.31</v>
      </c>
      <c r="L2764">
        <v>0.28000000000000003</v>
      </c>
      <c r="N2764">
        <v>0.01</v>
      </c>
      <c r="O2764">
        <v>0.69</v>
      </c>
      <c r="P2764" s="9">
        <v>1.31</v>
      </c>
      <c r="Q2764">
        <v>0.44</v>
      </c>
      <c r="R2764">
        <v>0.47</v>
      </c>
      <c r="S2764">
        <v>0.4</v>
      </c>
      <c r="T2764" s="9">
        <v>1.47</v>
      </c>
      <c r="U2764">
        <v>0.49</v>
      </c>
      <c r="V2764">
        <v>0.53</v>
      </c>
      <c r="W2764">
        <v>0.45</v>
      </c>
    </row>
    <row r="2765" spans="1:23" x14ac:dyDescent="0.25">
      <c r="A2765" s="1">
        <f t="shared" si="45"/>
        <v>45274.624999994725</v>
      </c>
      <c r="C2765">
        <v>0.22</v>
      </c>
      <c r="F2765">
        <v>0.15</v>
      </c>
      <c r="I2765">
        <v>0.16</v>
      </c>
      <c r="K2765">
        <v>0.2</v>
      </c>
      <c r="L2765">
        <v>0.1</v>
      </c>
      <c r="P2765" s="9">
        <v>1.06</v>
      </c>
      <c r="Q2765">
        <v>0.37</v>
      </c>
      <c r="R2765">
        <v>0.4</v>
      </c>
      <c r="S2765">
        <v>0.28999999999999998</v>
      </c>
      <c r="T2765" s="9">
        <v>1.23</v>
      </c>
      <c r="U2765">
        <v>0.44</v>
      </c>
      <c r="V2765">
        <v>0.45</v>
      </c>
      <c r="W2765">
        <v>0.35</v>
      </c>
    </row>
    <row r="2766" spans="1:23" x14ac:dyDescent="0.25">
      <c r="A2766" s="1">
        <f t="shared" si="45"/>
        <v>45274.666666661389</v>
      </c>
      <c r="C2766">
        <v>0.18</v>
      </c>
      <c r="K2766">
        <v>0.21</v>
      </c>
      <c r="P2766" s="9">
        <v>1.06</v>
      </c>
      <c r="Q2766">
        <v>0.35</v>
      </c>
      <c r="R2766">
        <v>0.44</v>
      </c>
      <c r="S2766">
        <v>0.27</v>
      </c>
      <c r="T2766" s="9">
        <v>1.1599999999999999</v>
      </c>
      <c r="U2766">
        <v>0.4</v>
      </c>
      <c r="V2766">
        <v>0.46</v>
      </c>
      <c r="W2766">
        <v>0.28999999999999998</v>
      </c>
    </row>
    <row r="2767" spans="1:23" x14ac:dyDescent="0.25">
      <c r="A2767" s="1">
        <f t="shared" si="45"/>
        <v>45274.708333328053</v>
      </c>
      <c r="C2767">
        <v>0.13</v>
      </c>
      <c r="K2767">
        <v>0.11</v>
      </c>
      <c r="P2767" s="9">
        <v>1.53</v>
      </c>
      <c r="Q2767">
        <v>0.55000000000000004</v>
      </c>
      <c r="R2767">
        <v>0.64</v>
      </c>
      <c r="S2767">
        <v>0.34</v>
      </c>
      <c r="T2767" s="9">
        <v>0.53</v>
      </c>
      <c r="U2767">
        <v>0.19</v>
      </c>
      <c r="V2767">
        <v>0.24</v>
      </c>
      <c r="W2767">
        <v>0.1</v>
      </c>
    </row>
    <row r="2768" spans="1:23" x14ac:dyDescent="0.25">
      <c r="A2768" s="1">
        <f t="shared" si="45"/>
        <v>45274.749999994718</v>
      </c>
      <c r="P2768" s="9">
        <v>0.06</v>
      </c>
      <c r="Q2768">
        <v>0.03</v>
      </c>
      <c r="R2768">
        <v>0.03</v>
      </c>
      <c r="T2768" s="9">
        <v>0.06</v>
      </c>
      <c r="U2768">
        <v>0.02</v>
      </c>
      <c r="V2768">
        <v>0.03</v>
      </c>
    </row>
    <row r="2769" spans="1:23" x14ac:dyDescent="0.25">
      <c r="A2769" s="1">
        <f t="shared" si="45"/>
        <v>45274.791666661382</v>
      </c>
      <c r="P2769" s="9">
        <v>0.06</v>
      </c>
      <c r="Q2769">
        <v>0.03</v>
      </c>
      <c r="R2769">
        <v>0.03</v>
      </c>
      <c r="T2769" s="9">
        <v>0.05</v>
      </c>
      <c r="U2769">
        <v>0.03</v>
      </c>
      <c r="V2769">
        <v>0.03</v>
      </c>
    </row>
    <row r="2770" spans="1:23" x14ac:dyDescent="0.25">
      <c r="A2770" s="1">
        <f t="shared" si="45"/>
        <v>45274.833333328046</v>
      </c>
      <c r="C2770">
        <v>0.01</v>
      </c>
      <c r="L2770">
        <v>0.01</v>
      </c>
      <c r="P2770" s="9">
        <v>7.0000000000000007E-2</v>
      </c>
      <c r="Q2770">
        <v>0.04</v>
      </c>
      <c r="R2770">
        <v>0.03</v>
      </c>
      <c r="T2770" s="9">
        <v>0.06</v>
      </c>
      <c r="U2770">
        <v>0.03</v>
      </c>
      <c r="V2770">
        <v>0.03</v>
      </c>
    </row>
    <row r="2771" spans="1:23" x14ac:dyDescent="0.25">
      <c r="A2771" s="1">
        <f t="shared" si="45"/>
        <v>45274.87499999471</v>
      </c>
      <c r="M2771">
        <v>0.01</v>
      </c>
      <c r="P2771" s="9">
        <v>0.06</v>
      </c>
      <c r="Q2771">
        <v>0.03</v>
      </c>
      <c r="R2771">
        <v>0.03</v>
      </c>
      <c r="T2771" s="9">
        <v>0.06</v>
      </c>
      <c r="U2771">
        <v>0.03</v>
      </c>
      <c r="V2771">
        <v>0.03</v>
      </c>
    </row>
    <row r="2772" spans="1:23" x14ac:dyDescent="0.25">
      <c r="A2772" s="1">
        <f t="shared" si="45"/>
        <v>45274.916666661375</v>
      </c>
      <c r="O2772">
        <v>0.01</v>
      </c>
      <c r="P2772" s="9">
        <v>0.06</v>
      </c>
      <c r="Q2772">
        <v>0.03</v>
      </c>
      <c r="R2772">
        <v>0.03</v>
      </c>
      <c r="T2772" s="9">
        <v>0.05</v>
      </c>
      <c r="U2772">
        <v>0.03</v>
      </c>
      <c r="V2772">
        <v>0.02</v>
      </c>
    </row>
    <row r="2773" spans="1:23" x14ac:dyDescent="0.25">
      <c r="A2773" s="1">
        <f t="shared" si="45"/>
        <v>45274.958333328039</v>
      </c>
      <c r="P2773" s="9">
        <v>0.06</v>
      </c>
      <c r="Q2773">
        <v>0.03</v>
      </c>
      <c r="R2773">
        <v>0.03</v>
      </c>
      <c r="T2773" s="9">
        <v>0.06</v>
      </c>
      <c r="U2773">
        <v>0.02</v>
      </c>
      <c r="V2773">
        <v>0.03</v>
      </c>
    </row>
    <row r="2774" spans="1:23" x14ac:dyDescent="0.25">
      <c r="A2774" s="1">
        <f t="shared" si="45"/>
        <v>45274.999999994703</v>
      </c>
      <c r="D2774">
        <v>0.01</v>
      </c>
      <c r="H2774">
        <v>2E-3</v>
      </c>
      <c r="O2774">
        <v>0.01</v>
      </c>
      <c r="P2774" s="9">
        <v>7.0000000000000007E-2</v>
      </c>
      <c r="Q2774">
        <v>0.04</v>
      </c>
      <c r="R2774">
        <v>0.03</v>
      </c>
      <c r="T2774" s="9">
        <v>0.05</v>
      </c>
      <c r="U2774">
        <v>0.03</v>
      </c>
      <c r="V2774">
        <v>0.03</v>
      </c>
    </row>
    <row r="2775" spans="1:23" x14ac:dyDescent="0.25">
      <c r="A2775" s="1">
        <f t="shared" si="45"/>
        <v>45275.041666661367</v>
      </c>
      <c r="P2775" s="9">
        <v>0.06</v>
      </c>
      <c r="Q2775">
        <v>0.03</v>
      </c>
      <c r="R2775">
        <v>0.03</v>
      </c>
      <c r="T2775" s="9">
        <v>0.06</v>
      </c>
      <c r="U2775">
        <v>0.03</v>
      </c>
      <c r="V2775">
        <v>0.03</v>
      </c>
    </row>
    <row r="2776" spans="1:23" x14ac:dyDescent="0.25">
      <c r="A2776" s="1">
        <f t="shared" si="45"/>
        <v>45275.083333328032</v>
      </c>
      <c r="B2776">
        <v>0.01</v>
      </c>
      <c r="I2776">
        <v>0.01</v>
      </c>
      <c r="P2776" s="9">
        <v>0.06</v>
      </c>
      <c r="Q2776">
        <v>0.03</v>
      </c>
      <c r="R2776">
        <v>0.03</v>
      </c>
      <c r="T2776" s="9">
        <v>0.06</v>
      </c>
      <c r="U2776">
        <v>0.03</v>
      </c>
      <c r="V2776">
        <v>0.03</v>
      </c>
      <c r="W2776">
        <v>0.01</v>
      </c>
    </row>
    <row r="2777" spans="1:23" x14ac:dyDescent="0.25">
      <c r="A2777" s="1">
        <f t="shared" si="45"/>
        <v>45275.124999994696</v>
      </c>
      <c r="P2777" s="9">
        <v>0.06</v>
      </c>
      <c r="Q2777">
        <v>0.04</v>
      </c>
      <c r="R2777">
        <v>0.02</v>
      </c>
      <c r="T2777" s="9">
        <v>0.05</v>
      </c>
      <c r="U2777">
        <v>0.03</v>
      </c>
      <c r="V2777">
        <v>0.02</v>
      </c>
    </row>
    <row r="2778" spans="1:23" x14ac:dyDescent="0.25">
      <c r="A2778" s="1">
        <f t="shared" si="45"/>
        <v>45275.16666666136</v>
      </c>
      <c r="P2778" s="9">
        <v>7.0000000000000007E-2</v>
      </c>
      <c r="Q2778">
        <v>0.03</v>
      </c>
      <c r="R2778">
        <v>0.03</v>
      </c>
      <c r="S2778">
        <v>0.01</v>
      </c>
      <c r="T2778" s="9">
        <v>0.06</v>
      </c>
      <c r="U2778">
        <v>0.02</v>
      </c>
      <c r="V2778">
        <v>0.03</v>
      </c>
    </row>
    <row r="2779" spans="1:23" x14ac:dyDescent="0.25">
      <c r="A2779" s="1">
        <f t="shared" si="45"/>
        <v>45275.208333328024</v>
      </c>
      <c r="G2779">
        <v>0.01</v>
      </c>
      <c r="M2779">
        <v>0.01</v>
      </c>
      <c r="N2779">
        <v>0.01</v>
      </c>
      <c r="P2779" s="9">
        <v>0.06</v>
      </c>
      <c r="Q2779">
        <v>0.03</v>
      </c>
      <c r="R2779">
        <v>0.03</v>
      </c>
      <c r="T2779" s="9">
        <v>0.06</v>
      </c>
      <c r="U2779">
        <v>0.03</v>
      </c>
      <c r="V2779">
        <v>0.03</v>
      </c>
    </row>
    <row r="2780" spans="1:23" x14ac:dyDescent="0.25">
      <c r="A2780" s="1">
        <f t="shared" si="45"/>
        <v>45275.249999994689</v>
      </c>
      <c r="D2780">
        <v>0.23</v>
      </c>
      <c r="E2780">
        <v>0.01</v>
      </c>
      <c r="I2780">
        <v>0.27</v>
      </c>
      <c r="P2780" s="9">
        <v>0.06</v>
      </c>
      <c r="Q2780">
        <v>0.03</v>
      </c>
      <c r="R2780">
        <v>0.03</v>
      </c>
      <c r="T2780" s="9">
        <v>0.05</v>
      </c>
      <c r="U2780">
        <v>0.03</v>
      </c>
      <c r="V2780">
        <v>0.03</v>
      </c>
    </row>
    <row r="2781" spans="1:23" x14ac:dyDescent="0.25">
      <c r="A2781" s="1">
        <f t="shared" si="45"/>
        <v>45275.291666661353</v>
      </c>
      <c r="C2781">
        <v>0.18</v>
      </c>
      <c r="F2781">
        <v>0.01</v>
      </c>
      <c r="I2781">
        <v>0.2</v>
      </c>
      <c r="J2781">
        <v>0.17199999999999999</v>
      </c>
      <c r="K2781">
        <v>0.11</v>
      </c>
      <c r="P2781" s="9">
        <v>0.13</v>
      </c>
      <c r="Q2781">
        <v>0.06</v>
      </c>
      <c r="R2781">
        <v>0.06</v>
      </c>
      <c r="S2781">
        <v>0.01</v>
      </c>
      <c r="T2781" s="9">
        <v>1.1399999999999999</v>
      </c>
      <c r="U2781">
        <v>0.39</v>
      </c>
      <c r="V2781">
        <v>0.45</v>
      </c>
      <c r="W2781">
        <v>0.28999999999999998</v>
      </c>
    </row>
    <row r="2782" spans="1:23" x14ac:dyDescent="0.25">
      <c r="A2782" s="1">
        <f t="shared" si="45"/>
        <v>45275.333333328017</v>
      </c>
      <c r="C2782">
        <v>0.23</v>
      </c>
      <c r="D2782">
        <v>0.89</v>
      </c>
      <c r="F2782">
        <v>0.05</v>
      </c>
      <c r="I2782">
        <v>0.42</v>
      </c>
      <c r="J2782">
        <v>0.13</v>
      </c>
      <c r="K2782">
        <v>0.3</v>
      </c>
      <c r="N2782">
        <v>0.64</v>
      </c>
      <c r="P2782" s="9">
        <v>0.64</v>
      </c>
      <c r="Q2782">
        <v>0.22</v>
      </c>
      <c r="R2782">
        <v>0.24</v>
      </c>
      <c r="S2782">
        <v>0.18</v>
      </c>
      <c r="T2782" s="9">
        <v>1.52</v>
      </c>
      <c r="U2782">
        <v>0.52</v>
      </c>
      <c r="V2782">
        <v>0.56000000000000005</v>
      </c>
      <c r="W2782">
        <v>0.44</v>
      </c>
    </row>
    <row r="2783" spans="1:23" x14ac:dyDescent="0.25">
      <c r="A2783" s="1">
        <f t="shared" si="45"/>
        <v>45275.374999994681</v>
      </c>
      <c r="C2783">
        <v>0.27</v>
      </c>
      <c r="D2783">
        <v>0.88</v>
      </c>
      <c r="F2783">
        <v>7.0000000000000007E-2</v>
      </c>
      <c r="I2783">
        <v>0.73</v>
      </c>
      <c r="K2783">
        <v>0.36</v>
      </c>
      <c r="N2783">
        <v>0.48</v>
      </c>
      <c r="P2783" s="9">
        <v>1.27</v>
      </c>
      <c r="Q2783">
        <v>0.45</v>
      </c>
      <c r="R2783">
        <v>0.46</v>
      </c>
      <c r="S2783">
        <v>0.36</v>
      </c>
      <c r="T2783" s="9">
        <v>1.29</v>
      </c>
      <c r="U2783">
        <v>0.45</v>
      </c>
      <c r="V2783">
        <v>0.48</v>
      </c>
      <c r="W2783">
        <v>0.37</v>
      </c>
    </row>
    <row r="2784" spans="1:23" x14ac:dyDescent="0.25">
      <c r="A2784" s="1">
        <f t="shared" si="45"/>
        <v>45275.416666661346</v>
      </c>
      <c r="B2784">
        <v>0.5</v>
      </c>
      <c r="C2784">
        <v>0.23</v>
      </c>
      <c r="D2784">
        <v>1.36</v>
      </c>
      <c r="F2784">
        <v>0.25</v>
      </c>
      <c r="I2784">
        <v>0.82</v>
      </c>
      <c r="K2784">
        <v>0.39</v>
      </c>
      <c r="P2784" s="9">
        <v>1.42</v>
      </c>
      <c r="Q2784">
        <v>0.5</v>
      </c>
      <c r="R2784">
        <v>0.49</v>
      </c>
      <c r="S2784">
        <v>0.43</v>
      </c>
      <c r="T2784" s="9">
        <v>1.48</v>
      </c>
      <c r="U2784">
        <v>0.52</v>
      </c>
      <c r="V2784">
        <v>0.5</v>
      </c>
      <c r="W2784">
        <v>0.46</v>
      </c>
    </row>
    <row r="2785" spans="1:23" x14ac:dyDescent="0.25">
      <c r="A2785" s="1">
        <f t="shared" si="45"/>
        <v>45275.45833332801</v>
      </c>
      <c r="C2785">
        <v>0.14000000000000001</v>
      </c>
      <c r="D2785">
        <v>0.48</v>
      </c>
      <c r="F2785">
        <v>0.22</v>
      </c>
      <c r="I2785">
        <v>0.72</v>
      </c>
      <c r="K2785">
        <v>0.48</v>
      </c>
      <c r="P2785" s="9">
        <v>1.55</v>
      </c>
      <c r="Q2785">
        <v>0.53</v>
      </c>
      <c r="R2785">
        <v>0.52</v>
      </c>
      <c r="S2785">
        <v>0.5</v>
      </c>
      <c r="T2785" s="9">
        <v>1.71</v>
      </c>
      <c r="U2785">
        <v>0.57999999999999996</v>
      </c>
      <c r="V2785">
        <v>0.56999999999999995</v>
      </c>
      <c r="W2785">
        <v>0.55000000000000004</v>
      </c>
    </row>
    <row r="2786" spans="1:23" x14ac:dyDescent="0.25">
      <c r="A2786" s="1">
        <f t="shared" si="45"/>
        <v>45275.499999994674</v>
      </c>
      <c r="B2786">
        <v>0.24</v>
      </c>
      <c r="C2786">
        <v>0.19</v>
      </c>
      <c r="F2786">
        <v>0.27</v>
      </c>
      <c r="I2786">
        <v>0.87</v>
      </c>
      <c r="J2786">
        <v>0.15</v>
      </c>
      <c r="K2786">
        <v>0.51</v>
      </c>
      <c r="L2786">
        <v>0.38</v>
      </c>
      <c r="P2786" s="9">
        <v>1.2</v>
      </c>
      <c r="Q2786">
        <v>0.4</v>
      </c>
      <c r="R2786">
        <v>0.4</v>
      </c>
      <c r="S2786">
        <v>0.4</v>
      </c>
      <c r="T2786" s="9">
        <v>1.35</v>
      </c>
      <c r="U2786">
        <v>0.45</v>
      </c>
      <c r="V2786">
        <v>0.45</v>
      </c>
      <c r="W2786">
        <v>0.46</v>
      </c>
    </row>
    <row r="2787" spans="1:23" x14ac:dyDescent="0.25">
      <c r="A2787" s="1">
        <f t="shared" si="45"/>
        <v>45275.541666661338</v>
      </c>
      <c r="B2787">
        <v>0.49</v>
      </c>
      <c r="C2787">
        <v>0.02</v>
      </c>
      <c r="F2787">
        <v>0.41</v>
      </c>
      <c r="I2787">
        <v>0.49</v>
      </c>
      <c r="K2787">
        <v>0.48</v>
      </c>
      <c r="L2787">
        <v>0.63</v>
      </c>
      <c r="N2787">
        <v>0.87</v>
      </c>
      <c r="P2787" s="9">
        <v>1.54</v>
      </c>
      <c r="Q2787">
        <v>0.52</v>
      </c>
      <c r="R2787">
        <v>0.51</v>
      </c>
      <c r="S2787">
        <v>0.51</v>
      </c>
      <c r="T2787" s="9">
        <v>1.71</v>
      </c>
      <c r="U2787">
        <v>0.56999999999999995</v>
      </c>
      <c r="V2787">
        <v>0.57999999999999996</v>
      </c>
      <c r="W2787">
        <v>0.56000000000000005</v>
      </c>
    </row>
    <row r="2788" spans="1:23" x14ac:dyDescent="0.25">
      <c r="A2788" s="1">
        <f t="shared" si="45"/>
        <v>45275.583333328002</v>
      </c>
      <c r="C2788">
        <v>0.28999999999999998</v>
      </c>
      <c r="F2788">
        <v>0.22</v>
      </c>
      <c r="H2788">
        <v>0.85</v>
      </c>
      <c r="I2788">
        <v>0.78</v>
      </c>
      <c r="J2788">
        <v>0.25</v>
      </c>
      <c r="K2788">
        <v>0.35</v>
      </c>
      <c r="L2788">
        <v>0.21</v>
      </c>
      <c r="M2788">
        <v>0.01</v>
      </c>
      <c r="P2788" s="9">
        <v>1.67</v>
      </c>
      <c r="Q2788">
        <v>0.56000000000000005</v>
      </c>
      <c r="R2788">
        <v>0.6</v>
      </c>
      <c r="S2788">
        <v>0.52</v>
      </c>
      <c r="T2788" s="9">
        <v>2</v>
      </c>
      <c r="U2788">
        <v>0.66</v>
      </c>
      <c r="V2788">
        <v>0.7</v>
      </c>
      <c r="W2788">
        <v>0.63</v>
      </c>
    </row>
    <row r="2789" spans="1:23" x14ac:dyDescent="0.25">
      <c r="A2789" s="1">
        <f t="shared" si="45"/>
        <v>45275.624999994667</v>
      </c>
      <c r="C2789">
        <v>0.32</v>
      </c>
      <c r="F2789">
        <v>0.2</v>
      </c>
      <c r="H2789">
        <v>0.89</v>
      </c>
      <c r="I2789">
        <v>0.22</v>
      </c>
      <c r="J2789">
        <v>0.26</v>
      </c>
      <c r="K2789">
        <v>0.2</v>
      </c>
      <c r="P2789" s="9">
        <v>0.39</v>
      </c>
      <c r="Q2789">
        <v>0.14000000000000001</v>
      </c>
      <c r="R2789">
        <v>0.15</v>
      </c>
      <c r="S2789">
        <v>0.09</v>
      </c>
      <c r="T2789" s="9">
        <v>2.04</v>
      </c>
      <c r="U2789">
        <v>0.69</v>
      </c>
      <c r="V2789">
        <v>0.76</v>
      </c>
      <c r="W2789">
        <v>0.6</v>
      </c>
    </row>
    <row r="2790" spans="1:23" x14ac:dyDescent="0.25">
      <c r="A2790" s="1">
        <f t="shared" si="45"/>
        <v>45275.666666661331</v>
      </c>
      <c r="C2790">
        <v>0.13</v>
      </c>
      <c r="D2790">
        <v>0.01</v>
      </c>
      <c r="F2790">
        <v>0.08</v>
      </c>
      <c r="H2790">
        <v>0.48</v>
      </c>
      <c r="K2790">
        <v>0.24</v>
      </c>
      <c r="P2790" s="9">
        <v>0.27</v>
      </c>
      <c r="Q2790">
        <v>0.09</v>
      </c>
      <c r="R2790">
        <v>0.12</v>
      </c>
      <c r="S2790">
        <v>0.06</v>
      </c>
      <c r="T2790" s="9">
        <v>1.2</v>
      </c>
      <c r="U2790">
        <v>0.36</v>
      </c>
      <c r="V2790">
        <v>0.53</v>
      </c>
      <c r="W2790">
        <v>0.3</v>
      </c>
    </row>
    <row r="2791" spans="1:23" x14ac:dyDescent="0.25">
      <c r="A2791" s="1">
        <f t="shared" si="45"/>
        <v>45275.708333327995</v>
      </c>
      <c r="I2791">
        <v>0.01</v>
      </c>
      <c r="K2791">
        <v>7.0000000000000007E-2</v>
      </c>
      <c r="N2791">
        <v>0.01</v>
      </c>
      <c r="P2791" s="9">
        <v>0.12</v>
      </c>
      <c r="Q2791">
        <v>0.06</v>
      </c>
      <c r="R2791">
        <v>0.06</v>
      </c>
      <c r="S2791">
        <v>0.01</v>
      </c>
      <c r="T2791" s="9">
        <v>0.92</v>
      </c>
      <c r="U2791">
        <v>0.28000000000000003</v>
      </c>
      <c r="V2791">
        <v>0.44</v>
      </c>
      <c r="W2791">
        <v>0.2</v>
      </c>
    </row>
    <row r="2792" spans="1:23" x14ac:dyDescent="0.25">
      <c r="A2792" s="1">
        <f t="shared" si="45"/>
        <v>45275.749999994659</v>
      </c>
      <c r="O2792">
        <v>0.01</v>
      </c>
      <c r="P2792" s="9">
        <v>0.06</v>
      </c>
      <c r="Q2792">
        <v>0.03</v>
      </c>
      <c r="R2792">
        <v>0.02</v>
      </c>
      <c r="T2792" s="9">
        <v>0.05</v>
      </c>
      <c r="U2792">
        <v>0.02</v>
      </c>
      <c r="V2792">
        <v>0.03</v>
      </c>
    </row>
    <row r="2793" spans="1:23" x14ac:dyDescent="0.25">
      <c r="A2793" s="1">
        <f t="shared" si="45"/>
        <v>45275.791666661324</v>
      </c>
      <c r="L2793">
        <v>0.01</v>
      </c>
      <c r="P2793" s="9">
        <v>0.06</v>
      </c>
      <c r="Q2793">
        <v>0.03</v>
      </c>
      <c r="R2793">
        <v>0.03</v>
      </c>
      <c r="T2793" s="9">
        <v>0.06</v>
      </c>
      <c r="U2793">
        <v>0.03</v>
      </c>
      <c r="V2793">
        <v>0.03</v>
      </c>
    </row>
    <row r="2794" spans="1:23" x14ac:dyDescent="0.25">
      <c r="A2794" s="1">
        <f t="shared" si="45"/>
        <v>45275.833333327988</v>
      </c>
      <c r="P2794" s="9">
        <v>7.0000000000000007E-2</v>
      </c>
      <c r="Q2794">
        <v>0.04</v>
      </c>
      <c r="R2794">
        <v>0.03</v>
      </c>
      <c r="T2794" s="9">
        <v>0.06</v>
      </c>
      <c r="U2794">
        <v>0.03</v>
      </c>
      <c r="V2794">
        <v>0.03</v>
      </c>
    </row>
    <row r="2795" spans="1:23" x14ac:dyDescent="0.25">
      <c r="A2795" s="1">
        <f t="shared" si="45"/>
        <v>45275.874999994652</v>
      </c>
      <c r="P2795" s="9">
        <v>0.06</v>
      </c>
      <c r="Q2795">
        <v>0.03</v>
      </c>
      <c r="R2795">
        <v>0.03</v>
      </c>
      <c r="T2795" s="9">
        <v>0.05</v>
      </c>
      <c r="U2795">
        <v>0.03</v>
      </c>
      <c r="V2795">
        <v>0.03</v>
      </c>
    </row>
    <row r="2796" spans="1:23" x14ac:dyDescent="0.25">
      <c r="A2796" s="1">
        <f t="shared" si="45"/>
        <v>45275.916666661316</v>
      </c>
      <c r="M2796">
        <v>0.01</v>
      </c>
      <c r="P2796" s="9">
        <v>0.06</v>
      </c>
      <c r="Q2796">
        <v>0.03</v>
      </c>
      <c r="R2796">
        <v>0.03</v>
      </c>
      <c r="T2796" s="9">
        <v>0.06</v>
      </c>
      <c r="U2796">
        <v>0.03</v>
      </c>
      <c r="V2796">
        <v>0.02</v>
      </c>
    </row>
    <row r="2797" spans="1:23" x14ac:dyDescent="0.25">
      <c r="A2797" s="1">
        <f t="shared" si="45"/>
        <v>45275.958333327981</v>
      </c>
      <c r="C2797">
        <v>0.01</v>
      </c>
      <c r="P2797" s="9">
        <v>0.06</v>
      </c>
      <c r="Q2797">
        <v>0.03</v>
      </c>
      <c r="R2797">
        <v>0.03</v>
      </c>
      <c r="T2797" s="9">
        <v>0.06</v>
      </c>
      <c r="U2797">
        <v>0.02</v>
      </c>
      <c r="V2797">
        <v>0.03</v>
      </c>
    </row>
    <row r="2798" spans="1:23" x14ac:dyDescent="0.25">
      <c r="A2798" s="1">
        <f t="shared" si="45"/>
        <v>45275.999999994645</v>
      </c>
      <c r="C2798">
        <v>5.0000000000000001E-3</v>
      </c>
      <c r="F2798">
        <v>2E-3</v>
      </c>
      <c r="L2798">
        <v>4.0000000000000001E-3</v>
      </c>
      <c r="M2798">
        <v>3.0000000000000001E-3</v>
      </c>
      <c r="N2798">
        <v>1E-3</v>
      </c>
      <c r="O2798">
        <v>3.0000000000000001E-3</v>
      </c>
      <c r="P2798" s="9">
        <v>7.0000000000000007E-2</v>
      </c>
      <c r="Q2798">
        <v>0.04</v>
      </c>
      <c r="R2798">
        <v>0.03</v>
      </c>
      <c r="T2798" s="9">
        <v>0.05</v>
      </c>
      <c r="U2798">
        <v>0.03</v>
      </c>
      <c r="V2798">
        <v>0.03</v>
      </c>
    </row>
    <row r="2799" spans="1:23" x14ac:dyDescent="0.25">
      <c r="A2799" s="1">
        <f t="shared" si="45"/>
        <v>45276.041666661309</v>
      </c>
      <c r="B2799">
        <v>7.0000000000000001E-3</v>
      </c>
      <c r="D2799">
        <v>7.0000000000000001E-3</v>
      </c>
      <c r="P2799" s="9">
        <v>0.06</v>
      </c>
      <c r="Q2799">
        <v>0.03</v>
      </c>
      <c r="R2799">
        <v>0.03</v>
      </c>
      <c r="T2799" s="9">
        <v>0.06</v>
      </c>
      <c r="U2799">
        <v>0.03</v>
      </c>
      <c r="V2799">
        <v>0.03</v>
      </c>
    </row>
    <row r="2800" spans="1:23" x14ac:dyDescent="0.25">
      <c r="A2800" s="1">
        <f t="shared" si="45"/>
        <v>45276.083333327973</v>
      </c>
      <c r="P2800" s="9">
        <v>0.06</v>
      </c>
      <c r="Q2800">
        <v>0.03</v>
      </c>
      <c r="R2800">
        <v>0.03</v>
      </c>
      <c r="T2800" s="9">
        <v>0.06</v>
      </c>
      <c r="U2800">
        <v>0.03</v>
      </c>
      <c r="V2800">
        <v>0.03</v>
      </c>
    </row>
    <row r="2801" spans="1:23" x14ac:dyDescent="0.25">
      <c r="A2801" s="1">
        <f t="shared" si="45"/>
        <v>45276.124999994638</v>
      </c>
      <c r="K2801">
        <v>7.0000000000000001E-3</v>
      </c>
      <c r="P2801" s="9">
        <v>0.06</v>
      </c>
      <c r="Q2801">
        <v>0.04</v>
      </c>
      <c r="R2801">
        <v>0.03</v>
      </c>
      <c r="T2801" s="9">
        <v>0.05</v>
      </c>
      <c r="U2801">
        <v>0.03</v>
      </c>
      <c r="V2801">
        <v>0.02</v>
      </c>
    </row>
    <row r="2802" spans="1:23" x14ac:dyDescent="0.25">
      <c r="A2802" s="1">
        <f t="shared" si="45"/>
        <v>45276.166666661302</v>
      </c>
      <c r="P2802" s="9">
        <v>7.0000000000000007E-2</v>
      </c>
      <c r="Q2802">
        <v>0.03</v>
      </c>
      <c r="R2802">
        <v>0.03</v>
      </c>
      <c r="T2802" s="9">
        <v>0.06</v>
      </c>
      <c r="U2802">
        <v>0.02</v>
      </c>
      <c r="V2802">
        <v>0.03</v>
      </c>
    </row>
    <row r="2803" spans="1:23" x14ac:dyDescent="0.25">
      <c r="A2803" s="1">
        <f t="shared" si="45"/>
        <v>45276.208333327966</v>
      </c>
      <c r="I2803">
        <v>0.01</v>
      </c>
      <c r="P2803" s="9">
        <v>0.06</v>
      </c>
      <c r="Q2803">
        <v>0.03</v>
      </c>
      <c r="R2803">
        <v>0.03</v>
      </c>
      <c r="T2803" s="9">
        <v>0.06</v>
      </c>
      <c r="U2803">
        <v>0.03</v>
      </c>
      <c r="V2803">
        <v>0.03</v>
      </c>
    </row>
    <row r="2804" spans="1:23" x14ac:dyDescent="0.25">
      <c r="A2804" s="1">
        <f t="shared" si="45"/>
        <v>45276.24999999463</v>
      </c>
      <c r="G2804">
        <v>8.0000000000000002E-3</v>
      </c>
      <c r="M2804">
        <v>0.01</v>
      </c>
      <c r="P2804" s="9">
        <v>0.06</v>
      </c>
      <c r="Q2804">
        <v>0.03</v>
      </c>
      <c r="R2804">
        <v>0.02</v>
      </c>
      <c r="T2804" s="9">
        <v>0.05</v>
      </c>
      <c r="U2804">
        <v>0.03</v>
      </c>
      <c r="V2804">
        <v>0.03</v>
      </c>
    </row>
    <row r="2805" spans="1:23" x14ac:dyDescent="0.25">
      <c r="A2805" s="1">
        <f t="shared" si="45"/>
        <v>45276.291666661295</v>
      </c>
      <c r="P2805" s="9">
        <v>0.06</v>
      </c>
      <c r="Q2805">
        <v>0.04</v>
      </c>
      <c r="R2805">
        <v>0.03</v>
      </c>
      <c r="T2805" s="9">
        <v>0.06</v>
      </c>
      <c r="U2805">
        <v>0.03</v>
      </c>
      <c r="V2805">
        <v>0.03</v>
      </c>
    </row>
    <row r="2806" spans="1:23" x14ac:dyDescent="0.25">
      <c r="A2806" s="1">
        <f t="shared" si="45"/>
        <v>45276.333333327959</v>
      </c>
      <c r="P2806" s="9">
        <v>7.0000000000000007E-2</v>
      </c>
      <c r="Q2806">
        <v>0.03</v>
      </c>
      <c r="R2806">
        <v>0.03</v>
      </c>
      <c r="T2806" s="9">
        <v>0.05</v>
      </c>
      <c r="U2806">
        <v>0.03</v>
      </c>
      <c r="V2806">
        <v>0.02</v>
      </c>
    </row>
    <row r="2807" spans="1:23" x14ac:dyDescent="0.25">
      <c r="A2807" s="1">
        <f t="shared" si="45"/>
        <v>45276.374999994623</v>
      </c>
      <c r="H2807">
        <v>8.9999999999999993E-3</v>
      </c>
      <c r="N2807">
        <v>0.01</v>
      </c>
      <c r="P2807" s="9">
        <v>0.06</v>
      </c>
      <c r="Q2807">
        <v>0.03</v>
      </c>
      <c r="R2807">
        <v>0.03</v>
      </c>
      <c r="S2807">
        <v>0.01</v>
      </c>
      <c r="T2807" s="9">
        <v>0.06</v>
      </c>
      <c r="U2807">
        <v>0.02</v>
      </c>
      <c r="V2807">
        <v>0.03</v>
      </c>
      <c r="W2807">
        <v>0.01</v>
      </c>
    </row>
    <row r="2808" spans="1:23" x14ac:dyDescent="0.25">
      <c r="A2808" s="1">
        <f t="shared" si="45"/>
        <v>45276.416666661287</v>
      </c>
      <c r="P2808" s="9">
        <v>0.06</v>
      </c>
      <c r="Q2808">
        <v>0.04</v>
      </c>
      <c r="R2808">
        <v>0.03</v>
      </c>
      <c r="T2808" s="9">
        <v>0.06</v>
      </c>
      <c r="U2808">
        <v>0.03</v>
      </c>
      <c r="V2808">
        <v>0.03</v>
      </c>
    </row>
    <row r="2809" spans="1:23" x14ac:dyDescent="0.25">
      <c r="A2809" s="1">
        <f t="shared" ref="A2809:A2872" si="46">A2808+1/24</f>
        <v>45276.458333327952</v>
      </c>
      <c r="D2809">
        <v>0.01</v>
      </c>
      <c r="P2809" s="9">
        <v>0.06</v>
      </c>
      <c r="Q2809">
        <v>0.03</v>
      </c>
      <c r="R2809">
        <v>0.03</v>
      </c>
      <c r="T2809" s="9">
        <v>0.05</v>
      </c>
      <c r="U2809">
        <v>0.03</v>
      </c>
      <c r="V2809">
        <v>0.03</v>
      </c>
    </row>
    <row r="2810" spans="1:23" x14ac:dyDescent="0.25">
      <c r="A2810" s="1">
        <f t="shared" si="46"/>
        <v>45276.499999994616</v>
      </c>
      <c r="C2810">
        <v>0.01</v>
      </c>
      <c r="P2810" s="9">
        <v>0.06</v>
      </c>
      <c r="Q2810">
        <v>0.03</v>
      </c>
      <c r="R2810">
        <v>0.03</v>
      </c>
      <c r="T2810" s="9">
        <v>0.06</v>
      </c>
      <c r="U2810">
        <v>0.03</v>
      </c>
      <c r="V2810">
        <v>0.03</v>
      </c>
    </row>
    <row r="2811" spans="1:23" x14ac:dyDescent="0.25">
      <c r="A2811" s="1">
        <f t="shared" si="46"/>
        <v>45276.54166666128</v>
      </c>
      <c r="B2811">
        <v>0.01</v>
      </c>
      <c r="F2811">
        <v>0.01</v>
      </c>
      <c r="P2811" s="9">
        <v>7.0000000000000007E-2</v>
      </c>
      <c r="Q2811">
        <v>0.03</v>
      </c>
      <c r="R2811">
        <v>0.03</v>
      </c>
      <c r="T2811" s="9">
        <v>0.06</v>
      </c>
      <c r="U2811">
        <v>0.03</v>
      </c>
      <c r="V2811">
        <v>0.02</v>
      </c>
    </row>
    <row r="2812" spans="1:23" x14ac:dyDescent="0.25">
      <c r="A2812" s="1">
        <f t="shared" si="46"/>
        <v>45276.583333327944</v>
      </c>
      <c r="E2812">
        <v>0.01</v>
      </c>
      <c r="M2812">
        <v>0.01</v>
      </c>
      <c r="P2812" s="9">
        <v>0.06</v>
      </c>
      <c r="Q2812">
        <v>0.04</v>
      </c>
      <c r="R2812">
        <v>0.03</v>
      </c>
      <c r="T2812" s="9">
        <v>0.05</v>
      </c>
      <c r="U2812">
        <v>0.03</v>
      </c>
      <c r="V2812">
        <v>0.03</v>
      </c>
    </row>
    <row r="2813" spans="1:23" x14ac:dyDescent="0.25">
      <c r="A2813" s="1">
        <f t="shared" si="46"/>
        <v>45276.624999994609</v>
      </c>
      <c r="O2813">
        <v>0.01</v>
      </c>
      <c r="P2813" s="9">
        <v>0.06</v>
      </c>
      <c r="Q2813">
        <v>0.03</v>
      </c>
      <c r="R2813">
        <v>0.03</v>
      </c>
      <c r="T2813" s="9">
        <v>0.06</v>
      </c>
      <c r="U2813">
        <v>0.02</v>
      </c>
      <c r="V2813">
        <v>0.03</v>
      </c>
    </row>
    <row r="2814" spans="1:23" x14ac:dyDescent="0.25">
      <c r="A2814" s="1">
        <f t="shared" si="46"/>
        <v>45276.666666661273</v>
      </c>
      <c r="I2814">
        <v>0.01</v>
      </c>
      <c r="P2814" s="9">
        <v>0.06</v>
      </c>
      <c r="Q2814">
        <v>0.03</v>
      </c>
      <c r="R2814">
        <v>0.02</v>
      </c>
      <c r="T2814" s="9">
        <v>0.05</v>
      </c>
      <c r="U2814">
        <v>0.03</v>
      </c>
      <c r="V2814">
        <v>0.03</v>
      </c>
    </row>
    <row r="2815" spans="1:23" x14ac:dyDescent="0.25">
      <c r="A2815" s="1">
        <f t="shared" si="46"/>
        <v>45276.708333327937</v>
      </c>
      <c r="P2815" s="9">
        <v>7.0000000000000007E-2</v>
      </c>
      <c r="Q2815">
        <v>0.04</v>
      </c>
      <c r="R2815">
        <v>0.03</v>
      </c>
      <c r="T2815" s="9">
        <v>0.06</v>
      </c>
      <c r="U2815">
        <v>0.03</v>
      </c>
      <c r="V2815">
        <v>0.03</v>
      </c>
    </row>
    <row r="2816" spans="1:23" x14ac:dyDescent="0.25">
      <c r="A2816" s="1">
        <f t="shared" si="46"/>
        <v>45276.749999994601</v>
      </c>
      <c r="P2816" s="9">
        <v>0.06</v>
      </c>
      <c r="Q2816">
        <v>0.03</v>
      </c>
      <c r="R2816">
        <v>0.03</v>
      </c>
      <c r="T2816" s="9">
        <v>0.06</v>
      </c>
      <c r="U2816">
        <v>0.03</v>
      </c>
      <c r="V2816">
        <v>0.02</v>
      </c>
    </row>
    <row r="2817" spans="1:22" x14ac:dyDescent="0.25">
      <c r="A2817" s="1">
        <f t="shared" si="46"/>
        <v>45276.791666661265</v>
      </c>
      <c r="L2817">
        <v>0.01</v>
      </c>
      <c r="P2817" s="9">
        <v>0.06</v>
      </c>
      <c r="Q2817">
        <v>0.03</v>
      </c>
      <c r="R2817">
        <v>0.03</v>
      </c>
      <c r="T2817" s="9">
        <v>0.06</v>
      </c>
      <c r="U2817">
        <v>0.03</v>
      </c>
      <c r="V2817">
        <v>0.03</v>
      </c>
    </row>
    <row r="2818" spans="1:22" x14ac:dyDescent="0.25">
      <c r="A2818" s="1">
        <f t="shared" si="46"/>
        <v>45276.83333332793</v>
      </c>
      <c r="P2818" s="9">
        <v>0.06</v>
      </c>
      <c r="Q2818">
        <v>0.03</v>
      </c>
      <c r="R2818">
        <v>0.03</v>
      </c>
      <c r="T2818" s="9">
        <v>0.05</v>
      </c>
      <c r="U2818">
        <v>0.02</v>
      </c>
      <c r="V2818">
        <v>0.03</v>
      </c>
    </row>
    <row r="2819" spans="1:22" x14ac:dyDescent="0.25">
      <c r="A2819" s="1">
        <f t="shared" si="46"/>
        <v>45276.874999994594</v>
      </c>
      <c r="D2819">
        <v>0.01</v>
      </c>
      <c r="P2819" s="9">
        <v>7.0000000000000007E-2</v>
      </c>
      <c r="Q2819">
        <v>0.04</v>
      </c>
      <c r="R2819">
        <v>0.03</v>
      </c>
      <c r="T2819" s="9">
        <v>0.06</v>
      </c>
      <c r="U2819">
        <v>0.03</v>
      </c>
      <c r="V2819">
        <v>0.03</v>
      </c>
    </row>
    <row r="2820" spans="1:22" x14ac:dyDescent="0.25">
      <c r="A2820" s="1">
        <f t="shared" si="46"/>
        <v>45276.916666661258</v>
      </c>
      <c r="M2820">
        <v>0.01</v>
      </c>
      <c r="P2820" s="9">
        <v>0.06</v>
      </c>
      <c r="Q2820">
        <v>0.03</v>
      </c>
      <c r="R2820">
        <v>0.03</v>
      </c>
      <c r="T2820" s="9">
        <v>0.05</v>
      </c>
      <c r="U2820">
        <v>0.03</v>
      </c>
      <c r="V2820">
        <v>0.03</v>
      </c>
    </row>
    <row r="2821" spans="1:22" x14ac:dyDescent="0.25">
      <c r="A2821" s="1">
        <f t="shared" si="46"/>
        <v>45276.958333327922</v>
      </c>
      <c r="P2821" s="9">
        <v>0.06</v>
      </c>
      <c r="Q2821">
        <v>0.03</v>
      </c>
      <c r="R2821">
        <v>0.03</v>
      </c>
      <c r="T2821" s="9">
        <v>0.06</v>
      </c>
      <c r="U2821">
        <v>0.03</v>
      </c>
      <c r="V2821">
        <v>0.03</v>
      </c>
    </row>
    <row r="2822" spans="1:22" x14ac:dyDescent="0.25">
      <c r="A2822" s="1">
        <f t="shared" si="46"/>
        <v>45276.999999994587</v>
      </c>
      <c r="C2822">
        <v>6.0000000000000001E-3</v>
      </c>
      <c r="D2822">
        <v>3.0000000000000001E-3</v>
      </c>
      <c r="E2822">
        <v>2E-3</v>
      </c>
      <c r="F2822">
        <v>1E-3</v>
      </c>
      <c r="L2822">
        <v>4.0000000000000001E-3</v>
      </c>
      <c r="M2822">
        <v>4.0000000000000001E-3</v>
      </c>
      <c r="N2822">
        <v>6.0000000000000001E-3</v>
      </c>
      <c r="O2822">
        <v>1E-3</v>
      </c>
      <c r="P2822" s="9">
        <v>0.06</v>
      </c>
      <c r="Q2822">
        <v>0.04</v>
      </c>
      <c r="R2822">
        <v>0.03</v>
      </c>
      <c r="T2822" s="9">
        <v>0.06</v>
      </c>
      <c r="U2822">
        <v>0.03</v>
      </c>
      <c r="V2822">
        <v>0.02</v>
      </c>
    </row>
    <row r="2823" spans="1:22" x14ac:dyDescent="0.25">
      <c r="A2823" s="1">
        <f t="shared" si="46"/>
        <v>45277.041666661251</v>
      </c>
      <c r="B2823">
        <v>6.0000000000000001E-3</v>
      </c>
      <c r="P2823" s="9">
        <v>7.0000000000000007E-2</v>
      </c>
      <c r="Q2823">
        <v>0.03</v>
      </c>
      <c r="R2823">
        <v>0.03</v>
      </c>
      <c r="T2823" s="9">
        <v>0.05</v>
      </c>
      <c r="U2823">
        <v>0.02</v>
      </c>
      <c r="V2823">
        <v>0.03</v>
      </c>
    </row>
    <row r="2824" spans="1:22" x14ac:dyDescent="0.25">
      <c r="A2824" s="1">
        <f t="shared" si="46"/>
        <v>45277.083333327915</v>
      </c>
      <c r="P2824" s="9">
        <v>0.06</v>
      </c>
      <c r="Q2824">
        <v>0.03</v>
      </c>
      <c r="R2824">
        <v>0.03</v>
      </c>
      <c r="T2824" s="9">
        <v>0.06</v>
      </c>
      <c r="U2824">
        <v>0.03</v>
      </c>
      <c r="V2824">
        <v>0.03</v>
      </c>
    </row>
    <row r="2825" spans="1:22" x14ac:dyDescent="0.25">
      <c r="A2825" s="1">
        <f t="shared" si="46"/>
        <v>45277.124999994579</v>
      </c>
      <c r="P2825" s="9">
        <v>0.06</v>
      </c>
      <c r="Q2825">
        <v>0.03</v>
      </c>
      <c r="R2825">
        <v>0.03</v>
      </c>
      <c r="T2825" s="9">
        <v>0.06</v>
      </c>
      <c r="U2825">
        <v>0.03</v>
      </c>
      <c r="V2825">
        <v>0.03</v>
      </c>
    </row>
    <row r="2826" spans="1:22" x14ac:dyDescent="0.25">
      <c r="A2826" s="1">
        <f t="shared" si="46"/>
        <v>45277.166666661244</v>
      </c>
      <c r="I2826">
        <v>8.9999999999999993E-3</v>
      </c>
      <c r="P2826" s="9">
        <v>7.0000000000000007E-2</v>
      </c>
      <c r="Q2826">
        <v>0.04</v>
      </c>
      <c r="R2826">
        <v>0.02</v>
      </c>
      <c r="T2826" s="9">
        <v>0.05</v>
      </c>
      <c r="U2826">
        <v>0.03</v>
      </c>
      <c r="V2826">
        <v>0.03</v>
      </c>
    </row>
    <row r="2827" spans="1:22" x14ac:dyDescent="0.25">
      <c r="A2827" s="1">
        <f t="shared" si="46"/>
        <v>45277.208333327908</v>
      </c>
      <c r="P2827" s="9">
        <v>0.06</v>
      </c>
      <c r="Q2827">
        <v>0.03</v>
      </c>
      <c r="R2827">
        <v>0.03</v>
      </c>
      <c r="T2827" s="9">
        <v>0.06</v>
      </c>
      <c r="U2827">
        <v>0.03</v>
      </c>
      <c r="V2827">
        <v>0.02</v>
      </c>
    </row>
    <row r="2828" spans="1:22" x14ac:dyDescent="0.25">
      <c r="A2828" s="1">
        <f t="shared" si="46"/>
        <v>45277.249999994572</v>
      </c>
      <c r="K2828">
        <v>8.0000000000000002E-3</v>
      </c>
      <c r="M2828">
        <v>0.01</v>
      </c>
      <c r="P2828" s="9">
        <v>0.06</v>
      </c>
      <c r="Q2828">
        <v>0.03</v>
      </c>
      <c r="R2828">
        <v>0.03</v>
      </c>
      <c r="T2828" s="9">
        <v>0.06</v>
      </c>
      <c r="U2828">
        <v>0.02</v>
      </c>
      <c r="V2828">
        <v>0.03</v>
      </c>
    </row>
    <row r="2829" spans="1:22" x14ac:dyDescent="0.25">
      <c r="A2829" s="1">
        <f t="shared" si="46"/>
        <v>45277.291666661236</v>
      </c>
      <c r="D2829">
        <v>0.01</v>
      </c>
      <c r="G2829">
        <v>8.0000000000000002E-3</v>
      </c>
      <c r="P2829" s="9">
        <v>0.06</v>
      </c>
      <c r="Q2829">
        <v>0.04</v>
      </c>
      <c r="R2829">
        <v>0.03</v>
      </c>
      <c r="S2829">
        <v>0.01</v>
      </c>
      <c r="T2829" s="9">
        <v>0.05</v>
      </c>
      <c r="U2829">
        <v>0.03</v>
      </c>
      <c r="V2829">
        <v>0.03</v>
      </c>
    </row>
    <row r="2830" spans="1:22" x14ac:dyDescent="0.25">
      <c r="A2830" s="1">
        <f t="shared" si="46"/>
        <v>45277.333333327901</v>
      </c>
      <c r="P2830" s="9">
        <v>7.0000000000000007E-2</v>
      </c>
      <c r="Q2830">
        <v>0.03</v>
      </c>
      <c r="R2830">
        <v>0.03</v>
      </c>
      <c r="T2830" s="9">
        <v>0.06</v>
      </c>
      <c r="U2830">
        <v>0.03</v>
      </c>
      <c r="V2830">
        <v>0.03</v>
      </c>
    </row>
    <row r="2831" spans="1:22" x14ac:dyDescent="0.25">
      <c r="A2831" s="1">
        <f t="shared" si="46"/>
        <v>45277.374999994565</v>
      </c>
      <c r="P2831" s="9">
        <v>0.06</v>
      </c>
      <c r="Q2831">
        <v>0.03</v>
      </c>
      <c r="R2831">
        <v>0.03</v>
      </c>
      <c r="T2831" s="9">
        <v>0.06</v>
      </c>
      <c r="U2831">
        <v>0.03</v>
      </c>
      <c r="V2831">
        <v>0.03</v>
      </c>
    </row>
    <row r="2832" spans="1:22" x14ac:dyDescent="0.25">
      <c r="A2832" s="1">
        <f t="shared" si="46"/>
        <v>45277.416666661229</v>
      </c>
      <c r="P2832" s="9">
        <v>0.06</v>
      </c>
      <c r="Q2832">
        <v>0.04</v>
      </c>
      <c r="R2832">
        <v>0.03</v>
      </c>
      <c r="T2832" s="9">
        <v>0.05</v>
      </c>
      <c r="U2832">
        <v>0.03</v>
      </c>
      <c r="V2832">
        <v>0.02</v>
      </c>
    </row>
    <row r="2833" spans="1:23" x14ac:dyDescent="0.25">
      <c r="A2833" s="1">
        <f t="shared" si="46"/>
        <v>45277.458333327893</v>
      </c>
      <c r="F2833">
        <v>0.01</v>
      </c>
      <c r="H2833">
        <v>0.01</v>
      </c>
      <c r="O2833">
        <v>0.01</v>
      </c>
      <c r="P2833" s="9">
        <v>0.06</v>
      </c>
      <c r="Q2833">
        <v>0.03</v>
      </c>
      <c r="R2833">
        <v>0.03</v>
      </c>
      <c r="T2833" s="9">
        <v>0.06</v>
      </c>
      <c r="U2833">
        <v>0.02</v>
      </c>
      <c r="V2833">
        <v>0.03</v>
      </c>
    </row>
    <row r="2834" spans="1:23" x14ac:dyDescent="0.25">
      <c r="A2834" s="1">
        <f t="shared" si="46"/>
        <v>45277.499999994558</v>
      </c>
      <c r="P2834" s="9">
        <v>7.0000000000000007E-2</v>
      </c>
      <c r="Q2834">
        <v>0.03</v>
      </c>
      <c r="R2834">
        <v>0.03</v>
      </c>
      <c r="T2834" s="9">
        <v>0.06</v>
      </c>
      <c r="U2834">
        <v>0.03</v>
      </c>
      <c r="V2834">
        <v>0.03</v>
      </c>
    </row>
    <row r="2835" spans="1:23" x14ac:dyDescent="0.25">
      <c r="A2835" s="1">
        <f t="shared" si="46"/>
        <v>45277.541666661222</v>
      </c>
      <c r="B2835">
        <v>0.01</v>
      </c>
      <c r="C2835">
        <v>0.01</v>
      </c>
      <c r="P2835" s="9">
        <v>0.06</v>
      </c>
      <c r="Q2835">
        <v>0.03</v>
      </c>
      <c r="R2835">
        <v>0.03</v>
      </c>
      <c r="T2835" s="9">
        <v>0.05</v>
      </c>
      <c r="U2835">
        <v>0.03</v>
      </c>
      <c r="V2835">
        <v>0.03</v>
      </c>
      <c r="W2835">
        <v>0.01</v>
      </c>
    </row>
    <row r="2836" spans="1:23" x14ac:dyDescent="0.25">
      <c r="A2836" s="1">
        <f t="shared" si="46"/>
        <v>45277.583333327886</v>
      </c>
      <c r="M2836">
        <v>0.01</v>
      </c>
      <c r="P2836" s="9">
        <v>0.06</v>
      </c>
      <c r="Q2836">
        <v>0.04</v>
      </c>
      <c r="R2836">
        <v>0.03</v>
      </c>
      <c r="T2836" s="9">
        <v>0.06</v>
      </c>
      <c r="U2836">
        <v>0.03</v>
      </c>
      <c r="V2836">
        <v>0.03</v>
      </c>
    </row>
    <row r="2837" spans="1:23" x14ac:dyDescent="0.25">
      <c r="A2837" s="1">
        <f t="shared" si="46"/>
        <v>45277.62499999455</v>
      </c>
      <c r="I2837">
        <v>0.01</v>
      </c>
      <c r="P2837" s="9">
        <v>0.06</v>
      </c>
      <c r="Q2837">
        <v>0.03</v>
      </c>
      <c r="R2837">
        <v>0.03</v>
      </c>
      <c r="T2837" s="9">
        <v>0.06</v>
      </c>
      <c r="U2837">
        <v>0.03</v>
      </c>
      <c r="V2837">
        <v>0.02</v>
      </c>
    </row>
    <row r="2838" spans="1:23" x14ac:dyDescent="0.25">
      <c r="A2838" s="1">
        <f t="shared" si="46"/>
        <v>45277.666666661215</v>
      </c>
      <c r="N2838">
        <v>0.01</v>
      </c>
      <c r="P2838" s="9">
        <v>7.0000000000000007E-2</v>
      </c>
      <c r="Q2838">
        <v>0.03</v>
      </c>
      <c r="R2838">
        <v>0.02</v>
      </c>
      <c r="T2838" s="9">
        <v>0.05</v>
      </c>
      <c r="U2838">
        <v>0.03</v>
      </c>
      <c r="V2838">
        <v>0.03</v>
      </c>
    </row>
    <row r="2839" spans="1:23" x14ac:dyDescent="0.25">
      <c r="A2839" s="1">
        <f t="shared" si="46"/>
        <v>45277.708333327879</v>
      </c>
      <c r="D2839">
        <v>0.01</v>
      </c>
      <c r="P2839" s="9">
        <v>0.06</v>
      </c>
      <c r="Q2839">
        <v>0.04</v>
      </c>
      <c r="R2839">
        <v>0.03</v>
      </c>
      <c r="T2839" s="9">
        <v>0.06</v>
      </c>
      <c r="U2839">
        <v>0.02</v>
      </c>
      <c r="V2839">
        <v>0.03</v>
      </c>
    </row>
    <row r="2840" spans="1:23" x14ac:dyDescent="0.25">
      <c r="A2840" s="1">
        <f t="shared" si="46"/>
        <v>45277.749999994543</v>
      </c>
      <c r="P2840" s="9">
        <v>0.06</v>
      </c>
      <c r="Q2840">
        <v>0.03</v>
      </c>
      <c r="R2840">
        <v>0.03</v>
      </c>
      <c r="T2840" s="9">
        <v>0.05</v>
      </c>
      <c r="U2840">
        <v>0.03</v>
      </c>
      <c r="V2840">
        <v>0.03</v>
      </c>
    </row>
    <row r="2841" spans="1:23" x14ac:dyDescent="0.25">
      <c r="A2841" s="1">
        <f t="shared" si="46"/>
        <v>45277.791666661207</v>
      </c>
      <c r="L2841">
        <v>0.01</v>
      </c>
      <c r="P2841" s="9">
        <v>0.06</v>
      </c>
      <c r="Q2841">
        <v>0.03</v>
      </c>
      <c r="R2841">
        <v>0.03</v>
      </c>
      <c r="T2841" s="9">
        <v>0.06</v>
      </c>
      <c r="U2841">
        <v>0.03</v>
      </c>
      <c r="V2841">
        <v>0.03</v>
      </c>
    </row>
    <row r="2842" spans="1:23" x14ac:dyDescent="0.25">
      <c r="A2842" s="1">
        <f t="shared" si="46"/>
        <v>45277.833333327872</v>
      </c>
      <c r="P2842" s="9">
        <v>0.06</v>
      </c>
      <c r="Q2842">
        <v>0.03</v>
      </c>
      <c r="R2842">
        <v>0.03</v>
      </c>
      <c r="T2842" s="9">
        <v>0.06</v>
      </c>
      <c r="U2842">
        <v>0.03</v>
      </c>
      <c r="V2842">
        <v>0.02</v>
      </c>
    </row>
    <row r="2843" spans="1:23" x14ac:dyDescent="0.25">
      <c r="A2843" s="1">
        <f t="shared" si="46"/>
        <v>45277.874999994536</v>
      </c>
      <c r="E2843">
        <v>0.01</v>
      </c>
      <c r="P2843" s="9">
        <v>7.0000000000000007E-2</v>
      </c>
      <c r="Q2843">
        <v>0.04</v>
      </c>
      <c r="R2843">
        <v>0.03</v>
      </c>
      <c r="T2843" s="9">
        <v>0.05</v>
      </c>
      <c r="U2843">
        <v>0.02</v>
      </c>
      <c r="V2843">
        <v>0.03</v>
      </c>
    </row>
    <row r="2844" spans="1:23" x14ac:dyDescent="0.25">
      <c r="A2844" s="1">
        <f t="shared" si="46"/>
        <v>45277.9166666612</v>
      </c>
      <c r="P2844" s="9">
        <v>0.06</v>
      </c>
      <c r="Q2844">
        <v>0.03</v>
      </c>
      <c r="R2844">
        <v>0.03</v>
      </c>
      <c r="T2844" s="9">
        <v>0.06</v>
      </c>
      <c r="U2844">
        <v>0.03</v>
      </c>
      <c r="V2844">
        <v>0.03</v>
      </c>
    </row>
    <row r="2845" spans="1:23" x14ac:dyDescent="0.25">
      <c r="A2845" s="1">
        <f t="shared" si="46"/>
        <v>45277.958333327864</v>
      </c>
      <c r="M2845">
        <v>0.01</v>
      </c>
      <c r="P2845" s="9">
        <v>0.06</v>
      </c>
      <c r="Q2845">
        <v>0.03</v>
      </c>
      <c r="R2845">
        <v>0.03</v>
      </c>
      <c r="T2845" s="9">
        <v>0.06</v>
      </c>
      <c r="U2845">
        <v>0.03</v>
      </c>
      <c r="V2845">
        <v>0.03</v>
      </c>
    </row>
    <row r="2846" spans="1:23" x14ac:dyDescent="0.25">
      <c r="A2846" s="1">
        <f t="shared" si="46"/>
        <v>45277.999999994528</v>
      </c>
      <c r="B2846">
        <v>6.0000000000000001E-3</v>
      </c>
      <c r="E2846">
        <v>5.0000000000000001E-3</v>
      </c>
      <c r="H2846">
        <v>1E-3</v>
      </c>
      <c r="L2846">
        <v>4.0000000000000001E-3</v>
      </c>
      <c r="M2846">
        <v>4.0000000000000001E-3</v>
      </c>
      <c r="N2846">
        <v>1E-3</v>
      </c>
      <c r="P2846" s="9">
        <v>0.06</v>
      </c>
      <c r="Q2846">
        <v>0.04</v>
      </c>
      <c r="R2846">
        <v>0.03</v>
      </c>
      <c r="T2846" s="9">
        <v>0.05</v>
      </c>
      <c r="U2846">
        <v>0.03</v>
      </c>
      <c r="V2846">
        <v>0.03</v>
      </c>
    </row>
    <row r="2847" spans="1:23" x14ac:dyDescent="0.25">
      <c r="A2847" s="1">
        <f t="shared" si="46"/>
        <v>45278.041666661193</v>
      </c>
      <c r="P2847" s="9">
        <v>7.0000000000000007E-2</v>
      </c>
      <c r="Q2847">
        <v>0.03</v>
      </c>
      <c r="R2847">
        <v>0.03</v>
      </c>
      <c r="T2847" s="9">
        <v>0.06</v>
      </c>
      <c r="U2847">
        <v>0.03</v>
      </c>
      <c r="V2847">
        <v>0.03</v>
      </c>
    </row>
    <row r="2848" spans="1:23" x14ac:dyDescent="0.25">
      <c r="A2848" s="1">
        <f t="shared" si="46"/>
        <v>45278.083333327857</v>
      </c>
      <c r="C2848">
        <v>7.0000000000000001E-3</v>
      </c>
      <c r="P2848" s="9">
        <v>0.06</v>
      </c>
      <c r="Q2848">
        <v>0.03</v>
      </c>
      <c r="R2848">
        <v>0.03</v>
      </c>
      <c r="T2848" s="9">
        <v>0.06</v>
      </c>
      <c r="U2848">
        <v>0.02</v>
      </c>
      <c r="V2848">
        <v>0.02</v>
      </c>
    </row>
    <row r="2849" spans="1:23" x14ac:dyDescent="0.25">
      <c r="A2849" s="1">
        <f t="shared" si="46"/>
        <v>45278.124999994521</v>
      </c>
      <c r="D2849">
        <v>8.9999999999999993E-3</v>
      </c>
      <c r="I2849">
        <v>8.0000000000000002E-3</v>
      </c>
      <c r="P2849" s="9">
        <v>0.06</v>
      </c>
      <c r="Q2849">
        <v>0.03</v>
      </c>
      <c r="R2849">
        <v>0.03</v>
      </c>
      <c r="T2849" s="9">
        <v>0.05</v>
      </c>
      <c r="U2849">
        <v>0.03</v>
      </c>
      <c r="V2849">
        <v>0.03</v>
      </c>
    </row>
    <row r="2850" spans="1:23" x14ac:dyDescent="0.25">
      <c r="A2850" s="1">
        <f t="shared" si="46"/>
        <v>45278.166666661185</v>
      </c>
      <c r="P2850" s="9">
        <v>7.0000000000000007E-2</v>
      </c>
      <c r="Q2850">
        <v>0.04</v>
      </c>
      <c r="R2850">
        <v>0.02</v>
      </c>
      <c r="T2850" s="9">
        <v>0.06</v>
      </c>
      <c r="U2850">
        <v>0.03</v>
      </c>
      <c r="V2850">
        <v>0.03</v>
      </c>
    </row>
    <row r="2851" spans="1:23" x14ac:dyDescent="0.25">
      <c r="A2851" s="1">
        <f t="shared" si="46"/>
        <v>45278.20833332785</v>
      </c>
      <c r="P2851" s="9">
        <v>0.06</v>
      </c>
      <c r="Q2851">
        <v>0.03</v>
      </c>
      <c r="R2851">
        <v>0.03</v>
      </c>
      <c r="S2851">
        <v>0.01</v>
      </c>
      <c r="T2851" s="9">
        <v>0.06</v>
      </c>
      <c r="U2851">
        <v>0.03</v>
      </c>
      <c r="V2851">
        <v>0.03</v>
      </c>
    </row>
    <row r="2852" spans="1:23" x14ac:dyDescent="0.25">
      <c r="A2852" s="1">
        <f t="shared" si="46"/>
        <v>45278.249999994514</v>
      </c>
      <c r="D2852">
        <v>0.04</v>
      </c>
      <c r="I2852">
        <v>0.21</v>
      </c>
      <c r="J2852">
        <v>1.0999999999999999E-2</v>
      </c>
      <c r="P2852" s="9">
        <v>0.21</v>
      </c>
      <c r="Q2852">
        <v>0.08</v>
      </c>
      <c r="R2852">
        <v>0.09</v>
      </c>
      <c r="S2852">
        <v>0.03</v>
      </c>
      <c r="T2852" s="9">
        <v>0.08</v>
      </c>
      <c r="U2852">
        <v>0.03</v>
      </c>
      <c r="V2852">
        <v>0.04</v>
      </c>
      <c r="W2852">
        <v>0.01</v>
      </c>
    </row>
    <row r="2853" spans="1:23" x14ac:dyDescent="0.25">
      <c r="A2853" s="1">
        <f t="shared" si="46"/>
        <v>45278.291666661178</v>
      </c>
      <c r="C2853">
        <v>0.14000000000000001</v>
      </c>
      <c r="D2853">
        <v>1.1299999999999999</v>
      </c>
      <c r="F2853">
        <v>0.01</v>
      </c>
      <c r="G2853">
        <v>8.9999999999999993E-3</v>
      </c>
      <c r="I2853">
        <v>0.78</v>
      </c>
      <c r="J2853">
        <v>0.19</v>
      </c>
      <c r="K2853">
        <v>0.11899999999999999</v>
      </c>
      <c r="M2853">
        <v>0.01</v>
      </c>
      <c r="N2853">
        <v>0.01</v>
      </c>
      <c r="O2853">
        <v>3.9E-2</v>
      </c>
      <c r="P2853" s="9">
        <v>1.49</v>
      </c>
      <c r="Q2853">
        <v>0.5</v>
      </c>
      <c r="R2853">
        <v>0.62</v>
      </c>
      <c r="S2853">
        <v>0.38</v>
      </c>
      <c r="T2853" s="9">
        <v>0.13</v>
      </c>
      <c r="U2853">
        <v>0.06</v>
      </c>
      <c r="V2853">
        <v>0.06</v>
      </c>
      <c r="W2853">
        <v>0.01</v>
      </c>
    </row>
    <row r="2854" spans="1:23" x14ac:dyDescent="0.25">
      <c r="A2854" s="1">
        <f t="shared" si="46"/>
        <v>45278.333333327842</v>
      </c>
      <c r="C2854">
        <v>0.3</v>
      </c>
      <c r="D2854">
        <v>1.21</v>
      </c>
      <c r="G2854">
        <v>0.06</v>
      </c>
      <c r="I2854">
        <v>0.79</v>
      </c>
      <c r="K2854">
        <v>0.26</v>
      </c>
      <c r="L2854">
        <v>0.01</v>
      </c>
      <c r="O2854">
        <v>0.25</v>
      </c>
      <c r="P2854" s="9">
        <v>2.4700000000000002</v>
      </c>
      <c r="Q2854">
        <v>0.86</v>
      </c>
      <c r="R2854">
        <v>0.92</v>
      </c>
      <c r="S2854">
        <v>0.68</v>
      </c>
      <c r="T2854" s="9">
        <v>0.16</v>
      </c>
      <c r="U2854">
        <v>0.06</v>
      </c>
      <c r="V2854">
        <v>7.0000000000000007E-2</v>
      </c>
      <c r="W2854">
        <v>0.02</v>
      </c>
    </row>
    <row r="2855" spans="1:23" x14ac:dyDescent="0.25">
      <c r="A2855" s="1">
        <f t="shared" si="46"/>
        <v>45278.374999994507</v>
      </c>
      <c r="C2855">
        <v>0.28999999999999998</v>
      </c>
      <c r="D2855">
        <v>1.35</v>
      </c>
      <c r="E2855">
        <v>0.23</v>
      </c>
      <c r="F2855">
        <v>0.01</v>
      </c>
      <c r="G2855">
        <v>0.01</v>
      </c>
      <c r="I2855">
        <v>0.63</v>
      </c>
      <c r="K2855">
        <v>0.26</v>
      </c>
      <c r="L2855">
        <v>0.04</v>
      </c>
      <c r="O2855">
        <v>0.27</v>
      </c>
      <c r="P2855" s="9">
        <v>2.84</v>
      </c>
      <c r="Q2855">
        <v>0.98</v>
      </c>
      <c r="R2855">
        <v>1.01</v>
      </c>
      <c r="S2855">
        <v>0.86</v>
      </c>
      <c r="T2855" s="9">
        <v>0.18</v>
      </c>
      <c r="U2855">
        <v>7.0000000000000007E-2</v>
      </c>
      <c r="V2855">
        <v>0.08</v>
      </c>
      <c r="W2855">
        <v>0.04</v>
      </c>
    </row>
    <row r="2856" spans="1:23" x14ac:dyDescent="0.25">
      <c r="A2856" s="1">
        <f t="shared" si="46"/>
        <v>45278.416666661171</v>
      </c>
      <c r="C2856">
        <v>0.11</v>
      </c>
      <c r="D2856">
        <v>0.04</v>
      </c>
      <c r="E2856">
        <v>0.04</v>
      </c>
      <c r="G2856">
        <v>0.13</v>
      </c>
      <c r="I2856">
        <v>0.21</v>
      </c>
      <c r="J2856">
        <v>0.01</v>
      </c>
      <c r="K2856">
        <v>0.24</v>
      </c>
      <c r="L2856">
        <v>0.23</v>
      </c>
      <c r="O2856">
        <v>0.4</v>
      </c>
      <c r="P2856" s="9">
        <v>2.12</v>
      </c>
      <c r="Q2856">
        <v>0.75</v>
      </c>
      <c r="R2856">
        <v>0.77</v>
      </c>
      <c r="S2856">
        <v>0.61</v>
      </c>
      <c r="T2856" s="9">
        <v>0.31</v>
      </c>
      <c r="U2856">
        <v>0.12</v>
      </c>
      <c r="V2856">
        <v>0.13</v>
      </c>
      <c r="W2856">
        <v>0.06</v>
      </c>
    </row>
    <row r="2857" spans="1:23" x14ac:dyDescent="0.25">
      <c r="A2857" s="1">
        <f t="shared" si="46"/>
        <v>45278.458333327835</v>
      </c>
      <c r="C2857">
        <v>0.11</v>
      </c>
      <c r="E2857">
        <v>0.04</v>
      </c>
      <c r="F2857">
        <v>0.05</v>
      </c>
      <c r="G2857">
        <v>0.28999999999999998</v>
      </c>
      <c r="I2857">
        <v>0.15</v>
      </c>
      <c r="K2857">
        <v>0.19</v>
      </c>
      <c r="L2857">
        <v>0.26</v>
      </c>
      <c r="O2857">
        <v>0.47</v>
      </c>
      <c r="P2857" s="9">
        <v>1.81</v>
      </c>
      <c r="Q2857">
        <v>0.64</v>
      </c>
      <c r="R2857">
        <v>0.65</v>
      </c>
      <c r="S2857">
        <v>0.51</v>
      </c>
      <c r="T2857" s="9">
        <v>0.13</v>
      </c>
      <c r="U2857">
        <v>0.05</v>
      </c>
      <c r="V2857">
        <v>0.06</v>
      </c>
      <c r="W2857">
        <v>0.02</v>
      </c>
    </row>
    <row r="2858" spans="1:23" x14ac:dyDescent="0.25">
      <c r="A2858" s="1">
        <f t="shared" si="46"/>
        <v>45278.499999994499</v>
      </c>
      <c r="B2858">
        <v>0.01</v>
      </c>
      <c r="C2858">
        <v>0.1</v>
      </c>
      <c r="D2858">
        <v>0.17</v>
      </c>
      <c r="E2858">
        <v>0.8</v>
      </c>
      <c r="F2858">
        <v>0.1</v>
      </c>
      <c r="G2858">
        <v>0.27</v>
      </c>
      <c r="H2858">
        <v>0.01</v>
      </c>
      <c r="I2858">
        <v>0.2</v>
      </c>
      <c r="K2858">
        <v>0.19</v>
      </c>
      <c r="L2858">
        <v>0.2</v>
      </c>
      <c r="N2858">
        <v>1.06</v>
      </c>
      <c r="O2858">
        <v>0.56999999999999995</v>
      </c>
      <c r="P2858" s="9">
        <v>2.17</v>
      </c>
      <c r="Q2858">
        <v>0.75</v>
      </c>
      <c r="R2858">
        <v>0.79</v>
      </c>
      <c r="S2858">
        <v>0.64</v>
      </c>
      <c r="T2858" s="9">
        <v>0.14000000000000001</v>
      </c>
      <c r="U2858">
        <v>0.06</v>
      </c>
      <c r="V2858">
        <v>0.06</v>
      </c>
      <c r="W2858">
        <v>0.02</v>
      </c>
    </row>
    <row r="2859" spans="1:23" x14ac:dyDescent="0.25">
      <c r="A2859" s="1">
        <f t="shared" si="46"/>
        <v>45278.541666661164</v>
      </c>
      <c r="C2859">
        <v>0.01</v>
      </c>
      <c r="D2859">
        <v>0.84</v>
      </c>
      <c r="E2859">
        <v>0.59</v>
      </c>
      <c r="F2859">
        <v>0.18</v>
      </c>
      <c r="G2859">
        <v>0.26</v>
      </c>
      <c r="I2859">
        <v>0.1</v>
      </c>
      <c r="K2859">
        <v>0.19</v>
      </c>
      <c r="L2859">
        <v>0.26</v>
      </c>
      <c r="N2859">
        <v>0.49</v>
      </c>
      <c r="O2859">
        <v>0.56999999999999995</v>
      </c>
      <c r="P2859" s="9">
        <v>2.5</v>
      </c>
      <c r="Q2859">
        <v>0.84</v>
      </c>
      <c r="R2859">
        <v>0.92</v>
      </c>
      <c r="S2859">
        <v>0.73</v>
      </c>
      <c r="T2859" s="9">
        <v>0.26</v>
      </c>
      <c r="U2859">
        <v>0.09</v>
      </c>
      <c r="V2859">
        <v>0.12</v>
      </c>
      <c r="W2859">
        <v>0.05</v>
      </c>
    </row>
    <row r="2860" spans="1:23" x14ac:dyDescent="0.25">
      <c r="A2860" s="1">
        <f t="shared" si="46"/>
        <v>45278.583333327828</v>
      </c>
      <c r="C2860">
        <v>0.04</v>
      </c>
      <c r="D2860">
        <v>0.01</v>
      </c>
      <c r="F2860">
        <v>0.1</v>
      </c>
      <c r="G2860">
        <v>0.1</v>
      </c>
      <c r="H2860">
        <v>0.81</v>
      </c>
      <c r="I2860">
        <v>0.21</v>
      </c>
      <c r="K2860">
        <v>0.18</v>
      </c>
      <c r="L2860">
        <v>0.26</v>
      </c>
      <c r="O2860">
        <v>0.32</v>
      </c>
      <c r="P2860" s="9">
        <v>1.93</v>
      </c>
      <c r="Q2860">
        <v>0.66</v>
      </c>
      <c r="R2860">
        <v>0.72</v>
      </c>
      <c r="S2860">
        <v>0.55000000000000004</v>
      </c>
      <c r="T2860" s="9">
        <v>0.28999999999999998</v>
      </c>
      <c r="U2860">
        <v>0.1</v>
      </c>
      <c r="V2860">
        <v>0.13</v>
      </c>
      <c r="W2860">
        <v>0.06</v>
      </c>
    </row>
    <row r="2861" spans="1:23" x14ac:dyDescent="0.25">
      <c r="A2861" s="1">
        <f t="shared" si="46"/>
        <v>45278.624999994492</v>
      </c>
      <c r="C2861">
        <v>0.08</v>
      </c>
      <c r="F2861">
        <v>0.01</v>
      </c>
      <c r="H2861">
        <v>0.86</v>
      </c>
      <c r="I2861">
        <v>0.27</v>
      </c>
      <c r="J2861">
        <v>0.19</v>
      </c>
      <c r="K2861">
        <v>0.33</v>
      </c>
      <c r="L2861">
        <v>0.25</v>
      </c>
      <c r="M2861">
        <v>0.01</v>
      </c>
      <c r="P2861" s="9">
        <v>1.52</v>
      </c>
      <c r="Q2861">
        <v>0.51</v>
      </c>
      <c r="R2861">
        <v>0.64</v>
      </c>
      <c r="S2861">
        <v>0.38</v>
      </c>
      <c r="T2861" s="9">
        <v>0.24</v>
      </c>
      <c r="U2861">
        <v>0.09</v>
      </c>
      <c r="V2861">
        <v>0.1</v>
      </c>
      <c r="W2861">
        <v>0.05</v>
      </c>
    </row>
    <row r="2862" spans="1:23" x14ac:dyDescent="0.25">
      <c r="A2862" s="1">
        <f t="shared" si="46"/>
        <v>45278.666666661156</v>
      </c>
      <c r="H2862">
        <v>0.42</v>
      </c>
      <c r="I2862">
        <v>0.06</v>
      </c>
      <c r="K2862">
        <v>0.26</v>
      </c>
      <c r="P2862" s="9">
        <v>1.52</v>
      </c>
      <c r="Q2862">
        <v>0.48</v>
      </c>
      <c r="R2862">
        <v>0.7</v>
      </c>
      <c r="S2862">
        <v>0.33</v>
      </c>
      <c r="T2862" s="9">
        <v>0.12</v>
      </c>
      <c r="U2862">
        <v>0.05</v>
      </c>
      <c r="V2862">
        <v>0.06</v>
      </c>
      <c r="W2862">
        <v>0.01</v>
      </c>
    </row>
    <row r="2863" spans="1:23" x14ac:dyDescent="0.25">
      <c r="A2863" s="1">
        <f t="shared" si="46"/>
        <v>45278.708333327821</v>
      </c>
      <c r="L2863">
        <v>0.01</v>
      </c>
      <c r="P2863" s="9">
        <v>1.25</v>
      </c>
      <c r="Q2863">
        <v>0.4</v>
      </c>
      <c r="R2863">
        <v>0.6</v>
      </c>
      <c r="S2863">
        <v>0.24</v>
      </c>
      <c r="T2863" s="9">
        <v>0.1</v>
      </c>
      <c r="U2863">
        <v>0.05</v>
      </c>
      <c r="V2863">
        <v>0.05</v>
      </c>
      <c r="W2863">
        <v>0.01</v>
      </c>
    </row>
    <row r="2864" spans="1:23" x14ac:dyDescent="0.25">
      <c r="A2864" s="1">
        <f t="shared" si="46"/>
        <v>45278.749999994485</v>
      </c>
      <c r="O2864">
        <v>0.01</v>
      </c>
      <c r="P2864" s="9">
        <v>0.06</v>
      </c>
      <c r="Q2864">
        <v>0.03</v>
      </c>
      <c r="R2864">
        <v>0.03</v>
      </c>
      <c r="T2864" s="9">
        <v>0.06</v>
      </c>
      <c r="U2864">
        <v>0.03</v>
      </c>
      <c r="V2864">
        <v>0.03</v>
      </c>
    </row>
    <row r="2865" spans="1:23" x14ac:dyDescent="0.25">
      <c r="A2865" s="1">
        <f t="shared" si="46"/>
        <v>45278.791666661149</v>
      </c>
      <c r="D2865">
        <v>0.01</v>
      </c>
      <c r="I2865">
        <v>0.01</v>
      </c>
      <c r="P2865" s="9">
        <v>0.06</v>
      </c>
      <c r="Q2865">
        <v>0.03</v>
      </c>
      <c r="R2865">
        <v>0.03</v>
      </c>
      <c r="T2865" s="9">
        <v>0.06</v>
      </c>
      <c r="U2865">
        <v>0.03</v>
      </c>
      <c r="V2865">
        <v>0.02</v>
      </c>
    </row>
    <row r="2866" spans="1:23" x14ac:dyDescent="0.25">
      <c r="A2866" s="1">
        <f t="shared" si="46"/>
        <v>45278.833333327813</v>
      </c>
      <c r="P2866" s="9">
        <v>0.06</v>
      </c>
      <c r="Q2866">
        <v>0.04</v>
      </c>
      <c r="R2866">
        <v>0.03</v>
      </c>
      <c r="T2866" s="9">
        <v>0.05</v>
      </c>
      <c r="U2866">
        <v>0.02</v>
      </c>
      <c r="V2866">
        <v>0.03</v>
      </c>
    </row>
    <row r="2867" spans="1:23" x14ac:dyDescent="0.25">
      <c r="A2867" s="1">
        <f t="shared" si="46"/>
        <v>45278.874999994478</v>
      </c>
      <c r="P2867" s="9">
        <v>7.0000000000000007E-2</v>
      </c>
      <c r="Q2867">
        <v>0.03</v>
      </c>
      <c r="R2867">
        <v>0.03</v>
      </c>
      <c r="S2867">
        <v>0.01</v>
      </c>
      <c r="T2867" s="9">
        <v>0.06</v>
      </c>
      <c r="U2867">
        <v>0.03</v>
      </c>
      <c r="V2867">
        <v>0.03</v>
      </c>
    </row>
    <row r="2868" spans="1:23" x14ac:dyDescent="0.25">
      <c r="A2868" s="1">
        <f t="shared" si="46"/>
        <v>45278.916666661142</v>
      </c>
      <c r="N2868">
        <v>0.01</v>
      </c>
      <c r="P2868" s="9">
        <v>0.06</v>
      </c>
      <c r="Q2868">
        <v>0.03</v>
      </c>
      <c r="R2868">
        <v>0.03</v>
      </c>
      <c r="T2868" s="9">
        <v>0.06</v>
      </c>
      <c r="U2868">
        <v>0.03</v>
      </c>
      <c r="V2868">
        <v>0.03</v>
      </c>
    </row>
    <row r="2869" spans="1:23" x14ac:dyDescent="0.25">
      <c r="A2869" s="1">
        <f t="shared" si="46"/>
        <v>45278.958333327806</v>
      </c>
      <c r="M2869">
        <v>0.01</v>
      </c>
      <c r="P2869" s="9">
        <v>0.06</v>
      </c>
      <c r="Q2869">
        <v>0.04</v>
      </c>
      <c r="R2869">
        <v>0.03</v>
      </c>
      <c r="T2869" s="9">
        <v>0.05</v>
      </c>
      <c r="U2869">
        <v>0.03</v>
      </c>
      <c r="V2869">
        <v>0.03</v>
      </c>
    </row>
    <row r="2870" spans="1:23" x14ac:dyDescent="0.25">
      <c r="A2870" s="1">
        <f t="shared" si="46"/>
        <v>45278.99999999447</v>
      </c>
      <c r="B2870">
        <v>6.0000000000000001E-3</v>
      </c>
      <c r="D2870">
        <v>1E-3</v>
      </c>
      <c r="F2870">
        <v>1E-3</v>
      </c>
      <c r="G2870">
        <v>1E-3</v>
      </c>
      <c r="I2870">
        <v>1E-3</v>
      </c>
      <c r="L2870">
        <v>3.0000000000000001E-3</v>
      </c>
      <c r="M2870">
        <v>5.0000000000000001E-3</v>
      </c>
      <c r="N2870">
        <v>4.0000000000000001E-3</v>
      </c>
      <c r="O2870">
        <v>3.0000000000000001E-3</v>
      </c>
      <c r="P2870" s="9">
        <v>0.06</v>
      </c>
      <c r="Q2870">
        <v>0.03</v>
      </c>
      <c r="R2870">
        <v>0.03</v>
      </c>
      <c r="T2870" s="9">
        <v>0.06</v>
      </c>
      <c r="U2870">
        <v>0.02</v>
      </c>
      <c r="V2870">
        <v>0.03</v>
      </c>
    </row>
    <row r="2871" spans="1:23" x14ac:dyDescent="0.25">
      <c r="A2871" s="1">
        <f t="shared" si="46"/>
        <v>45279.041666661135</v>
      </c>
      <c r="P2871" s="9">
        <v>7.0000000000000007E-2</v>
      </c>
      <c r="Q2871">
        <v>0.03</v>
      </c>
      <c r="R2871">
        <v>0.03</v>
      </c>
      <c r="T2871" s="9">
        <v>0.06</v>
      </c>
      <c r="U2871">
        <v>0.03</v>
      </c>
      <c r="V2871">
        <v>0.02</v>
      </c>
    </row>
    <row r="2872" spans="1:23" x14ac:dyDescent="0.25">
      <c r="A2872" s="1">
        <f t="shared" si="46"/>
        <v>45279.083333327799</v>
      </c>
      <c r="P2872" s="9">
        <v>0.06</v>
      </c>
      <c r="Q2872">
        <v>0.03</v>
      </c>
      <c r="R2872">
        <v>0.03</v>
      </c>
      <c r="T2872" s="9">
        <v>0.05</v>
      </c>
      <c r="U2872">
        <v>0.03</v>
      </c>
      <c r="V2872">
        <v>0.03</v>
      </c>
    </row>
    <row r="2873" spans="1:23" x14ac:dyDescent="0.25">
      <c r="A2873" s="1">
        <f t="shared" ref="A2873:A2936" si="47">A2872+1/24</f>
        <v>45279.124999994463</v>
      </c>
      <c r="C2873">
        <v>8.0000000000000002E-3</v>
      </c>
      <c r="P2873" s="9">
        <v>0.06</v>
      </c>
      <c r="Q2873">
        <v>0.04</v>
      </c>
      <c r="R2873">
        <v>0.03</v>
      </c>
      <c r="T2873" s="9">
        <v>0.06</v>
      </c>
      <c r="U2873">
        <v>0.03</v>
      </c>
      <c r="V2873">
        <v>0.03</v>
      </c>
    </row>
    <row r="2874" spans="1:23" x14ac:dyDescent="0.25">
      <c r="A2874" s="1">
        <f t="shared" si="47"/>
        <v>45279.166666661127</v>
      </c>
      <c r="P2874" s="9">
        <v>0.06</v>
      </c>
      <c r="Q2874">
        <v>0.03</v>
      </c>
      <c r="R2874">
        <v>0.03</v>
      </c>
      <c r="T2874" s="9">
        <v>0.05</v>
      </c>
      <c r="U2874">
        <v>0.03</v>
      </c>
      <c r="V2874">
        <v>0.03</v>
      </c>
    </row>
    <row r="2875" spans="1:23" x14ac:dyDescent="0.25">
      <c r="A2875" s="1">
        <f t="shared" si="47"/>
        <v>45279.208333327791</v>
      </c>
      <c r="D2875">
        <v>0.01</v>
      </c>
      <c r="H2875">
        <v>8.0000000000000002E-3</v>
      </c>
      <c r="P2875" s="9">
        <v>7.0000000000000007E-2</v>
      </c>
      <c r="Q2875">
        <v>0.03</v>
      </c>
      <c r="R2875">
        <v>0.02</v>
      </c>
      <c r="T2875" s="9">
        <v>0.06</v>
      </c>
      <c r="U2875">
        <v>0.02</v>
      </c>
      <c r="V2875">
        <v>0.03</v>
      </c>
    </row>
    <row r="2876" spans="1:23" x14ac:dyDescent="0.25">
      <c r="A2876" s="1">
        <f t="shared" si="47"/>
        <v>45279.249999994456</v>
      </c>
      <c r="I2876">
        <v>0.19</v>
      </c>
      <c r="K2876">
        <v>8.0000000000000002E-3</v>
      </c>
      <c r="P2876" s="9">
        <v>0.06</v>
      </c>
      <c r="Q2876">
        <v>0.03</v>
      </c>
      <c r="R2876">
        <v>0.03</v>
      </c>
      <c r="T2876" s="9">
        <v>0.06</v>
      </c>
      <c r="U2876">
        <v>0.03</v>
      </c>
      <c r="V2876">
        <v>0.02</v>
      </c>
    </row>
    <row r="2877" spans="1:23" x14ac:dyDescent="0.25">
      <c r="A2877" s="1">
        <f t="shared" si="47"/>
        <v>45279.29166666112</v>
      </c>
      <c r="B2877">
        <v>0.09</v>
      </c>
      <c r="C2877">
        <v>0.01</v>
      </c>
      <c r="D2877">
        <v>0.01</v>
      </c>
      <c r="F2877">
        <v>0.01</v>
      </c>
      <c r="G2877">
        <v>0.01</v>
      </c>
      <c r="I2877">
        <v>0.12</v>
      </c>
      <c r="K2877">
        <v>0.13</v>
      </c>
      <c r="L2877">
        <v>0.01</v>
      </c>
      <c r="M2877">
        <v>0.01</v>
      </c>
      <c r="P2877" s="9">
        <v>0.11</v>
      </c>
      <c r="Q2877">
        <v>0.05</v>
      </c>
      <c r="R2877">
        <v>0.05</v>
      </c>
      <c r="S2877">
        <v>0.01</v>
      </c>
      <c r="T2877" s="9">
        <v>0.8</v>
      </c>
      <c r="U2877">
        <v>0.28000000000000003</v>
      </c>
      <c r="V2877">
        <v>0.33</v>
      </c>
      <c r="W2877">
        <v>0.2</v>
      </c>
    </row>
    <row r="2878" spans="1:23" x14ac:dyDescent="0.25">
      <c r="A2878" s="1">
        <f t="shared" si="47"/>
        <v>45279.333333327784</v>
      </c>
      <c r="B2878">
        <v>0.94</v>
      </c>
      <c r="C2878">
        <v>0.27</v>
      </c>
      <c r="E2878">
        <v>8.6999999999999994E-2</v>
      </c>
      <c r="I2878">
        <v>0.19</v>
      </c>
      <c r="K2878">
        <v>0.27</v>
      </c>
      <c r="L2878">
        <v>0.12</v>
      </c>
      <c r="N2878">
        <v>0.03</v>
      </c>
      <c r="P2878" s="9">
        <v>0.13</v>
      </c>
      <c r="Q2878">
        <v>0.05</v>
      </c>
      <c r="R2878">
        <v>7.0000000000000007E-2</v>
      </c>
      <c r="S2878">
        <v>0.02</v>
      </c>
      <c r="T2878" s="9">
        <v>2.41</v>
      </c>
      <c r="U2878">
        <v>0.82</v>
      </c>
      <c r="V2878">
        <v>0.92</v>
      </c>
      <c r="W2878">
        <v>0.67</v>
      </c>
    </row>
    <row r="2879" spans="1:23" x14ac:dyDescent="0.25">
      <c r="A2879" s="1">
        <f t="shared" si="47"/>
        <v>45279.374999994448</v>
      </c>
      <c r="B2879">
        <v>0.93</v>
      </c>
      <c r="C2879">
        <v>0.14000000000000001</v>
      </c>
      <c r="E2879">
        <v>0.78</v>
      </c>
      <c r="F2879">
        <v>7.0000000000000007E-2</v>
      </c>
      <c r="G2879">
        <v>0.06</v>
      </c>
      <c r="I2879">
        <v>0.16</v>
      </c>
      <c r="J2879">
        <v>0.38300000000000001</v>
      </c>
      <c r="K2879">
        <v>0.38</v>
      </c>
      <c r="L2879">
        <v>0.26</v>
      </c>
      <c r="N2879">
        <v>0.13</v>
      </c>
      <c r="O2879">
        <v>0.48</v>
      </c>
      <c r="P2879" s="9">
        <v>0.12</v>
      </c>
      <c r="Q2879">
        <v>0.06</v>
      </c>
      <c r="R2879">
        <v>0.05</v>
      </c>
      <c r="S2879">
        <v>0.02</v>
      </c>
      <c r="T2879" s="9">
        <v>2.48</v>
      </c>
      <c r="U2879">
        <v>0.86</v>
      </c>
      <c r="V2879">
        <v>0.88</v>
      </c>
      <c r="W2879">
        <v>0.75</v>
      </c>
    </row>
    <row r="2880" spans="1:23" x14ac:dyDescent="0.25">
      <c r="A2880" s="1">
        <f t="shared" si="47"/>
        <v>45279.416666661113</v>
      </c>
      <c r="B2880">
        <v>0.03</v>
      </c>
      <c r="C2880">
        <v>0.21</v>
      </c>
      <c r="D2880">
        <v>0.01</v>
      </c>
      <c r="E2880">
        <v>0.8</v>
      </c>
      <c r="G2880">
        <v>0.27</v>
      </c>
      <c r="I2880">
        <v>0.14000000000000001</v>
      </c>
      <c r="K2880">
        <v>0.53</v>
      </c>
      <c r="L2880">
        <v>0.31</v>
      </c>
      <c r="N2880">
        <v>0.16</v>
      </c>
      <c r="O2880">
        <v>0.37</v>
      </c>
      <c r="P2880" s="9">
        <v>1.24</v>
      </c>
      <c r="Q2880">
        <v>0.42</v>
      </c>
      <c r="R2880">
        <v>0.46</v>
      </c>
      <c r="S2880">
        <v>0.35</v>
      </c>
      <c r="T2880" s="9">
        <v>1.89</v>
      </c>
      <c r="U2880">
        <v>0.64</v>
      </c>
      <c r="V2880">
        <v>0.68</v>
      </c>
      <c r="W2880">
        <v>0.55000000000000004</v>
      </c>
    </row>
    <row r="2881" spans="1:23" x14ac:dyDescent="0.25">
      <c r="A2881" s="1">
        <f t="shared" si="47"/>
        <v>45279.458333327777</v>
      </c>
      <c r="B2881">
        <v>0.01</v>
      </c>
      <c r="C2881">
        <v>0.28000000000000003</v>
      </c>
      <c r="E2881">
        <v>0.79</v>
      </c>
      <c r="F2881">
        <v>0.01</v>
      </c>
      <c r="G2881">
        <v>0.27</v>
      </c>
      <c r="I2881">
        <v>0.28000000000000003</v>
      </c>
      <c r="K2881">
        <v>0.47</v>
      </c>
      <c r="L2881">
        <v>0.36</v>
      </c>
      <c r="N2881">
        <v>0.22</v>
      </c>
      <c r="O2881">
        <v>0.28999999999999998</v>
      </c>
      <c r="P2881" s="9">
        <v>1.38</v>
      </c>
      <c r="Q2881">
        <v>0.47</v>
      </c>
      <c r="R2881">
        <v>0.52</v>
      </c>
      <c r="S2881">
        <v>0.39</v>
      </c>
      <c r="T2881" s="9">
        <v>1.42</v>
      </c>
      <c r="U2881">
        <v>0.48</v>
      </c>
      <c r="V2881">
        <v>0.54</v>
      </c>
      <c r="W2881">
        <v>0.4</v>
      </c>
    </row>
    <row r="2882" spans="1:23" x14ac:dyDescent="0.25">
      <c r="A2882" s="1">
        <f t="shared" si="47"/>
        <v>45279.499999994441</v>
      </c>
      <c r="B2882">
        <v>0.02</v>
      </c>
      <c r="C2882">
        <v>0.15</v>
      </c>
      <c r="D2882">
        <v>0.78</v>
      </c>
      <c r="E2882">
        <v>0.81</v>
      </c>
      <c r="F2882">
        <v>0.16</v>
      </c>
      <c r="G2882">
        <v>0.31</v>
      </c>
      <c r="H2882">
        <v>0.52</v>
      </c>
      <c r="I2882">
        <v>0.15</v>
      </c>
      <c r="K2882">
        <v>0.44</v>
      </c>
      <c r="L2882">
        <v>0.43</v>
      </c>
      <c r="N2882">
        <v>0.35</v>
      </c>
      <c r="O2882">
        <v>0.28999999999999998</v>
      </c>
      <c r="P2882" s="9">
        <v>1.32</v>
      </c>
      <c r="Q2882">
        <v>0.45</v>
      </c>
      <c r="R2882">
        <v>0.47</v>
      </c>
      <c r="S2882">
        <v>0.39</v>
      </c>
      <c r="T2882" s="9">
        <v>1.37</v>
      </c>
      <c r="U2882">
        <v>0.47</v>
      </c>
      <c r="V2882">
        <v>0.49</v>
      </c>
      <c r="W2882">
        <v>0.41</v>
      </c>
    </row>
    <row r="2883" spans="1:23" x14ac:dyDescent="0.25">
      <c r="A2883" s="1">
        <f t="shared" si="47"/>
        <v>45279.541666661105</v>
      </c>
      <c r="B2883">
        <v>0.02</v>
      </c>
      <c r="C2883">
        <v>0.02</v>
      </c>
      <c r="D2883">
        <v>2.0499999999999998</v>
      </c>
      <c r="E2883">
        <v>0.68</v>
      </c>
      <c r="F2883">
        <v>0.2</v>
      </c>
      <c r="G2883">
        <v>0.3</v>
      </c>
      <c r="H2883">
        <v>0.89</v>
      </c>
      <c r="I2883">
        <v>0.14000000000000001</v>
      </c>
      <c r="J2883">
        <v>0.37</v>
      </c>
      <c r="K2883">
        <v>0.57999999999999996</v>
      </c>
      <c r="L2883">
        <v>0.75</v>
      </c>
      <c r="N2883">
        <v>0.92</v>
      </c>
      <c r="O2883">
        <v>0.31</v>
      </c>
      <c r="P2883" s="9">
        <v>1.61</v>
      </c>
      <c r="Q2883">
        <v>0.51</v>
      </c>
      <c r="R2883">
        <v>0.6</v>
      </c>
      <c r="S2883">
        <v>0.51</v>
      </c>
      <c r="T2883" s="9">
        <v>1.72</v>
      </c>
      <c r="U2883">
        <v>0.54</v>
      </c>
      <c r="V2883">
        <v>0.64</v>
      </c>
      <c r="W2883">
        <v>0.55000000000000004</v>
      </c>
    </row>
    <row r="2884" spans="1:23" x14ac:dyDescent="0.25">
      <c r="A2884" s="1">
        <f t="shared" si="47"/>
        <v>45279.58333332777</v>
      </c>
      <c r="B2884">
        <v>0.01</v>
      </c>
      <c r="C2884">
        <v>0.5</v>
      </c>
      <c r="D2884">
        <v>1.55</v>
      </c>
      <c r="F2884">
        <v>0.21</v>
      </c>
      <c r="G2884">
        <v>0.02</v>
      </c>
      <c r="H2884">
        <v>0.89</v>
      </c>
      <c r="I2884">
        <v>0.36</v>
      </c>
      <c r="K2884">
        <v>0.46</v>
      </c>
      <c r="L2884">
        <v>0.59</v>
      </c>
      <c r="N2884">
        <v>1.1000000000000001</v>
      </c>
      <c r="O2884">
        <v>0.52</v>
      </c>
      <c r="P2884" s="9">
        <v>1.52</v>
      </c>
      <c r="Q2884">
        <v>0.48</v>
      </c>
      <c r="R2884">
        <v>0.57999999999999996</v>
      </c>
      <c r="S2884">
        <v>0.46</v>
      </c>
      <c r="T2884" s="9">
        <v>1.67</v>
      </c>
      <c r="U2884">
        <v>0.53</v>
      </c>
      <c r="V2884">
        <v>0.64</v>
      </c>
      <c r="W2884">
        <v>0.5</v>
      </c>
    </row>
    <row r="2885" spans="1:23" x14ac:dyDescent="0.25">
      <c r="A2885" s="1">
        <f t="shared" si="47"/>
        <v>45279.624999994434</v>
      </c>
      <c r="C2885">
        <v>0.02</v>
      </c>
      <c r="D2885">
        <v>1.1100000000000001</v>
      </c>
      <c r="F2885">
        <v>0.14000000000000001</v>
      </c>
      <c r="G2885">
        <v>0.3</v>
      </c>
      <c r="H2885">
        <v>0.88</v>
      </c>
      <c r="I2885">
        <v>0.27</v>
      </c>
      <c r="K2885">
        <v>0.31</v>
      </c>
      <c r="L2885">
        <v>0.47</v>
      </c>
      <c r="N2885">
        <v>0.01</v>
      </c>
      <c r="O2885">
        <v>0.09</v>
      </c>
      <c r="P2885" s="9">
        <v>1.0900000000000001</v>
      </c>
      <c r="Q2885">
        <v>0.35</v>
      </c>
      <c r="R2885">
        <v>0.46</v>
      </c>
      <c r="S2885">
        <v>0.28000000000000003</v>
      </c>
      <c r="T2885" s="9">
        <v>1.24</v>
      </c>
      <c r="U2885">
        <v>0.42</v>
      </c>
      <c r="V2885">
        <v>0.5</v>
      </c>
      <c r="W2885">
        <v>0.32</v>
      </c>
    </row>
    <row r="2886" spans="1:23" x14ac:dyDescent="0.25">
      <c r="A2886" s="1">
        <f t="shared" si="47"/>
        <v>45279.666666661098</v>
      </c>
      <c r="C2886">
        <v>0.1</v>
      </c>
      <c r="D2886">
        <v>0.14000000000000001</v>
      </c>
      <c r="H2886">
        <v>0.27</v>
      </c>
      <c r="J2886">
        <v>0.01</v>
      </c>
      <c r="K2886">
        <v>0.26</v>
      </c>
      <c r="M2886">
        <v>0.01</v>
      </c>
      <c r="P2886" s="9">
        <v>0.66</v>
      </c>
      <c r="Q2886">
        <v>0.21</v>
      </c>
      <c r="R2886">
        <v>0.3</v>
      </c>
      <c r="S2886">
        <v>0.16</v>
      </c>
      <c r="T2886" s="9">
        <v>1.63</v>
      </c>
      <c r="U2886">
        <v>0.55000000000000004</v>
      </c>
      <c r="V2886">
        <v>0.7</v>
      </c>
      <c r="W2886">
        <v>0.39</v>
      </c>
    </row>
    <row r="2887" spans="1:23" x14ac:dyDescent="0.25">
      <c r="A2887" s="1">
        <f t="shared" si="47"/>
        <v>45279.708333327762</v>
      </c>
      <c r="C2887">
        <v>0.06</v>
      </c>
      <c r="K2887">
        <v>0.11</v>
      </c>
      <c r="O2887">
        <v>0.01</v>
      </c>
      <c r="P2887" s="9">
        <v>0.27</v>
      </c>
      <c r="Q2887">
        <v>0.09</v>
      </c>
      <c r="R2887">
        <v>0.12</v>
      </c>
      <c r="S2887">
        <v>0.04</v>
      </c>
      <c r="T2887" s="9">
        <v>1.7</v>
      </c>
      <c r="U2887">
        <v>0.59</v>
      </c>
      <c r="V2887">
        <v>0.74</v>
      </c>
      <c r="W2887">
        <v>0.37</v>
      </c>
    </row>
    <row r="2888" spans="1:23" x14ac:dyDescent="0.25">
      <c r="A2888" s="1">
        <f t="shared" si="47"/>
        <v>45279.749999994427</v>
      </c>
      <c r="P2888" s="9">
        <v>0.06</v>
      </c>
      <c r="Q2888">
        <v>0.04</v>
      </c>
      <c r="R2888">
        <v>0.03</v>
      </c>
      <c r="T2888" s="9">
        <v>0.06</v>
      </c>
      <c r="U2888">
        <v>0.02</v>
      </c>
      <c r="V2888">
        <v>0.02</v>
      </c>
    </row>
    <row r="2889" spans="1:23" x14ac:dyDescent="0.25">
      <c r="A2889" s="1">
        <f t="shared" si="47"/>
        <v>45279.791666661091</v>
      </c>
      <c r="I2889">
        <v>0.01</v>
      </c>
      <c r="N2889">
        <v>0.01</v>
      </c>
      <c r="P2889" s="9">
        <v>0.06</v>
      </c>
      <c r="Q2889">
        <v>0.03</v>
      </c>
      <c r="R2889">
        <v>0.03</v>
      </c>
      <c r="T2889" s="9">
        <v>0.06</v>
      </c>
      <c r="U2889">
        <v>0.03</v>
      </c>
      <c r="V2889">
        <v>0.03</v>
      </c>
    </row>
    <row r="2890" spans="1:23" x14ac:dyDescent="0.25">
      <c r="A2890" s="1">
        <f t="shared" si="47"/>
        <v>45279.833333327755</v>
      </c>
      <c r="P2890" s="9">
        <v>0.06</v>
      </c>
      <c r="Q2890">
        <v>0.03</v>
      </c>
      <c r="R2890">
        <v>0.03</v>
      </c>
      <c r="T2890" s="9">
        <v>0.05</v>
      </c>
      <c r="U2890">
        <v>0.03</v>
      </c>
      <c r="V2890">
        <v>0.03</v>
      </c>
    </row>
    <row r="2891" spans="1:23" x14ac:dyDescent="0.25">
      <c r="A2891" s="1">
        <f t="shared" si="47"/>
        <v>45279.874999994419</v>
      </c>
      <c r="P2891" s="9">
        <v>0.06</v>
      </c>
      <c r="Q2891">
        <v>0.03</v>
      </c>
      <c r="R2891">
        <v>0.03</v>
      </c>
      <c r="T2891" s="9">
        <v>0.06</v>
      </c>
      <c r="U2891">
        <v>0.03</v>
      </c>
      <c r="V2891">
        <v>0.03</v>
      </c>
      <c r="W2891">
        <v>0.01</v>
      </c>
    </row>
    <row r="2892" spans="1:23" x14ac:dyDescent="0.25">
      <c r="A2892" s="1">
        <f t="shared" si="47"/>
        <v>45279.916666661084</v>
      </c>
      <c r="B2892">
        <v>0.01</v>
      </c>
      <c r="P2892" s="9">
        <v>7.0000000000000007E-2</v>
      </c>
      <c r="Q2892">
        <v>0.04</v>
      </c>
      <c r="R2892">
        <v>0.03</v>
      </c>
      <c r="T2892" s="9">
        <v>0.06</v>
      </c>
      <c r="U2892">
        <v>0.02</v>
      </c>
      <c r="V2892">
        <v>0.03</v>
      </c>
    </row>
    <row r="2893" spans="1:23" x14ac:dyDescent="0.25">
      <c r="A2893" s="1">
        <f t="shared" si="47"/>
        <v>45279.958333327748</v>
      </c>
      <c r="D2893">
        <v>0.01</v>
      </c>
      <c r="P2893" s="9">
        <v>0.06</v>
      </c>
      <c r="Q2893">
        <v>0.03</v>
      </c>
      <c r="R2893">
        <v>0.03</v>
      </c>
      <c r="T2893" s="9">
        <v>0.05</v>
      </c>
      <c r="U2893">
        <v>0.03</v>
      </c>
      <c r="V2893">
        <v>0.03</v>
      </c>
    </row>
    <row r="2894" spans="1:23" x14ac:dyDescent="0.25">
      <c r="A2894" s="1">
        <f t="shared" si="47"/>
        <v>45279.999999994412</v>
      </c>
      <c r="B2894">
        <v>4.0000000000000001E-3</v>
      </c>
      <c r="D2894">
        <v>5.0000000000000001E-3</v>
      </c>
      <c r="E2894">
        <v>2E-3</v>
      </c>
      <c r="H2894">
        <v>2E-3</v>
      </c>
      <c r="I2894">
        <v>2E-3</v>
      </c>
      <c r="M2894">
        <v>6.0000000000000001E-3</v>
      </c>
      <c r="N2894">
        <v>3.0000000000000001E-3</v>
      </c>
      <c r="O2894">
        <v>3.0000000000000001E-3</v>
      </c>
      <c r="P2894" s="9">
        <v>0.06</v>
      </c>
      <c r="Q2894">
        <v>0.03</v>
      </c>
      <c r="R2894">
        <v>0.03</v>
      </c>
      <c r="T2894" s="9">
        <v>0.06</v>
      </c>
      <c r="U2894">
        <v>0.03</v>
      </c>
      <c r="V2894">
        <v>0.02</v>
      </c>
    </row>
    <row r="2895" spans="1:23" x14ac:dyDescent="0.25">
      <c r="A2895" s="1">
        <f t="shared" si="47"/>
        <v>45280.041666661076</v>
      </c>
      <c r="F2895">
        <v>6.0000000000000001E-3</v>
      </c>
      <c r="P2895" s="9">
        <v>7.0000000000000007E-2</v>
      </c>
      <c r="Q2895">
        <v>0.04</v>
      </c>
      <c r="R2895">
        <v>0.03</v>
      </c>
      <c r="T2895" s="9">
        <v>0.06</v>
      </c>
      <c r="U2895">
        <v>0.03</v>
      </c>
      <c r="V2895">
        <v>0.03</v>
      </c>
    </row>
    <row r="2896" spans="1:23" x14ac:dyDescent="0.25">
      <c r="A2896" s="1">
        <f t="shared" si="47"/>
        <v>45280.083333327741</v>
      </c>
      <c r="P2896" s="9">
        <v>0.06</v>
      </c>
      <c r="Q2896">
        <v>0.03</v>
      </c>
      <c r="R2896">
        <v>0.03</v>
      </c>
      <c r="T2896" s="9">
        <v>0.05</v>
      </c>
      <c r="U2896">
        <v>0.03</v>
      </c>
      <c r="V2896">
        <v>0.03</v>
      </c>
    </row>
    <row r="2897" spans="1:23" x14ac:dyDescent="0.25">
      <c r="A2897" s="1">
        <f t="shared" si="47"/>
        <v>45280.124999994405</v>
      </c>
      <c r="P2897" s="9">
        <v>0.06</v>
      </c>
      <c r="Q2897">
        <v>0.03</v>
      </c>
      <c r="R2897">
        <v>0.02</v>
      </c>
      <c r="S2897">
        <v>0.01</v>
      </c>
      <c r="T2897" s="9">
        <v>0.06</v>
      </c>
      <c r="U2897">
        <v>0.02</v>
      </c>
      <c r="V2897">
        <v>0.03</v>
      </c>
    </row>
    <row r="2898" spans="1:23" x14ac:dyDescent="0.25">
      <c r="A2898" s="1">
        <f t="shared" si="47"/>
        <v>45280.166666661069</v>
      </c>
      <c r="P2898" s="9">
        <v>0.06</v>
      </c>
      <c r="Q2898">
        <v>0.03</v>
      </c>
      <c r="R2898">
        <v>0.03</v>
      </c>
      <c r="T2898" s="9">
        <v>0.06</v>
      </c>
      <c r="U2898">
        <v>0.03</v>
      </c>
      <c r="V2898">
        <v>0.03</v>
      </c>
    </row>
    <row r="2899" spans="1:23" x14ac:dyDescent="0.25">
      <c r="A2899" s="1">
        <f t="shared" si="47"/>
        <v>45280.208333327733</v>
      </c>
      <c r="P2899" s="9">
        <v>7.0000000000000007E-2</v>
      </c>
      <c r="Q2899">
        <v>0.04</v>
      </c>
      <c r="R2899">
        <v>0.03</v>
      </c>
      <c r="T2899" s="9">
        <v>0.05</v>
      </c>
      <c r="U2899">
        <v>0.03</v>
      </c>
      <c r="V2899">
        <v>0.02</v>
      </c>
    </row>
    <row r="2900" spans="1:23" x14ac:dyDescent="0.25">
      <c r="A2900" s="1">
        <f t="shared" si="47"/>
        <v>45280.249999994398</v>
      </c>
      <c r="C2900">
        <v>0.01</v>
      </c>
      <c r="D2900">
        <v>0.36</v>
      </c>
      <c r="G2900">
        <v>8.0000000000000002E-3</v>
      </c>
      <c r="I2900">
        <v>0.11</v>
      </c>
      <c r="K2900">
        <v>8.0000000000000002E-3</v>
      </c>
      <c r="P2900" s="9">
        <v>0.06</v>
      </c>
      <c r="Q2900">
        <v>0.03</v>
      </c>
      <c r="R2900">
        <v>0.03</v>
      </c>
      <c r="T2900" s="9">
        <v>0.06</v>
      </c>
      <c r="U2900">
        <v>0.03</v>
      </c>
      <c r="V2900">
        <v>0.03</v>
      </c>
    </row>
    <row r="2901" spans="1:23" x14ac:dyDescent="0.25">
      <c r="A2901" s="1">
        <f t="shared" si="47"/>
        <v>45280.291666661062</v>
      </c>
      <c r="B2901">
        <v>0.11</v>
      </c>
      <c r="C2901">
        <v>0.09</v>
      </c>
      <c r="D2901">
        <v>0.71</v>
      </c>
      <c r="I2901">
        <v>0.21</v>
      </c>
      <c r="K2901">
        <v>0.19</v>
      </c>
      <c r="L2901">
        <v>8.9999999999999993E-3</v>
      </c>
      <c r="O2901">
        <v>0.11</v>
      </c>
      <c r="P2901" s="9">
        <v>0.98</v>
      </c>
      <c r="Q2901">
        <v>0.32</v>
      </c>
      <c r="R2901">
        <v>0.42</v>
      </c>
      <c r="S2901">
        <v>0.24</v>
      </c>
      <c r="T2901" s="9">
        <v>0.11</v>
      </c>
      <c r="U2901">
        <v>0.04</v>
      </c>
      <c r="V2901">
        <v>0.05</v>
      </c>
      <c r="W2901">
        <v>0.01</v>
      </c>
    </row>
    <row r="2902" spans="1:23" x14ac:dyDescent="0.25">
      <c r="A2902" s="1">
        <f t="shared" si="47"/>
        <v>45280.333333327726</v>
      </c>
      <c r="B2902">
        <v>0.87</v>
      </c>
      <c r="C2902">
        <v>0.32</v>
      </c>
      <c r="D2902">
        <v>1.51</v>
      </c>
      <c r="E2902">
        <v>0.26</v>
      </c>
      <c r="F2902">
        <v>0.01</v>
      </c>
      <c r="G2902">
        <v>0.01</v>
      </c>
      <c r="I2902">
        <v>0.14000000000000001</v>
      </c>
      <c r="K2902">
        <v>0.33</v>
      </c>
      <c r="L2902">
        <v>0.22</v>
      </c>
      <c r="M2902">
        <v>0.01</v>
      </c>
      <c r="N2902">
        <v>0.15</v>
      </c>
      <c r="O2902">
        <v>0.32</v>
      </c>
      <c r="P2902" s="9">
        <v>2.09</v>
      </c>
      <c r="Q2902">
        <v>0.74</v>
      </c>
      <c r="R2902">
        <v>0.78</v>
      </c>
      <c r="S2902">
        <v>0.56999999999999995</v>
      </c>
      <c r="T2902" s="9">
        <v>0.23</v>
      </c>
      <c r="U2902">
        <v>0.09</v>
      </c>
      <c r="V2902">
        <v>0.1</v>
      </c>
      <c r="W2902">
        <v>0.04</v>
      </c>
    </row>
    <row r="2903" spans="1:23" x14ac:dyDescent="0.25">
      <c r="A2903" s="1">
        <f t="shared" si="47"/>
        <v>45280.37499999439</v>
      </c>
      <c r="B2903">
        <v>0.93</v>
      </c>
      <c r="C2903">
        <v>0.32</v>
      </c>
      <c r="D2903">
        <v>0.52</v>
      </c>
      <c r="E2903">
        <v>0.75</v>
      </c>
      <c r="F2903">
        <v>0.17</v>
      </c>
      <c r="I2903">
        <v>0.28000000000000003</v>
      </c>
      <c r="K2903">
        <v>0.28999999999999998</v>
      </c>
      <c r="L2903">
        <v>0.17</v>
      </c>
      <c r="N2903">
        <v>0.01</v>
      </c>
      <c r="O2903">
        <v>0.31</v>
      </c>
      <c r="P2903" s="9">
        <v>2.5</v>
      </c>
      <c r="Q2903">
        <v>0.9</v>
      </c>
      <c r="R2903">
        <v>0.9</v>
      </c>
      <c r="S2903">
        <v>0.7</v>
      </c>
      <c r="T2903" s="9">
        <v>0.23</v>
      </c>
      <c r="U2903">
        <v>0.09</v>
      </c>
      <c r="V2903">
        <v>0.11</v>
      </c>
      <c r="W2903">
        <v>0.04</v>
      </c>
    </row>
    <row r="2904" spans="1:23" x14ac:dyDescent="0.25">
      <c r="A2904" s="1">
        <f t="shared" si="47"/>
        <v>45280.416666661054</v>
      </c>
      <c r="B2904">
        <v>0.9</v>
      </c>
      <c r="C2904">
        <v>0.31</v>
      </c>
      <c r="D2904">
        <v>0.01</v>
      </c>
      <c r="F2904">
        <v>7.0000000000000007E-2</v>
      </c>
      <c r="G2904">
        <v>0.06</v>
      </c>
      <c r="I2904">
        <v>0.3</v>
      </c>
      <c r="K2904">
        <v>0.33</v>
      </c>
      <c r="L2904">
        <v>0.26</v>
      </c>
      <c r="O2904">
        <v>0.5</v>
      </c>
      <c r="P2904" s="9">
        <v>2.06</v>
      </c>
      <c r="Q2904">
        <v>0.74</v>
      </c>
      <c r="R2904">
        <v>0.76</v>
      </c>
      <c r="S2904">
        <v>0.56000000000000005</v>
      </c>
      <c r="T2904" s="9">
        <v>0.2</v>
      </c>
      <c r="U2904">
        <v>0.08</v>
      </c>
      <c r="V2904">
        <v>0.09</v>
      </c>
      <c r="W2904">
        <v>0.03</v>
      </c>
    </row>
    <row r="2905" spans="1:23" x14ac:dyDescent="0.25">
      <c r="A2905" s="1">
        <f t="shared" si="47"/>
        <v>45280.458333327719</v>
      </c>
      <c r="B2905">
        <v>0.93</v>
      </c>
      <c r="C2905">
        <v>0.31</v>
      </c>
      <c r="E2905">
        <v>0.26</v>
      </c>
      <c r="F2905">
        <v>7.0000000000000007E-2</v>
      </c>
      <c r="G2905">
        <v>0.01</v>
      </c>
      <c r="I2905">
        <v>0.14000000000000001</v>
      </c>
      <c r="K2905">
        <v>0.33</v>
      </c>
      <c r="L2905">
        <v>0.26</v>
      </c>
      <c r="O2905">
        <v>0.33</v>
      </c>
      <c r="P2905" s="9">
        <v>1.98</v>
      </c>
      <c r="Q2905">
        <v>0.69</v>
      </c>
      <c r="R2905">
        <v>0.71</v>
      </c>
      <c r="S2905">
        <v>0.57999999999999996</v>
      </c>
      <c r="T2905" s="9">
        <v>0.18</v>
      </c>
      <c r="U2905">
        <v>7.0000000000000007E-2</v>
      </c>
      <c r="V2905">
        <v>0.08</v>
      </c>
      <c r="W2905">
        <v>0.03</v>
      </c>
    </row>
    <row r="2906" spans="1:23" x14ac:dyDescent="0.25">
      <c r="A2906" s="1">
        <f t="shared" si="47"/>
        <v>45280.499999994383</v>
      </c>
      <c r="B2906">
        <v>0.95</v>
      </c>
      <c r="C2906">
        <v>0.31</v>
      </c>
      <c r="F2906">
        <v>0.01</v>
      </c>
      <c r="G2906">
        <v>0.32</v>
      </c>
      <c r="I2906">
        <v>0.14000000000000001</v>
      </c>
      <c r="K2906">
        <v>0.34</v>
      </c>
      <c r="L2906">
        <v>0.26</v>
      </c>
      <c r="O2906">
        <v>0.36</v>
      </c>
      <c r="P2906" s="9">
        <v>1.61</v>
      </c>
      <c r="Q2906">
        <v>0.56999999999999995</v>
      </c>
      <c r="R2906">
        <v>0.57999999999999996</v>
      </c>
      <c r="S2906">
        <v>0.46</v>
      </c>
      <c r="T2906" s="9">
        <v>1.1599999999999999</v>
      </c>
      <c r="U2906">
        <v>0.4</v>
      </c>
      <c r="V2906">
        <v>0.43</v>
      </c>
      <c r="W2906">
        <v>0.33</v>
      </c>
    </row>
    <row r="2907" spans="1:23" x14ac:dyDescent="0.25">
      <c r="A2907" s="1">
        <f t="shared" si="47"/>
        <v>45280.541666661047</v>
      </c>
      <c r="B2907">
        <v>0.27</v>
      </c>
      <c r="C2907">
        <v>0.11</v>
      </c>
      <c r="F2907">
        <v>0.04</v>
      </c>
      <c r="G2907">
        <v>0.05</v>
      </c>
      <c r="I2907">
        <v>0.15</v>
      </c>
      <c r="K2907">
        <v>0.27</v>
      </c>
      <c r="L2907">
        <v>0.03</v>
      </c>
      <c r="O2907">
        <v>0.38</v>
      </c>
      <c r="P2907" s="9">
        <v>1.44</v>
      </c>
      <c r="Q2907">
        <v>0.48</v>
      </c>
      <c r="R2907">
        <v>0.57999999999999996</v>
      </c>
      <c r="S2907">
        <v>0.38</v>
      </c>
      <c r="T2907" s="9">
        <v>0.61</v>
      </c>
      <c r="U2907">
        <v>0.21</v>
      </c>
      <c r="V2907">
        <v>0.24</v>
      </c>
      <c r="W2907">
        <v>0.15</v>
      </c>
    </row>
    <row r="2908" spans="1:23" x14ac:dyDescent="0.25">
      <c r="A2908" s="1">
        <f t="shared" si="47"/>
        <v>45280.583333327711</v>
      </c>
      <c r="C2908">
        <v>0.1</v>
      </c>
      <c r="F2908">
        <v>0.02</v>
      </c>
      <c r="I2908">
        <v>0.21</v>
      </c>
      <c r="K2908">
        <v>0.2</v>
      </c>
      <c r="O2908">
        <v>0.28999999999999998</v>
      </c>
      <c r="P2908" s="9">
        <v>1.49</v>
      </c>
      <c r="Q2908">
        <v>0.51</v>
      </c>
      <c r="R2908">
        <v>0.59</v>
      </c>
      <c r="S2908">
        <v>0.39</v>
      </c>
      <c r="T2908" s="9">
        <v>0.11</v>
      </c>
      <c r="U2908">
        <v>0.05</v>
      </c>
      <c r="V2908">
        <v>0.06</v>
      </c>
      <c r="W2908">
        <v>0.02</v>
      </c>
    </row>
    <row r="2909" spans="1:23" x14ac:dyDescent="0.25">
      <c r="A2909" s="1">
        <f t="shared" si="47"/>
        <v>45280.624999994376</v>
      </c>
      <c r="C2909">
        <v>0.11</v>
      </c>
      <c r="I2909">
        <v>0.12</v>
      </c>
      <c r="K2909">
        <v>0.23</v>
      </c>
      <c r="O2909">
        <v>0.12</v>
      </c>
      <c r="P2909" s="9">
        <v>1.73</v>
      </c>
      <c r="Q2909">
        <v>0.62</v>
      </c>
      <c r="R2909">
        <v>0.69</v>
      </c>
      <c r="S2909">
        <v>0.42</v>
      </c>
      <c r="T2909" s="9">
        <v>0.13</v>
      </c>
      <c r="U2909">
        <v>0.06</v>
      </c>
      <c r="V2909">
        <v>0.06</v>
      </c>
      <c r="W2909">
        <v>0.01</v>
      </c>
    </row>
    <row r="2910" spans="1:23" x14ac:dyDescent="0.25">
      <c r="A2910" s="1">
        <f t="shared" si="47"/>
        <v>45280.66666666104</v>
      </c>
      <c r="C2910">
        <v>0.1</v>
      </c>
      <c r="K2910">
        <v>0.23</v>
      </c>
      <c r="M2910">
        <v>0.01</v>
      </c>
      <c r="P2910" s="9">
        <v>1.4</v>
      </c>
      <c r="Q2910">
        <v>0.5</v>
      </c>
      <c r="R2910">
        <v>0.64</v>
      </c>
      <c r="S2910">
        <v>0.34</v>
      </c>
      <c r="T2910" s="9">
        <v>0.11</v>
      </c>
      <c r="U2910">
        <v>0.05</v>
      </c>
      <c r="V2910">
        <v>0.05</v>
      </c>
      <c r="W2910">
        <v>0.01</v>
      </c>
    </row>
    <row r="2911" spans="1:23" x14ac:dyDescent="0.25">
      <c r="A2911" s="1">
        <f t="shared" si="47"/>
        <v>45280.708333327704</v>
      </c>
      <c r="C2911">
        <v>0.01</v>
      </c>
      <c r="K2911">
        <v>0.09</v>
      </c>
      <c r="P2911" s="9">
        <v>1.04</v>
      </c>
      <c r="Q2911">
        <v>0.33</v>
      </c>
      <c r="R2911">
        <v>0.51</v>
      </c>
      <c r="S2911">
        <v>0.2</v>
      </c>
      <c r="T2911" s="9">
        <v>0.1</v>
      </c>
      <c r="U2911">
        <v>0.05</v>
      </c>
      <c r="V2911">
        <v>0.05</v>
      </c>
    </row>
    <row r="2912" spans="1:23" x14ac:dyDescent="0.25">
      <c r="A2912" s="1">
        <f t="shared" si="47"/>
        <v>45280.749999994368</v>
      </c>
      <c r="D2912">
        <v>0.01</v>
      </c>
      <c r="H2912">
        <v>0.01</v>
      </c>
      <c r="O2912">
        <v>0.01</v>
      </c>
      <c r="P2912" s="9">
        <v>0.06</v>
      </c>
      <c r="Q2912">
        <v>0.03</v>
      </c>
      <c r="R2912">
        <v>0.03</v>
      </c>
      <c r="T2912" s="9">
        <v>0.06</v>
      </c>
      <c r="U2912">
        <v>0.02</v>
      </c>
      <c r="V2912">
        <v>0.03</v>
      </c>
    </row>
    <row r="2913" spans="1:23" x14ac:dyDescent="0.25">
      <c r="A2913" s="1">
        <f t="shared" si="47"/>
        <v>45280.791666661033</v>
      </c>
      <c r="I2913">
        <v>0.01</v>
      </c>
      <c r="P2913" s="9">
        <v>0.06</v>
      </c>
      <c r="Q2913">
        <v>0.04</v>
      </c>
      <c r="R2913">
        <v>0.03</v>
      </c>
      <c r="T2913" s="9">
        <v>0.06</v>
      </c>
      <c r="U2913">
        <v>0.03</v>
      </c>
      <c r="V2913">
        <v>0.02</v>
      </c>
    </row>
    <row r="2914" spans="1:23" x14ac:dyDescent="0.25">
      <c r="A2914" s="1">
        <f t="shared" si="47"/>
        <v>45280.833333327697</v>
      </c>
      <c r="N2914">
        <v>0.01</v>
      </c>
      <c r="P2914" s="9">
        <v>7.0000000000000007E-2</v>
      </c>
      <c r="Q2914">
        <v>0.03</v>
      </c>
      <c r="R2914">
        <v>0.03</v>
      </c>
      <c r="T2914" s="9">
        <v>0.05</v>
      </c>
      <c r="U2914">
        <v>0.03</v>
      </c>
      <c r="V2914">
        <v>0.03</v>
      </c>
    </row>
    <row r="2915" spans="1:23" x14ac:dyDescent="0.25">
      <c r="A2915" s="1">
        <f t="shared" si="47"/>
        <v>45280.874999994361</v>
      </c>
      <c r="P2915" s="9">
        <v>0.06</v>
      </c>
      <c r="Q2915">
        <v>0.03</v>
      </c>
      <c r="R2915">
        <v>0.03</v>
      </c>
      <c r="T2915" s="9">
        <v>0.06</v>
      </c>
      <c r="U2915">
        <v>0.03</v>
      </c>
      <c r="V2915">
        <v>0.03</v>
      </c>
    </row>
    <row r="2916" spans="1:23" x14ac:dyDescent="0.25">
      <c r="A2916" s="1">
        <f t="shared" si="47"/>
        <v>45280.916666661025</v>
      </c>
      <c r="P2916" s="9">
        <v>0.06</v>
      </c>
      <c r="Q2916">
        <v>0.03</v>
      </c>
      <c r="R2916">
        <v>0.03</v>
      </c>
      <c r="T2916" s="9">
        <v>0.06</v>
      </c>
      <c r="U2916">
        <v>0.02</v>
      </c>
      <c r="V2916">
        <v>0.03</v>
      </c>
    </row>
    <row r="2917" spans="1:23" x14ac:dyDescent="0.25">
      <c r="A2917" s="1">
        <f t="shared" si="47"/>
        <v>45280.95833332769</v>
      </c>
      <c r="B2917">
        <v>0.01</v>
      </c>
      <c r="P2917" s="9">
        <v>0.06</v>
      </c>
      <c r="Q2917">
        <v>0.04</v>
      </c>
      <c r="R2917">
        <v>0.02</v>
      </c>
      <c r="T2917" s="9">
        <v>0.05</v>
      </c>
      <c r="U2917">
        <v>0.03</v>
      </c>
      <c r="V2917">
        <v>0.03</v>
      </c>
    </row>
    <row r="2918" spans="1:23" x14ac:dyDescent="0.25">
      <c r="A2918" s="1">
        <f t="shared" si="47"/>
        <v>45280.999999994354</v>
      </c>
      <c r="B2918">
        <v>5.0000000000000001E-3</v>
      </c>
      <c r="G2918">
        <v>1E-3</v>
      </c>
      <c r="H2918">
        <v>3.0000000000000001E-3</v>
      </c>
      <c r="I2918">
        <v>2E-3</v>
      </c>
      <c r="K2918">
        <v>3.0000000000000001E-3</v>
      </c>
      <c r="L2918">
        <v>1E-3</v>
      </c>
      <c r="N2918">
        <v>3.0000000000000001E-3</v>
      </c>
      <c r="O2918">
        <v>3.0000000000000001E-3</v>
      </c>
      <c r="P2918" s="9">
        <v>7.0000000000000007E-2</v>
      </c>
      <c r="Q2918">
        <v>0.03</v>
      </c>
      <c r="R2918">
        <v>0.03</v>
      </c>
      <c r="T2918" s="9">
        <v>0.06</v>
      </c>
      <c r="U2918">
        <v>0.03</v>
      </c>
      <c r="V2918">
        <v>0.02</v>
      </c>
    </row>
    <row r="2919" spans="1:23" x14ac:dyDescent="0.25">
      <c r="A2919" s="1">
        <f t="shared" si="47"/>
        <v>45281.041666661018</v>
      </c>
      <c r="M2919">
        <v>7.0000000000000001E-3</v>
      </c>
      <c r="P2919" s="9">
        <v>0.06</v>
      </c>
      <c r="Q2919">
        <v>0.03</v>
      </c>
      <c r="R2919">
        <v>0.03</v>
      </c>
      <c r="T2919" s="9">
        <v>0.06</v>
      </c>
      <c r="U2919">
        <v>0.03</v>
      </c>
      <c r="V2919">
        <v>0.03</v>
      </c>
      <c r="W2919">
        <v>0.01</v>
      </c>
    </row>
    <row r="2920" spans="1:23" x14ac:dyDescent="0.25">
      <c r="A2920" s="1">
        <f t="shared" si="47"/>
        <v>45281.083333327682</v>
      </c>
      <c r="P2920" s="9">
        <v>0.06</v>
      </c>
      <c r="Q2920">
        <v>0.04</v>
      </c>
      <c r="R2920">
        <v>0.03</v>
      </c>
      <c r="T2920" s="9">
        <v>0.05</v>
      </c>
      <c r="U2920">
        <v>0.03</v>
      </c>
      <c r="V2920">
        <v>0.03</v>
      </c>
    </row>
    <row r="2921" spans="1:23" x14ac:dyDescent="0.25">
      <c r="A2921" s="1">
        <f t="shared" si="47"/>
        <v>45281.124999994347</v>
      </c>
      <c r="C2921">
        <v>8.0000000000000002E-3</v>
      </c>
      <c r="P2921" s="9">
        <v>0.06</v>
      </c>
      <c r="Q2921">
        <v>0.03</v>
      </c>
      <c r="R2921">
        <v>0.03</v>
      </c>
      <c r="S2921">
        <v>0.01</v>
      </c>
      <c r="T2921" s="9">
        <v>0.06</v>
      </c>
      <c r="U2921">
        <v>0.02</v>
      </c>
      <c r="V2921">
        <v>0.03</v>
      </c>
    </row>
    <row r="2922" spans="1:23" x14ac:dyDescent="0.25">
      <c r="A2922" s="1">
        <f t="shared" si="47"/>
        <v>45281.166666661011</v>
      </c>
      <c r="D2922">
        <v>0.01</v>
      </c>
      <c r="P2922" s="9">
        <v>7.0000000000000007E-2</v>
      </c>
      <c r="Q2922">
        <v>0.03</v>
      </c>
      <c r="R2922">
        <v>0.03</v>
      </c>
      <c r="T2922" s="9">
        <v>0.06</v>
      </c>
      <c r="U2922">
        <v>0.03</v>
      </c>
      <c r="V2922">
        <v>0.03</v>
      </c>
    </row>
    <row r="2923" spans="1:23" x14ac:dyDescent="0.25">
      <c r="A2923" s="1">
        <f t="shared" si="47"/>
        <v>45281.208333327675</v>
      </c>
      <c r="P2923" s="9">
        <v>0.06</v>
      </c>
      <c r="Q2923">
        <v>0.03</v>
      </c>
      <c r="R2923">
        <v>0.03</v>
      </c>
      <c r="T2923" s="9">
        <v>0.05</v>
      </c>
      <c r="U2923">
        <v>0.03</v>
      </c>
      <c r="V2923">
        <v>0.02</v>
      </c>
    </row>
    <row r="2924" spans="1:23" x14ac:dyDescent="0.25">
      <c r="A2924" s="1">
        <f t="shared" si="47"/>
        <v>45281.249999994339</v>
      </c>
      <c r="H2924">
        <v>0.02</v>
      </c>
      <c r="I2924">
        <v>0.21</v>
      </c>
      <c r="P2924" s="9">
        <v>0.06</v>
      </c>
      <c r="Q2924">
        <v>0.04</v>
      </c>
      <c r="R2924">
        <v>0.03</v>
      </c>
      <c r="T2924" s="9">
        <v>0.06</v>
      </c>
      <c r="U2924">
        <v>0.03</v>
      </c>
      <c r="V2924">
        <v>0.03</v>
      </c>
    </row>
    <row r="2925" spans="1:23" x14ac:dyDescent="0.25">
      <c r="A2925" s="1">
        <f t="shared" si="47"/>
        <v>45281.291666661004</v>
      </c>
      <c r="B2925">
        <v>0.27</v>
      </c>
      <c r="C2925">
        <v>0.18</v>
      </c>
      <c r="F2925">
        <v>8.9999999999999993E-3</v>
      </c>
      <c r="G2925">
        <v>0.01</v>
      </c>
      <c r="H2925">
        <v>0.15</v>
      </c>
      <c r="I2925">
        <v>0.2</v>
      </c>
      <c r="K2925">
        <v>0.24</v>
      </c>
      <c r="L2925">
        <v>0.02</v>
      </c>
      <c r="N2925">
        <v>0.16</v>
      </c>
      <c r="P2925" s="9">
        <v>0.4</v>
      </c>
      <c r="Q2925">
        <v>0.13</v>
      </c>
      <c r="R2925">
        <v>0.18</v>
      </c>
      <c r="S2925">
        <v>0.09</v>
      </c>
      <c r="T2925" s="9">
        <v>0.68</v>
      </c>
      <c r="U2925">
        <v>0.22</v>
      </c>
      <c r="V2925">
        <v>0.31</v>
      </c>
      <c r="W2925">
        <v>0.16</v>
      </c>
    </row>
    <row r="2926" spans="1:23" x14ac:dyDescent="0.25">
      <c r="A2926" s="1">
        <f t="shared" si="47"/>
        <v>45281.333333327668</v>
      </c>
      <c r="B2926">
        <v>0.8</v>
      </c>
      <c r="C2926">
        <v>0.28000000000000003</v>
      </c>
      <c r="H2926">
        <v>0.24</v>
      </c>
      <c r="I2926">
        <v>0.15</v>
      </c>
      <c r="K2926">
        <v>0.38</v>
      </c>
      <c r="L2926">
        <v>0.36</v>
      </c>
      <c r="N2926">
        <v>1.24</v>
      </c>
      <c r="P2926" s="9">
        <v>1.7</v>
      </c>
      <c r="Q2926">
        <v>0.56999999999999995</v>
      </c>
      <c r="R2926">
        <v>0.66</v>
      </c>
      <c r="S2926">
        <v>0.46</v>
      </c>
      <c r="T2926" s="9">
        <v>0.56000000000000005</v>
      </c>
      <c r="U2926">
        <v>0.2</v>
      </c>
      <c r="V2926">
        <v>0.21</v>
      </c>
      <c r="W2926">
        <v>0.13</v>
      </c>
    </row>
    <row r="2927" spans="1:23" x14ac:dyDescent="0.25">
      <c r="A2927" s="1">
        <f t="shared" si="47"/>
        <v>45281.374999994332</v>
      </c>
      <c r="B2927">
        <v>0.86</v>
      </c>
      <c r="C2927">
        <v>0.28999999999999998</v>
      </c>
      <c r="D2927">
        <v>0.28000000000000003</v>
      </c>
      <c r="E2927">
        <v>0.439</v>
      </c>
      <c r="G2927">
        <v>0.25</v>
      </c>
      <c r="H2927">
        <v>0.55000000000000004</v>
      </c>
      <c r="I2927">
        <v>0.18</v>
      </c>
      <c r="K2927">
        <v>0.46</v>
      </c>
      <c r="L2927">
        <v>0.36</v>
      </c>
      <c r="M2927">
        <v>0.01</v>
      </c>
      <c r="N2927">
        <v>0.85</v>
      </c>
      <c r="P2927" s="9">
        <v>1.19</v>
      </c>
      <c r="Q2927">
        <v>0.41</v>
      </c>
      <c r="R2927">
        <v>0.46</v>
      </c>
      <c r="S2927">
        <v>0.32</v>
      </c>
      <c r="T2927" s="9">
        <v>1.28</v>
      </c>
      <c r="U2927">
        <v>0.45</v>
      </c>
      <c r="V2927">
        <v>0.49</v>
      </c>
      <c r="W2927">
        <v>0.35</v>
      </c>
    </row>
    <row r="2928" spans="1:23" x14ac:dyDescent="0.25">
      <c r="A2928" s="1">
        <f t="shared" si="47"/>
        <v>45281.416666660996</v>
      </c>
      <c r="B2928">
        <v>0.72</v>
      </c>
      <c r="C2928">
        <v>0.02</v>
      </c>
      <c r="D2928">
        <v>2.06</v>
      </c>
      <c r="E2928">
        <v>0.82</v>
      </c>
      <c r="G2928">
        <v>0.33</v>
      </c>
      <c r="H2928">
        <v>0.81</v>
      </c>
      <c r="I2928">
        <v>0.17</v>
      </c>
      <c r="K2928">
        <v>0.56000000000000005</v>
      </c>
      <c r="L2928">
        <v>0.65</v>
      </c>
      <c r="P2928" s="9">
        <v>1.41</v>
      </c>
      <c r="Q2928">
        <v>0.46</v>
      </c>
      <c r="R2928">
        <v>0.55000000000000004</v>
      </c>
      <c r="S2928">
        <v>0.4</v>
      </c>
      <c r="T2928" s="9">
        <v>1.61</v>
      </c>
      <c r="U2928">
        <v>0.54</v>
      </c>
      <c r="V2928">
        <v>0.61</v>
      </c>
      <c r="W2928">
        <v>0.46</v>
      </c>
    </row>
    <row r="2929" spans="1:23" x14ac:dyDescent="0.25">
      <c r="A2929" s="1">
        <f t="shared" si="47"/>
        <v>45281.458333327661</v>
      </c>
      <c r="B2929">
        <v>0.56999999999999995</v>
      </c>
      <c r="C2929">
        <v>0.54</v>
      </c>
      <c r="D2929">
        <v>2</v>
      </c>
      <c r="E2929">
        <v>0.81</v>
      </c>
      <c r="G2929">
        <v>0.31</v>
      </c>
      <c r="H2929">
        <v>0.89</v>
      </c>
      <c r="I2929">
        <v>0.14000000000000001</v>
      </c>
      <c r="K2929">
        <v>0.56000000000000005</v>
      </c>
      <c r="L2929">
        <v>0.73</v>
      </c>
      <c r="P2929" s="9">
        <v>1.42</v>
      </c>
      <c r="Q2929">
        <v>0.48</v>
      </c>
      <c r="R2929">
        <v>0.54</v>
      </c>
      <c r="S2929">
        <v>0.4</v>
      </c>
      <c r="T2929" s="9">
        <v>1.57</v>
      </c>
      <c r="U2929">
        <v>0.53</v>
      </c>
      <c r="V2929">
        <v>0.59</v>
      </c>
      <c r="W2929">
        <v>0.45</v>
      </c>
    </row>
    <row r="2930" spans="1:23" x14ac:dyDescent="0.25">
      <c r="A2930" s="1">
        <f t="shared" si="47"/>
        <v>45281.499999994325</v>
      </c>
      <c r="B2930">
        <v>0.82</v>
      </c>
      <c r="C2930">
        <v>0.76</v>
      </c>
      <c r="D2930">
        <v>2.0099999999999998</v>
      </c>
      <c r="E2930">
        <v>0.83</v>
      </c>
      <c r="G2930">
        <v>0.28999999999999998</v>
      </c>
      <c r="H2930">
        <v>0.89</v>
      </c>
      <c r="I2930">
        <v>0.21</v>
      </c>
      <c r="K2930">
        <v>0.61</v>
      </c>
      <c r="L2930">
        <v>0.76</v>
      </c>
      <c r="P2930" s="9">
        <v>1.2</v>
      </c>
      <c r="Q2930">
        <v>0.41</v>
      </c>
      <c r="R2930">
        <v>0.45</v>
      </c>
      <c r="S2930">
        <v>0.34</v>
      </c>
      <c r="T2930" s="9">
        <v>1.37</v>
      </c>
      <c r="U2930">
        <v>0.46</v>
      </c>
      <c r="V2930">
        <v>0.51</v>
      </c>
      <c r="W2930">
        <v>0.39</v>
      </c>
    </row>
    <row r="2931" spans="1:23" x14ac:dyDescent="0.25">
      <c r="A2931" s="1">
        <f t="shared" si="47"/>
        <v>45281.541666660989</v>
      </c>
      <c r="B2931">
        <v>0.85</v>
      </c>
      <c r="C2931">
        <v>0.61</v>
      </c>
      <c r="D2931">
        <v>2</v>
      </c>
      <c r="E2931">
        <v>0.73</v>
      </c>
      <c r="G2931">
        <v>0.28999999999999998</v>
      </c>
      <c r="H2931">
        <v>0.7</v>
      </c>
      <c r="I2931">
        <v>0.34</v>
      </c>
      <c r="K2931">
        <v>0.63</v>
      </c>
      <c r="L2931">
        <v>0.98</v>
      </c>
      <c r="P2931" s="9">
        <v>1.63</v>
      </c>
      <c r="Q2931">
        <v>0.54</v>
      </c>
      <c r="R2931">
        <v>0.59</v>
      </c>
      <c r="S2931">
        <v>0.51</v>
      </c>
      <c r="T2931" s="9">
        <v>1.92</v>
      </c>
      <c r="U2931">
        <v>0.64</v>
      </c>
      <c r="V2931">
        <v>0.68</v>
      </c>
      <c r="W2931">
        <v>0.61</v>
      </c>
    </row>
    <row r="2932" spans="1:23" x14ac:dyDescent="0.25">
      <c r="A2932" s="1">
        <f t="shared" si="47"/>
        <v>45281.583333327653</v>
      </c>
      <c r="B2932">
        <v>0.2</v>
      </c>
      <c r="C2932">
        <v>0.1</v>
      </c>
      <c r="D2932">
        <v>1.25</v>
      </c>
      <c r="G2932">
        <v>0.12</v>
      </c>
      <c r="H2932">
        <v>0.92</v>
      </c>
      <c r="I2932">
        <v>0.43</v>
      </c>
      <c r="K2932">
        <v>0.64</v>
      </c>
      <c r="L2932">
        <v>1.02</v>
      </c>
      <c r="O2932">
        <v>0.01</v>
      </c>
      <c r="P2932" s="9">
        <v>1.45</v>
      </c>
      <c r="Q2932">
        <v>0.47</v>
      </c>
      <c r="R2932">
        <v>0.56000000000000005</v>
      </c>
      <c r="S2932">
        <v>0.42</v>
      </c>
      <c r="T2932" s="9">
        <v>1.77</v>
      </c>
      <c r="U2932">
        <v>0.56999999999999995</v>
      </c>
      <c r="V2932">
        <v>0.67</v>
      </c>
      <c r="W2932">
        <v>0.53</v>
      </c>
    </row>
    <row r="2933" spans="1:23" x14ac:dyDescent="0.25">
      <c r="A2933" s="1">
        <f t="shared" si="47"/>
        <v>45281.624999994317</v>
      </c>
      <c r="C2933">
        <v>0.03</v>
      </c>
      <c r="D2933">
        <v>0.4</v>
      </c>
      <c r="H2933">
        <v>0.88</v>
      </c>
      <c r="K2933">
        <v>0.4</v>
      </c>
      <c r="L2933">
        <v>0.48</v>
      </c>
      <c r="P2933" s="9">
        <v>1.22</v>
      </c>
      <c r="Q2933">
        <v>0.41</v>
      </c>
      <c r="R2933">
        <v>0.47</v>
      </c>
      <c r="S2933">
        <v>0.33</v>
      </c>
      <c r="T2933" s="9">
        <v>1.21</v>
      </c>
      <c r="U2933">
        <v>0.41</v>
      </c>
      <c r="V2933">
        <v>0.47</v>
      </c>
      <c r="W2933">
        <v>0.33</v>
      </c>
    </row>
    <row r="2934" spans="1:23" x14ac:dyDescent="0.25">
      <c r="A2934" s="1">
        <f t="shared" si="47"/>
        <v>45281.666666660982</v>
      </c>
      <c r="B2934">
        <v>0.01</v>
      </c>
      <c r="C2934">
        <v>0.45</v>
      </c>
      <c r="K2934">
        <v>0.21</v>
      </c>
      <c r="N2934">
        <v>0.01</v>
      </c>
      <c r="P2934" s="9">
        <v>1.67</v>
      </c>
      <c r="Q2934">
        <v>0.56999999999999995</v>
      </c>
      <c r="R2934">
        <v>0.68</v>
      </c>
      <c r="S2934">
        <v>0.42</v>
      </c>
      <c r="T2934" s="9">
        <v>0.59</v>
      </c>
      <c r="U2934">
        <v>0.2</v>
      </c>
      <c r="V2934">
        <v>0.25</v>
      </c>
      <c r="W2934">
        <v>0.14000000000000001</v>
      </c>
    </row>
    <row r="2935" spans="1:23" x14ac:dyDescent="0.25">
      <c r="A2935" s="1">
        <f t="shared" si="47"/>
        <v>45281.708333327646</v>
      </c>
      <c r="C2935">
        <v>0.09</v>
      </c>
      <c r="M2935">
        <v>0.01</v>
      </c>
      <c r="P2935" s="9">
        <v>1.5</v>
      </c>
      <c r="Q2935">
        <v>0.49</v>
      </c>
      <c r="R2935">
        <v>0.71</v>
      </c>
      <c r="S2935">
        <v>0.31</v>
      </c>
      <c r="T2935" s="9">
        <v>0.13</v>
      </c>
      <c r="U2935">
        <v>0.06</v>
      </c>
      <c r="V2935">
        <v>0.06</v>
      </c>
      <c r="W2935">
        <v>0.01</v>
      </c>
    </row>
    <row r="2936" spans="1:23" x14ac:dyDescent="0.25">
      <c r="A2936" s="1">
        <f t="shared" si="47"/>
        <v>45281.74999999431</v>
      </c>
      <c r="P2936" s="9">
        <v>7.0000000000000007E-2</v>
      </c>
      <c r="Q2936">
        <v>0.03</v>
      </c>
      <c r="R2936">
        <v>0.03</v>
      </c>
      <c r="T2936" s="9">
        <v>0.06</v>
      </c>
      <c r="U2936">
        <v>0.02</v>
      </c>
      <c r="V2936">
        <v>0.03</v>
      </c>
    </row>
    <row r="2937" spans="1:23" x14ac:dyDescent="0.25">
      <c r="A2937" s="1">
        <f t="shared" ref="A2937:A3000" si="48">A2936+1/24</f>
        <v>45281.791666660974</v>
      </c>
      <c r="P2937" s="9">
        <v>0.06</v>
      </c>
      <c r="Q2937">
        <v>0.04</v>
      </c>
      <c r="R2937">
        <v>0.03</v>
      </c>
      <c r="T2937" s="9">
        <v>0.05</v>
      </c>
      <c r="U2937">
        <v>0.03</v>
      </c>
      <c r="V2937">
        <v>0.03</v>
      </c>
    </row>
    <row r="2938" spans="1:23" x14ac:dyDescent="0.25">
      <c r="A2938" s="1">
        <f t="shared" si="48"/>
        <v>45281.833333327639</v>
      </c>
      <c r="H2938">
        <v>0.01</v>
      </c>
      <c r="P2938" s="9">
        <v>0.06</v>
      </c>
      <c r="Q2938">
        <v>0.03</v>
      </c>
      <c r="R2938">
        <v>0.03</v>
      </c>
      <c r="T2938" s="9">
        <v>0.06</v>
      </c>
      <c r="U2938">
        <v>0.03</v>
      </c>
      <c r="V2938">
        <v>0.03</v>
      </c>
    </row>
    <row r="2939" spans="1:23" x14ac:dyDescent="0.25">
      <c r="A2939" s="1">
        <f t="shared" si="48"/>
        <v>45281.874999994303</v>
      </c>
      <c r="I2939">
        <v>0.01</v>
      </c>
      <c r="P2939" s="9">
        <v>0.06</v>
      </c>
      <c r="Q2939">
        <v>0.03</v>
      </c>
      <c r="R2939">
        <v>0.02</v>
      </c>
      <c r="T2939" s="9">
        <v>0.05</v>
      </c>
      <c r="U2939">
        <v>0.03</v>
      </c>
      <c r="V2939">
        <v>0.03</v>
      </c>
    </row>
    <row r="2940" spans="1:23" x14ac:dyDescent="0.25">
      <c r="A2940" s="1">
        <f t="shared" si="48"/>
        <v>45281.916666660967</v>
      </c>
      <c r="P2940" s="9">
        <v>7.0000000000000007E-2</v>
      </c>
      <c r="Q2940">
        <v>0.03</v>
      </c>
      <c r="R2940">
        <v>0.03</v>
      </c>
      <c r="T2940" s="9">
        <v>0.06</v>
      </c>
      <c r="U2940">
        <v>0.03</v>
      </c>
      <c r="V2940">
        <v>0.03</v>
      </c>
    </row>
    <row r="2941" spans="1:23" x14ac:dyDescent="0.25">
      <c r="A2941" s="1">
        <f t="shared" si="48"/>
        <v>45281.958333327631</v>
      </c>
      <c r="D2941">
        <v>0.01</v>
      </c>
      <c r="P2941" s="9">
        <v>0.06</v>
      </c>
      <c r="Q2941">
        <v>0.04</v>
      </c>
      <c r="R2941">
        <v>0.03</v>
      </c>
      <c r="T2941" s="9">
        <v>0.06</v>
      </c>
      <c r="U2941">
        <v>0.02</v>
      </c>
      <c r="V2941">
        <v>0.02</v>
      </c>
    </row>
    <row r="2942" spans="1:23" x14ac:dyDescent="0.25">
      <c r="A2942" s="1">
        <f t="shared" si="48"/>
        <v>45281.999999994296</v>
      </c>
      <c r="P2942" s="9">
        <v>0.06</v>
      </c>
      <c r="Q2942">
        <v>0.03</v>
      </c>
      <c r="R2942">
        <v>0.03</v>
      </c>
      <c r="T2942" s="9">
        <v>0.05</v>
      </c>
      <c r="U2942">
        <v>0.03</v>
      </c>
      <c r="V2942">
        <v>0.03</v>
      </c>
    </row>
    <row r="2943" spans="1:23" x14ac:dyDescent="0.25">
      <c r="A2943" s="1">
        <f t="shared" si="48"/>
        <v>45282.04166666096</v>
      </c>
      <c r="C2943">
        <v>0.01</v>
      </c>
      <c r="M2943">
        <v>0.01</v>
      </c>
      <c r="P2943" s="9">
        <v>0.06</v>
      </c>
      <c r="Q2943">
        <v>0.03</v>
      </c>
      <c r="R2943">
        <v>0.03</v>
      </c>
      <c r="T2943" s="9">
        <v>0.06</v>
      </c>
      <c r="U2943">
        <v>0.03</v>
      </c>
      <c r="V2943">
        <v>0.03</v>
      </c>
    </row>
    <row r="2944" spans="1:23" x14ac:dyDescent="0.25">
      <c r="A2944" s="1">
        <f t="shared" si="48"/>
        <v>45282.083333327624</v>
      </c>
      <c r="P2944" s="9">
        <v>0.06</v>
      </c>
      <c r="Q2944">
        <v>0.03</v>
      </c>
      <c r="R2944">
        <v>0.03</v>
      </c>
      <c r="T2944" s="9">
        <v>0.06</v>
      </c>
      <c r="U2944">
        <v>0.03</v>
      </c>
      <c r="V2944">
        <v>0.03</v>
      </c>
    </row>
    <row r="2945" spans="1:23" x14ac:dyDescent="0.25">
      <c r="A2945" s="1">
        <f t="shared" si="48"/>
        <v>45282.124999994288</v>
      </c>
      <c r="F2945">
        <v>0.01</v>
      </c>
      <c r="P2945" s="9">
        <v>7.0000000000000007E-2</v>
      </c>
      <c r="Q2945">
        <v>0.04</v>
      </c>
      <c r="R2945">
        <v>0.03</v>
      </c>
      <c r="T2945" s="9">
        <v>0.05</v>
      </c>
      <c r="U2945">
        <v>0.03</v>
      </c>
      <c r="V2945">
        <v>0.03</v>
      </c>
    </row>
    <row r="2946" spans="1:23" x14ac:dyDescent="0.25">
      <c r="A2946" s="1">
        <f t="shared" si="48"/>
        <v>45282.166666660953</v>
      </c>
      <c r="B2946">
        <v>0.01</v>
      </c>
      <c r="P2946" s="9">
        <v>0.06</v>
      </c>
      <c r="Q2946">
        <v>0.03</v>
      </c>
      <c r="R2946">
        <v>0.03</v>
      </c>
      <c r="T2946" s="9">
        <v>0.06</v>
      </c>
      <c r="U2946">
        <v>0.02</v>
      </c>
      <c r="V2946">
        <v>0.02</v>
      </c>
    </row>
    <row r="2947" spans="1:23" x14ac:dyDescent="0.25">
      <c r="A2947" s="1">
        <f t="shared" si="48"/>
        <v>45282.208333327617</v>
      </c>
      <c r="P2947" s="9">
        <v>0.06</v>
      </c>
      <c r="Q2947">
        <v>0.03</v>
      </c>
      <c r="R2947">
        <v>0.03</v>
      </c>
      <c r="T2947" s="9">
        <v>0.06</v>
      </c>
      <c r="U2947">
        <v>0.03</v>
      </c>
      <c r="V2947">
        <v>0.03</v>
      </c>
    </row>
    <row r="2948" spans="1:23" x14ac:dyDescent="0.25">
      <c r="A2948" s="1">
        <f t="shared" si="48"/>
        <v>45282.249999994281</v>
      </c>
      <c r="P2948" s="9">
        <v>7.0000000000000007E-2</v>
      </c>
      <c r="Q2948">
        <v>0.04</v>
      </c>
      <c r="R2948">
        <v>0.03</v>
      </c>
      <c r="T2948" s="9">
        <v>0.05</v>
      </c>
      <c r="U2948">
        <v>0.03</v>
      </c>
      <c r="V2948">
        <v>0.03</v>
      </c>
    </row>
    <row r="2949" spans="1:23" x14ac:dyDescent="0.25">
      <c r="A2949" s="1">
        <f t="shared" si="48"/>
        <v>45282.291666660945</v>
      </c>
      <c r="P2949" s="9">
        <v>0.06</v>
      </c>
      <c r="Q2949">
        <v>0.03</v>
      </c>
      <c r="R2949">
        <v>0.03</v>
      </c>
      <c r="T2949" s="9">
        <v>0.06</v>
      </c>
      <c r="U2949">
        <v>0.03</v>
      </c>
      <c r="V2949">
        <v>0.03</v>
      </c>
    </row>
    <row r="2950" spans="1:23" x14ac:dyDescent="0.25">
      <c r="A2950" s="1">
        <f t="shared" si="48"/>
        <v>45282.33333332761</v>
      </c>
      <c r="D2950">
        <v>0.01</v>
      </c>
      <c r="E2950">
        <v>0.01</v>
      </c>
      <c r="I2950">
        <v>0.01</v>
      </c>
      <c r="N2950">
        <v>0.01</v>
      </c>
      <c r="P2950" s="9">
        <v>0.36</v>
      </c>
      <c r="Q2950">
        <v>0.13</v>
      </c>
      <c r="R2950">
        <v>0.14000000000000001</v>
      </c>
      <c r="S2950">
        <v>0.09</v>
      </c>
      <c r="T2950" s="9">
        <v>1.51</v>
      </c>
      <c r="U2950">
        <v>0.51</v>
      </c>
      <c r="V2950">
        <v>0.6</v>
      </c>
      <c r="W2950">
        <v>0.39</v>
      </c>
    </row>
    <row r="2951" spans="1:23" x14ac:dyDescent="0.25">
      <c r="A2951" s="1">
        <f t="shared" si="48"/>
        <v>45282.374999994274</v>
      </c>
      <c r="M2951">
        <v>0.01</v>
      </c>
      <c r="P2951" s="9">
        <v>0.1</v>
      </c>
      <c r="Q2951">
        <v>0.04</v>
      </c>
      <c r="R2951">
        <v>0.04</v>
      </c>
      <c r="S2951">
        <v>0.01</v>
      </c>
      <c r="T2951" s="9">
        <v>1.95</v>
      </c>
      <c r="U2951">
        <v>0.7</v>
      </c>
      <c r="V2951">
        <v>0.76</v>
      </c>
      <c r="W2951">
        <v>0.5</v>
      </c>
    </row>
    <row r="2952" spans="1:23" x14ac:dyDescent="0.25">
      <c r="A2952" s="1">
        <f t="shared" si="48"/>
        <v>45282.416666660938</v>
      </c>
      <c r="L2952">
        <v>0.01</v>
      </c>
      <c r="P2952" s="9">
        <v>0.09</v>
      </c>
      <c r="Q2952">
        <v>0.04</v>
      </c>
      <c r="R2952">
        <v>0.05</v>
      </c>
      <c r="S2952">
        <v>0.01</v>
      </c>
      <c r="T2952" s="9">
        <v>1.96</v>
      </c>
      <c r="U2952">
        <v>0.66</v>
      </c>
      <c r="V2952">
        <v>0.74</v>
      </c>
      <c r="W2952">
        <v>0.56000000000000005</v>
      </c>
    </row>
    <row r="2953" spans="1:23" x14ac:dyDescent="0.25">
      <c r="A2953" s="1">
        <f t="shared" si="48"/>
        <v>45282.458333327602</v>
      </c>
      <c r="O2953">
        <v>0.01</v>
      </c>
      <c r="P2953" s="9">
        <v>0.11</v>
      </c>
      <c r="Q2953">
        <v>0.05</v>
      </c>
      <c r="R2953">
        <v>0.05</v>
      </c>
      <c r="S2953">
        <v>0.01</v>
      </c>
      <c r="T2953" s="9">
        <v>2.0499999999999998</v>
      </c>
      <c r="U2953">
        <v>0.71</v>
      </c>
      <c r="V2953">
        <v>0.73</v>
      </c>
      <c r="W2953">
        <v>0.61</v>
      </c>
    </row>
    <row r="2954" spans="1:23" x14ac:dyDescent="0.25">
      <c r="A2954" s="1">
        <f t="shared" si="48"/>
        <v>45282.499999994267</v>
      </c>
      <c r="G2954">
        <v>0.01</v>
      </c>
      <c r="P2954" s="9">
        <v>0.22</v>
      </c>
      <c r="Q2954">
        <v>0.08</v>
      </c>
      <c r="R2954">
        <v>0.09</v>
      </c>
      <c r="S2954">
        <v>0.05</v>
      </c>
      <c r="T2954" s="9">
        <v>1.78</v>
      </c>
      <c r="U2954">
        <v>0.69</v>
      </c>
      <c r="V2954">
        <v>0.75</v>
      </c>
      <c r="W2954">
        <v>0.6</v>
      </c>
    </row>
    <row r="2955" spans="1:23" x14ac:dyDescent="0.25">
      <c r="A2955" s="1">
        <f t="shared" si="48"/>
        <v>45282.541666660931</v>
      </c>
      <c r="P2955" s="9">
        <v>0.09</v>
      </c>
      <c r="Q2955">
        <v>0.04</v>
      </c>
      <c r="R2955">
        <v>0.05</v>
      </c>
      <c r="S2955">
        <v>0.01</v>
      </c>
      <c r="T2955" s="9">
        <v>1.89</v>
      </c>
      <c r="U2955">
        <v>0.63</v>
      </c>
      <c r="V2955">
        <v>0.73</v>
      </c>
      <c r="W2955">
        <v>0.51</v>
      </c>
    </row>
    <row r="2956" spans="1:23" x14ac:dyDescent="0.25">
      <c r="A2956" s="1">
        <f t="shared" si="48"/>
        <v>45282.583333327595</v>
      </c>
      <c r="C2956">
        <v>0.01</v>
      </c>
      <c r="P2956" s="9">
        <v>0.1</v>
      </c>
      <c r="Q2956">
        <v>0.05</v>
      </c>
      <c r="R2956">
        <v>0.04</v>
      </c>
      <c r="S2956">
        <v>0.01</v>
      </c>
      <c r="T2956" s="9">
        <v>1.86</v>
      </c>
      <c r="U2956">
        <v>0.66</v>
      </c>
      <c r="V2956">
        <v>0.73</v>
      </c>
      <c r="W2956">
        <v>0.49</v>
      </c>
    </row>
    <row r="2957" spans="1:23" x14ac:dyDescent="0.25">
      <c r="A2957" s="1">
        <f t="shared" si="48"/>
        <v>45282.624999994259</v>
      </c>
      <c r="P2957" s="9">
        <v>0.1</v>
      </c>
      <c r="Q2957">
        <v>0.04</v>
      </c>
      <c r="R2957">
        <v>0.05</v>
      </c>
      <c r="S2957">
        <v>0.01</v>
      </c>
      <c r="T2957" s="9">
        <v>1.86</v>
      </c>
      <c r="U2957">
        <v>0.64</v>
      </c>
      <c r="V2957">
        <v>0.75</v>
      </c>
      <c r="W2957">
        <v>0.46</v>
      </c>
    </row>
    <row r="2958" spans="1:23" x14ac:dyDescent="0.25">
      <c r="A2958" s="1">
        <f t="shared" si="48"/>
        <v>45282.666666660924</v>
      </c>
      <c r="B2958">
        <v>0.01</v>
      </c>
      <c r="P2958" s="9">
        <v>0.22</v>
      </c>
      <c r="Q2958">
        <v>0.08</v>
      </c>
      <c r="R2958">
        <v>0.1</v>
      </c>
      <c r="S2958">
        <v>0.04</v>
      </c>
      <c r="T2958" s="9">
        <v>1.76</v>
      </c>
      <c r="U2958">
        <v>0.61</v>
      </c>
      <c r="V2958">
        <v>0.75</v>
      </c>
      <c r="W2958">
        <v>0.41</v>
      </c>
    </row>
    <row r="2959" spans="1:23" x14ac:dyDescent="0.25">
      <c r="A2959" s="1">
        <f t="shared" si="48"/>
        <v>45282.708333327588</v>
      </c>
      <c r="P2959" s="9">
        <v>0.09</v>
      </c>
      <c r="Q2959">
        <v>0.04</v>
      </c>
      <c r="R2959">
        <v>0.04</v>
      </c>
      <c r="S2959">
        <v>0.01</v>
      </c>
      <c r="T2959" s="9">
        <v>1.95</v>
      </c>
      <c r="U2959">
        <v>0.68</v>
      </c>
      <c r="V2959">
        <v>0.84</v>
      </c>
      <c r="W2959">
        <v>0.42</v>
      </c>
    </row>
    <row r="2960" spans="1:23" x14ac:dyDescent="0.25">
      <c r="A2960" s="1">
        <f t="shared" si="48"/>
        <v>45282.749999994252</v>
      </c>
      <c r="D2960">
        <v>0.01</v>
      </c>
      <c r="M2960">
        <v>0.01</v>
      </c>
      <c r="P2960" s="9">
        <v>0.06</v>
      </c>
      <c r="Q2960">
        <v>0.03</v>
      </c>
      <c r="R2960">
        <v>0.03</v>
      </c>
      <c r="T2960" s="9">
        <v>0.05</v>
      </c>
      <c r="U2960">
        <v>0.03</v>
      </c>
      <c r="V2960">
        <v>0.03</v>
      </c>
    </row>
    <row r="2961" spans="1:22" x14ac:dyDescent="0.25">
      <c r="A2961" s="1">
        <f t="shared" si="48"/>
        <v>45282.791666660916</v>
      </c>
      <c r="K2961">
        <v>0.01</v>
      </c>
      <c r="P2961" s="9">
        <v>0.06</v>
      </c>
      <c r="Q2961">
        <v>0.03</v>
      </c>
      <c r="R2961">
        <v>0.03</v>
      </c>
      <c r="T2961" s="9">
        <v>0.05</v>
      </c>
      <c r="U2961">
        <v>0.02</v>
      </c>
      <c r="V2961">
        <v>0.03</v>
      </c>
    </row>
    <row r="2962" spans="1:22" x14ac:dyDescent="0.25">
      <c r="A2962" s="1">
        <f t="shared" si="48"/>
        <v>45282.83333332758</v>
      </c>
      <c r="I2962">
        <v>0.01</v>
      </c>
      <c r="P2962" s="9">
        <v>0.05</v>
      </c>
      <c r="Q2962">
        <v>0.03</v>
      </c>
      <c r="R2962">
        <v>0.03</v>
      </c>
      <c r="T2962" s="9">
        <v>7.0000000000000007E-2</v>
      </c>
      <c r="U2962">
        <v>0.03</v>
      </c>
      <c r="V2962">
        <v>0.03</v>
      </c>
    </row>
    <row r="2963" spans="1:22" x14ac:dyDescent="0.25">
      <c r="A2963" s="1">
        <f t="shared" si="48"/>
        <v>45282.874999994245</v>
      </c>
      <c r="P2963" s="9">
        <v>0.06</v>
      </c>
      <c r="Q2963">
        <v>0.03</v>
      </c>
      <c r="R2963">
        <v>0.03</v>
      </c>
      <c r="T2963" s="9">
        <v>0.05</v>
      </c>
      <c r="U2963">
        <v>0.03</v>
      </c>
      <c r="V2963">
        <v>0.02</v>
      </c>
    </row>
    <row r="2964" spans="1:22" x14ac:dyDescent="0.25">
      <c r="A2964" s="1">
        <f t="shared" si="48"/>
        <v>45282.916666660909</v>
      </c>
      <c r="H2964">
        <v>0.01</v>
      </c>
      <c r="P2964" s="9">
        <v>0.06</v>
      </c>
      <c r="Q2964">
        <v>0.03</v>
      </c>
      <c r="R2964">
        <v>0.03</v>
      </c>
      <c r="T2964" s="9">
        <v>0.06</v>
      </c>
      <c r="U2964">
        <v>0.03</v>
      </c>
      <c r="V2964">
        <v>0.03</v>
      </c>
    </row>
    <row r="2965" spans="1:22" x14ac:dyDescent="0.25">
      <c r="A2965" s="1">
        <f t="shared" si="48"/>
        <v>45282.958333327573</v>
      </c>
      <c r="F2965">
        <v>0.01</v>
      </c>
      <c r="N2965">
        <v>0.01</v>
      </c>
      <c r="P2965" s="9">
        <v>0.06</v>
      </c>
      <c r="Q2965">
        <v>0.02</v>
      </c>
      <c r="R2965">
        <v>0.03</v>
      </c>
      <c r="T2965" s="9">
        <v>0.06</v>
      </c>
      <c r="U2965">
        <v>0.03</v>
      </c>
      <c r="V2965">
        <v>0.03</v>
      </c>
    </row>
    <row r="2966" spans="1:22" x14ac:dyDescent="0.25">
      <c r="A2966" s="1">
        <f t="shared" si="48"/>
        <v>45282.999999994237</v>
      </c>
      <c r="E2966">
        <v>1E-3</v>
      </c>
      <c r="F2966">
        <v>5.0000000000000001E-3</v>
      </c>
      <c r="G2966">
        <v>1E-3</v>
      </c>
      <c r="H2966">
        <v>5.0000000000000001E-3</v>
      </c>
      <c r="I2966">
        <v>2E-3</v>
      </c>
      <c r="K2966">
        <v>4.0000000000000001E-3</v>
      </c>
      <c r="N2966">
        <v>5.0000000000000001E-3</v>
      </c>
      <c r="P2966" s="9">
        <v>0.05</v>
      </c>
      <c r="Q2966">
        <v>0.03</v>
      </c>
      <c r="R2966">
        <v>0.02</v>
      </c>
      <c r="T2966" s="9">
        <v>0.05</v>
      </c>
      <c r="U2966">
        <v>0.02</v>
      </c>
      <c r="V2966">
        <v>0.03</v>
      </c>
    </row>
    <row r="2967" spans="1:22" x14ac:dyDescent="0.25">
      <c r="A2967" s="1">
        <f t="shared" si="48"/>
        <v>45283.041666660902</v>
      </c>
      <c r="P2967" s="9">
        <v>0.06</v>
      </c>
      <c r="Q2967">
        <v>0.03</v>
      </c>
      <c r="R2967">
        <v>0.03</v>
      </c>
      <c r="T2967" s="9">
        <v>0.06</v>
      </c>
      <c r="U2967">
        <v>0.03</v>
      </c>
      <c r="V2967">
        <v>0.03</v>
      </c>
    </row>
    <row r="2968" spans="1:22" x14ac:dyDescent="0.25">
      <c r="A2968" s="1">
        <f t="shared" si="48"/>
        <v>45283.083333327566</v>
      </c>
      <c r="M2968">
        <v>8.0000000000000002E-3</v>
      </c>
      <c r="P2968" s="9">
        <v>0.06</v>
      </c>
      <c r="Q2968">
        <v>0.03</v>
      </c>
      <c r="R2968">
        <v>0.03</v>
      </c>
      <c r="T2968" s="9">
        <v>0.06</v>
      </c>
      <c r="U2968">
        <v>0.03</v>
      </c>
      <c r="V2968">
        <v>0.03</v>
      </c>
    </row>
    <row r="2969" spans="1:22" x14ac:dyDescent="0.25">
      <c r="A2969" s="1">
        <f t="shared" si="48"/>
        <v>45283.12499999423</v>
      </c>
      <c r="C2969">
        <v>8.0000000000000002E-3</v>
      </c>
      <c r="P2969" s="9">
        <v>0.06</v>
      </c>
      <c r="Q2969">
        <v>0.03</v>
      </c>
      <c r="R2969">
        <v>0.03</v>
      </c>
      <c r="T2969" s="9">
        <v>0.05</v>
      </c>
      <c r="U2969">
        <v>0.03</v>
      </c>
      <c r="V2969">
        <v>0.02</v>
      </c>
    </row>
    <row r="2970" spans="1:22" x14ac:dyDescent="0.25">
      <c r="A2970" s="1">
        <f t="shared" si="48"/>
        <v>45283.166666660894</v>
      </c>
      <c r="B2970">
        <v>8.9999999999999993E-3</v>
      </c>
      <c r="D2970">
        <v>0.01</v>
      </c>
      <c r="P2970" s="9">
        <v>0.05</v>
      </c>
      <c r="Q2970">
        <v>0.03</v>
      </c>
      <c r="R2970">
        <v>0.03</v>
      </c>
      <c r="T2970" s="9">
        <v>0.06</v>
      </c>
      <c r="U2970">
        <v>0.03</v>
      </c>
      <c r="V2970">
        <v>0.03</v>
      </c>
    </row>
    <row r="2971" spans="1:22" x14ac:dyDescent="0.25">
      <c r="A2971" s="1">
        <f t="shared" si="48"/>
        <v>45283.208333327559</v>
      </c>
      <c r="P2971" s="9">
        <v>0.06</v>
      </c>
      <c r="Q2971">
        <v>0.02</v>
      </c>
      <c r="R2971">
        <v>0.03</v>
      </c>
      <c r="T2971" s="9">
        <v>0.06</v>
      </c>
      <c r="U2971">
        <v>0.02</v>
      </c>
      <c r="V2971">
        <v>0.03</v>
      </c>
    </row>
    <row r="2972" spans="1:22" x14ac:dyDescent="0.25">
      <c r="A2972" s="1">
        <f t="shared" si="48"/>
        <v>45283.249999994223</v>
      </c>
      <c r="P2972" s="9">
        <v>0.06</v>
      </c>
      <c r="Q2972">
        <v>0.03</v>
      </c>
      <c r="R2972">
        <v>0.02</v>
      </c>
      <c r="T2972" s="9">
        <v>0.05</v>
      </c>
      <c r="U2972">
        <v>0.03</v>
      </c>
      <c r="V2972">
        <v>0.03</v>
      </c>
    </row>
    <row r="2973" spans="1:22" x14ac:dyDescent="0.25">
      <c r="A2973" s="1">
        <f t="shared" si="48"/>
        <v>45283.291666660887</v>
      </c>
      <c r="I2973">
        <v>0.01</v>
      </c>
      <c r="O2973">
        <v>8.9999999999999993E-3</v>
      </c>
      <c r="P2973" s="9">
        <v>0.06</v>
      </c>
      <c r="Q2973">
        <v>0.03</v>
      </c>
      <c r="R2973">
        <v>0.03</v>
      </c>
      <c r="T2973" s="9">
        <v>0.06</v>
      </c>
      <c r="U2973">
        <v>0.03</v>
      </c>
      <c r="V2973">
        <v>0.03</v>
      </c>
    </row>
    <row r="2974" spans="1:22" x14ac:dyDescent="0.25">
      <c r="A2974" s="1">
        <f t="shared" si="48"/>
        <v>45283.333333327551</v>
      </c>
      <c r="P2974" s="9">
        <v>0.05</v>
      </c>
      <c r="Q2974">
        <v>0.03</v>
      </c>
      <c r="R2974">
        <v>0.03</v>
      </c>
      <c r="T2974" s="9">
        <v>0.05</v>
      </c>
      <c r="U2974">
        <v>0.03</v>
      </c>
      <c r="V2974">
        <v>0.02</v>
      </c>
    </row>
    <row r="2975" spans="1:22" x14ac:dyDescent="0.25">
      <c r="A2975" s="1">
        <f t="shared" si="48"/>
        <v>45283.374999994216</v>
      </c>
      <c r="P2975" s="9">
        <v>0.06</v>
      </c>
      <c r="Q2975">
        <v>0.03</v>
      </c>
      <c r="R2975">
        <v>0.03</v>
      </c>
      <c r="T2975" s="9">
        <v>0.06</v>
      </c>
      <c r="U2975">
        <v>0.02</v>
      </c>
      <c r="V2975">
        <v>0.03</v>
      </c>
    </row>
    <row r="2976" spans="1:22" x14ac:dyDescent="0.25">
      <c r="A2976" s="1">
        <f t="shared" si="48"/>
        <v>45283.41666666088</v>
      </c>
      <c r="L2976">
        <v>0.01</v>
      </c>
      <c r="M2976">
        <v>0.01</v>
      </c>
      <c r="P2976" s="9">
        <v>0.05</v>
      </c>
      <c r="Q2976">
        <v>0.03</v>
      </c>
      <c r="R2976">
        <v>0.03</v>
      </c>
      <c r="T2976" s="9">
        <v>0.05</v>
      </c>
      <c r="U2976">
        <v>0.03</v>
      </c>
      <c r="V2976">
        <v>0.03</v>
      </c>
    </row>
    <row r="2977" spans="1:23" x14ac:dyDescent="0.25">
      <c r="A2977" s="1">
        <f t="shared" si="48"/>
        <v>45283.458333327544</v>
      </c>
      <c r="P2977" s="9">
        <v>0.06</v>
      </c>
      <c r="Q2977">
        <v>0.02</v>
      </c>
      <c r="R2977">
        <v>0.03</v>
      </c>
      <c r="T2977" s="9">
        <v>0.06</v>
      </c>
      <c r="U2977">
        <v>0.03</v>
      </c>
      <c r="V2977">
        <v>0.03</v>
      </c>
    </row>
    <row r="2978" spans="1:23" x14ac:dyDescent="0.25">
      <c r="A2978" s="1">
        <f t="shared" si="48"/>
        <v>45283.499999994208</v>
      </c>
      <c r="P2978" s="9">
        <v>0.06</v>
      </c>
      <c r="Q2978">
        <v>0.03</v>
      </c>
      <c r="R2978">
        <v>0.02</v>
      </c>
      <c r="T2978" s="9">
        <v>0.06</v>
      </c>
      <c r="U2978">
        <v>0.03</v>
      </c>
      <c r="V2978">
        <v>0.03</v>
      </c>
    </row>
    <row r="2979" spans="1:23" x14ac:dyDescent="0.25">
      <c r="A2979" s="1">
        <f t="shared" si="48"/>
        <v>45283.541666660873</v>
      </c>
      <c r="G2979">
        <v>0.01</v>
      </c>
      <c r="P2979" s="9">
        <v>0.05</v>
      </c>
      <c r="Q2979">
        <v>0.03</v>
      </c>
      <c r="R2979">
        <v>0.03</v>
      </c>
      <c r="T2979" s="9">
        <v>0.05</v>
      </c>
      <c r="U2979">
        <v>0.03</v>
      </c>
      <c r="V2979">
        <v>0.02</v>
      </c>
      <c r="W2979">
        <v>0.01</v>
      </c>
    </row>
    <row r="2980" spans="1:23" x14ac:dyDescent="0.25">
      <c r="A2980" s="1">
        <f t="shared" si="48"/>
        <v>45283.583333327537</v>
      </c>
      <c r="D2980">
        <v>0.01</v>
      </c>
      <c r="P2980" s="9">
        <v>0.06</v>
      </c>
      <c r="Q2980">
        <v>0.03</v>
      </c>
      <c r="R2980">
        <v>0.03</v>
      </c>
      <c r="T2980" s="9">
        <v>0.06</v>
      </c>
      <c r="U2980">
        <v>0.02</v>
      </c>
      <c r="V2980">
        <v>0.03</v>
      </c>
    </row>
    <row r="2981" spans="1:23" x14ac:dyDescent="0.25">
      <c r="A2981" s="1">
        <f t="shared" si="48"/>
        <v>45283.624999994201</v>
      </c>
      <c r="N2981">
        <v>0.01</v>
      </c>
      <c r="P2981" s="9">
        <v>0.06</v>
      </c>
      <c r="Q2981">
        <v>0.03</v>
      </c>
      <c r="R2981">
        <v>0.03</v>
      </c>
      <c r="T2981" s="9">
        <v>0.05</v>
      </c>
      <c r="U2981">
        <v>0.03</v>
      </c>
      <c r="V2981">
        <v>0.03</v>
      </c>
    </row>
    <row r="2982" spans="1:23" x14ac:dyDescent="0.25">
      <c r="A2982" s="1">
        <f t="shared" si="48"/>
        <v>45283.666666660865</v>
      </c>
      <c r="B2982">
        <v>0.01</v>
      </c>
      <c r="C2982">
        <v>0.01</v>
      </c>
      <c r="E2982">
        <v>0.01</v>
      </c>
      <c r="P2982" s="9">
        <v>0.06</v>
      </c>
      <c r="Q2982">
        <v>0.03</v>
      </c>
      <c r="R2982">
        <v>0.03</v>
      </c>
      <c r="S2982">
        <v>0.01</v>
      </c>
      <c r="T2982" s="9">
        <v>0.06</v>
      </c>
      <c r="U2982">
        <v>0.03</v>
      </c>
      <c r="V2982">
        <v>0.03</v>
      </c>
    </row>
    <row r="2983" spans="1:23" x14ac:dyDescent="0.25">
      <c r="A2983" s="1">
        <f t="shared" si="48"/>
        <v>45283.70833332753</v>
      </c>
      <c r="P2983" s="9">
        <v>0.05</v>
      </c>
      <c r="Q2983">
        <v>0.02</v>
      </c>
      <c r="R2983">
        <v>0.02</v>
      </c>
      <c r="T2983" s="9">
        <v>0.06</v>
      </c>
      <c r="U2983">
        <v>0.03</v>
      </c>
      <c r="V2983">
        <v>0.02</v>
      </c>
    </row>
    <row r="2984" spans="1:23" x14ac:dyDescent="0.25">
      <c r="A2984" s="1">
        <f t="shared" si="48"/>
        <v>45283.749999994194</v>
      </c>
      <c r="M2984">
        <v>0.01</v>
      </c>
      <c r="P2984" s="9">
        <v>0.06</v>
      </c>
      <c r="Q2984">
        <v>0.03</v>
      </c>
      <c r="R2984">
        <v>0.03</v>
      </c>
      <c r="T2984" s="9">
        <v>0.05</v>
      </c>
      <c r="U2984">
        <v>0.03</v>
      </c>
      <c r="V2984">
        <v>0.03</v>
      </c>
    </row>
    <row r="2985" spans="1:23" x14ac:dyDescent="0.25">
      <c r="A2985" s="1">
        <f t="shared" si="48"/>
        <v>45283.791666660858</v>
      </c>
      <c r="F2985">
        <v>0.01</v>
      </c>
      <c r="I2985">
        <v>0.01</v>
      </c>
      <c r="P2985" s="9">
        <v>0.06</v>
      </c>
      <c r="Q2985">
        <v>0.03</v>
      </c>
      <c r="R2985">
        <v>0.03</v>
      </c>
      <c r="T2985" s="9">
        <v>0.06</v>
      </c>
      <c r="U2985">
        <v>0.02</v>
      </c>
      <c r="V2985">
        <v>0.03</v>
      </c>
    </row>
    <row r="2986" spans="1:23" x14ac:dyDescent="0.25">
      <c r="A2986" s="1">
        <f t="shared" si="48"/>
        <v>45283.833333327522</v>
      </c>
      <c r="P2986" s="9">
        <v>0.05</v>
      </c>
      <c r="Q2986">
        <v>0.03</v>
      </c>
      <c r="R2986">
        <v>0.03</v>
      </c>
      <c r="T2986" s="9">
        <v>0.06</v>
      </c>
      <c r="U2986">
        <v>0.03</v>
      </c>
      <c r="V2986">
        <v>0.03</v>
      </c>
    </row>
    <row r="2987" spans="1:23" x14ac:dyDescent="0.25">
      <c r="A2987" s="1">
        <f t="shared" si="48"/>
        <v>45283.874999994187</v>
      </c>
      <c r="P2987" s="9">
        <v>0.06</v>
      </c>
      <c r="Q2987">
        <v>0.03</v>
      </c>
      <c r="R2987">
        <v>0.03</v>
      </c>
      <c r="T2987" s="9">
        <v>0.05</v>
      </c>
      <c r="U2987">
        <v>0.03</v>
      </c>
      <c r="V2987">
        <v>0.03</v>
      </c>
    </row>
    <row r="2988" spans="1:23" x14ac:dyDescent="0.25">
      <c r="A2988" s="1">
        <f t="shared" si="48"/>
        <v>45283.916666660851</v>
      </c>
      <c r="P2988" s="9">
        <v>0.06</v>
      </c>
      <c r="Q2988">
        <v>0.03</v>
      </c>
      <c r="R2988">
        <v>0.03</v>
      </c>
      <c r="T2988" s="9">
        <v>0.06</v>
      </c>
      <c r="U2988">
        <v>0.03</v>
      </c>
      <c r="V2988">
        <v>0.03</v>
      </c>
    </row>
    <row r="2989" spans="1:23" x14ac:dyDescent="0.25">
      <c r="A2989" s="1">
        <f t="shared" si="48"/>
        <v>45283.958333327515</v>
      </c>
      <c r="P2989" s="9">
        <v>0.06</v>
      </c>
      <c r="Q2989">
        <v>0.02</v>
      </c>
      <c r="R2989">
        <v>0.03</v>
      </c>
      <c r="T2989" s="9">
        <v>0.06</v>
      </c>
      <c r="U2989">
        <v>0.02</v>
      </c>
      <c r="V2989">
        <v>0.02</v>
      </c>
    </row>
    <row r="2990" spans="1:23" x14ac:dyDescent="0.25">
      <c r="A2990" s="1">
        <f t="shared" si="48"/>
        <v>45283.999999994179</v>
      </c>
      <c r="D2990">
        <v>6.0000000000000001E-3</v>
      </c>
      <c r="E2990">
        <v>3.0000000000000001E-3</v>
      </c>
      <c r="F2990">
        <v>3.0000000000000001E-3</v>
      </c>
      <c r="G2990">
        <v>1E-3</v>
      </c>
      <c r="H2990">
        <v>6.0000000000000001E-3</v>
      </c>
      <c r="I2990">
        <v>1E-3</v>
      </c>
      <c r="K2990">
        <v>6.0000000000000001E-3</v>
      </c>
      <c r="P2990" s="9">
        <v>0.05</v>
      </c>
      <c r="Q2990">
        <v>0.03</v>
      </c>
      <c r="R2990">
        <v>0.02</v>
      </c>
      <c r="T2990" s="9">
        <v>0.05</v>
      </c>
      <c r="U2990">
        <v>0.03</v>
      </c>
      <c r="V2990">
        <v>0.03</v>
      </c>
    </row>
    <row r="2991" spans="1:23" x14ac:dyDescent="0.25">
      <c r="A2991" s="1">
        <f t="shared" si="48"/>
        <v>45284.041666660843</v>
      </c>
      <c r="P2991" s="9">
        <v>0.06</v>
      </c>
      <c r="Q2991">
        <v>0.03</v>
      </c>
      <c r="R2991">
        <v>0.03</v>
      </c>
      <c r="T2991" s="9">
        <v>0.06</v>
      </c>
      <c r="U2991">
        <v>0.03</v>
      </c>
      <c r="V2991">
        <v>0.03</v>
      </c>
    </row>
    <row r="2992" spans="1:23" x14ac:dyDescent="0.25">
      <c r="A2992" s="1">
        <f t="shared" si="48"/>
        <v>45284.083333327508</v>
      </c>
      <c r="M2992">
        <v>8.9999999999999993E-3</v>
      </c>
      <c r="P2992" s="9">
        <v>0.06</v>
      </c>
      <c r="Q2992">
        <v>0.03</v>
      </c>
      <c r="R2992">
        <v>0.03</v>
      </c>
      <c r="T2992" s="9">
        <v>0.05</v>
      </c>
      <c r="U2992">
        <v>0.03</v>
      </c>
      <c r="V2992">
        <v>0.03</v>
      </c>
    </row>
    <row r="2993" spans="1:23" x14ac:dyDescent="0.25">
      <c r="A2993" s="1">
        <f t="shared" si="48"/>
        <v>45284.124999994172</v>
      </c>
      <c r="O2993">
        <v>7.0000000000000001E-3</v>
      </c>
      <c r="P2993" s="9">
        <v>0.06</v>
      </c>
      <c r="Q2993">
        <v>0.03</v>
      </c>
      <c r="R2993">
        <v>0.03</v>
      </c>
      <c r="T2993" s="9">
        <v>0.06</v>
      </c>
      <c r="U2993">
        <v>0.03</v>
      </c>
      <c r="V2993">
        <v>0.03</v>
      </c>
    </row>
    <row r="2994" spans="1:23" x14ac:dyDescent="0.25">
      <c r="A2994" s="1">
        <f t="shared" si="48"/>
        <v>45284.166666660836</v>
      </c>
      <c r="B2994">
        <v>8.9999999999999993E-3</v>
      </c>
      <c r="P2994" s="9">
        <v>0.05</v>
      </c>
      <c r="Q2994">
        <v>0.03</v>
      </c>
      <c r="R2994">
        <v>0.03</v>
      </c>
      <c r="T2994" s="9">
        <v>0.06</v>
      </c>
      <c r="U2994">
        <v>0.02</v>
      </c>
      <c r="V2994">
        <v>0.02</v>
      </c>
    </row>
    <row r="2995" spans="1:23" x14ac:dyDescent="0.25">
      <c r="A2995" s="1">
        <f t="shared" si="48"/>
        <v>45284.2083333275</v>
      </c>
      <c r="C2995">
        <v>0.01</v>
      </c>
      <c r="P2995" s="9">
        <v>0.06</v>
      </c>
      <c r="Q2995">
        <v>0.02</v>
      </c>
      <c r="R2995">
        <v>0.03</v>
      </c>
      <c r="T2995" s="9">
        <v>0.05</v>
      </c>
      <c r="U2995">
        <v>0.03</v>
      </c>
      <c r="V2995">
        <v>0.03</v>
      </c>
    </row>
    <row r="2996" spans="1:23" x14ac:dyDescent="0.25">
      <c r="A2996" s="1">
        <f t="shared" si="48"/>
        <v>45284.249999994165</v>
      </c>
      <c r="I2996">
        <v>0.01</v>
      </c>
      <c r="N2996">
        <v>0.01</v>
      </c>
      <c r="P2996" s="9">
        <v>0.06</v>
      </c>
      <c r="Q2996">
        <v>0.03</v>
      </c>
      <c r="R2996">
        <v>0.02</v>
      </c>
      <c r="T2996" s="9">
        <v>0.06</v>
      </c>
      <c r="U2996">
        <v>0.03</v>
      </c>
      <c r="V2996">
        <v>0.03</v>
      </c>
    </row>
    <row r="2997" spans="1:23" x14ac:dyDescent="0.25">
      <c r="A2997" s="1">
        <f t="shared" si="48"/>
        <v>45284.291666660829</v>
      </c>
      <c r="P2997" s="9">
        <v>0.05</v>
      </c>
      <c r="Q2997">
        <v>0.03</v>
      </c>
      <c r="R2997">
        <v>0.03</v>
      </c>
      <c r="T2997" s="9">
        <v>0.06</v>
      </c>
      <c r="U2997">
        <v>0.03</v>
      </c>
      <c r="V2997">
        <v>0.03</v>
      </c>
    </row>
    <row r="2998" spans="1:23" x14ac:dyDescent="0.25">
      <c r="A2998" s="1">
        <f t="shared" si="48"/>
        <v>45284.333333327493</v>
      </c>
      <c r="P2998" s="9">
        <v>0.06</v>
      </c>
      <c r="Q2998">
        <v>0.03</v>
      </c>
      <c r="R2998">
        <v>0.03</v>
      </c>
      <c r="T2998" s="9">
        <v>0.05</v>
      </c>
      <c r="U2998">
        <v>0.02</v>
      </c>
      <c r="V2998">
        <v>0.03</v>
      </c>
    </row>
    <row r="2999" spans="1:23" x14ac:dyDescent="0.25">
      <c r="A2999" s="1">
        <f t="shared" si="48"/>
        <v>45284.374999994157</v>
      </c>
      <c r="P2999" s="9">
        <v>0.06</v>
      </c>
      <c r="Q2999">
        <v>0.03</v>
      </c>
      <c r="R2999">
        <v>0.03</v>
      </c>
      <c r="T2999" s="9">
        <v>0.06</v>
      </c>
      <c r="U2999">
        <v>0.03</v>
      </c>
      <c r="V2999">
        <v>0.02</v>
      </c>
    </row>
    <row r="3000" spans="1:23" x14ac:dyDescent="0.25">
      <c r="A3000" s="1">
        <f t="shared" si="48"/>
        <v>45284.416666660822</v>
      </c>
      <c r="D3000">
        <v>0.01</v>
      </c>
      <c r="L3000">
        <v>0.01</v>
      </c>
      <c r="M3000">
        <v>0.01</v>
      </c>
      <c r="P3000" s="9">
        <v>0.05</v>
      </c>
      <c r="Q3000">
        <v>0.03</v>
      </c>
      <c r="R3000">
        <v>0.03</v>
      </c>
      <c r="T3000" s="9">
        <v>0.05</v>
      </c>
      <c r="U3000">
        <v>0.03</v>
      </c>
      <c r="V3000">
        <v>0.03</v>
      </c>
    </row>
    <row r="3001" spans="1:23" x14ac:dyDescent="0.25">
      <c r="A3001" s="1">
        <f t="shared" ref="A3001:A3064" si="49">A3000+1/24</f>
        <v>45284.458333327486</v>
      </c>
      <c r="P3001" s="9">
        <v>0.06</v>
      </c>
      <c r="Q3001">
        <v>0.02</v>
      </c>
      <c r="R3001">
        <v>0.02</v>
      </c>
      <c r="T3001" s="9">
        <v>0.06</v>
      </c>
      <c r="U3001">
        <v>0.03</v>
      </c>
      <c r="V3001">
        <v>0.03</v>
      </c>
    </row>
    <row r="3002" spans="1:23" x14ac:dyDescent="0.25">
      <c r="A3002" s="1">
        <f t="shared" si="49"/>
        <v>45284.49999999415</v>
      </c>
      <c r="P3002" s="9">
        <v>0.06</v>
      </c>
      <c r="Q3002">
        <v>0.03</v>
      </c>
      <c r="R3002">
        <v>0.03</v>
      </c>
      <c r="T3002" s="9">
        <v>0.06</v>
      </c>
      <c r="U3002">
        <v>0.03</v>
      </c>
      <c r="V3002">
        <v>0.03</v>
      </c>
    </row>
    <row r="3003" spans="1:23" x14ac:dyDescent="0.25">
      <c r="A3003" s="1">
        <f t="shared" si="49"/>
        <v>45284.541666660814</v>
      </c>
      <c r="P3003" s="9">
        <v>0.05</v>
      </c>
      <c r="Q3003">
        <v>0.03</v>
      </c>
      <c r="R3003">
        <v>0.03</v>
      </c>
      <c r="T3003" s="9">
        <v>0.05</v>
      </c>
      <c r="U3003">
        <v>0.02</v>
      </c>
      <c r="V3003">
        <v>0.03</v>
      </c>
    </row>
    <row r="3004" spans="1:23" x14ac:dyDescent="0.25">
      <c r="A3004" s="1">
        <f t="shared" si="49"/>
        <v>45284.583333327479</v>
      </c>
      <c r="F3004">
        <v>0.01</v>
      </c>
      <c r="P3004" s="9">
        <v>0.06</v>
      </c>
      <c r="Q3004">
        <v>0.03</v>
      </c>
      <c r="R3004">
        <v>0.03</v>
      </c>
      <c r="S3004">
        <v>0.01</v>
      </c>
      <c r="T3004" s="9">
        <v>0.06</v>
      </c>
      <c r="U3004">
        <v>0.03</v>
      </c>
      <c r="V3004">
        <v>0.02</v>
      </c>
    </row>
    <row r="3005" spans="1:23" x14ac:dyDescent="0.25">
      <c r="A3005" s="1">
        <f t="shared" si="49"/>
        <v>45284.624999994143</v>
      </c>
      <c r="G3005">
        <v>0.01</v>
      </c>
      <c r="P3005" s="9">
        <v>0.06</v>
      </c>
      <c r="Q3005">
        <v>0.03</v>
      </c>
      <c r="R3005">
        <v>0.03</v>
      </c>
      <c r="T3005" s="9">
        <v>0.05</v>
      </c>
      <c r="U3005">
        <v>0.03</v>
      </c>
      <c r="V3005">
        <v>0.03</v>
      </c>
    </row>
    <row r="3006" spans="1:23" x14ac:dyDescent="0.25">
      <c r="A3006" s="1">
        <f t="shared" si="49"/>
        <v>45284.666666660807</v>
      </c>
      <c r="B3006">
        <v>0.01</v>
      </c>
      <c r="P3006" s="9">
        <v>0.05</v>
      </c>
      <c r="Q3006">
        <v>0.02</v>
      </c>
      <c r="R3006">
        <v>0.03</v>
      </c>
      <c r="T3006" s="9">
        <v>0.06</v>
      </c>
      <c r="U3006">
        <v>0.03</v>
      </c>
      <c r="V3006">
        <v>0.03</v>
      </c>
    </row>
    <row r="3007" spans="1:23" x14ac:dyDescent="0.25">
      <c r="A3007" s="1">
        <f t="shared" si="49"/>
        <v>45284.708333327471</v>
      </c>
      <c r="P3007" s="9">
        <v>0.06</v>
      </c>
      <c r="Q3007">
        <v>0.03</v>
      </c>
      <c r="R3007">
        <v>0.02</v>
      </c>
      <c r="T3007" s="9">
        <v>0.06</v>
      </c>
      <c r="U3007">
        <v>0.03</v>
      </c>
      <c r="V3007">
        <v>0.03</v>
      </c>
    </row>
    <row r="3008" spans="1:23" x14ac:dyDescent="0.25">
      <c r="A3008" s="1">
        <f t="shared" si="49"/>
        <v>45284.749999994136</v>
      </c>
      <c r="C3008">
        <v>0.01</v>
      </c>
      <c r="I3008">
        <v>0.01</v>
      </c>
      <c r="P3008" s="9">
        <v>0.06</v>
      </c>
      <c r="Q3008">
        <v>0.03</v>
      </c>
      <c r="R3008">
        <v>0.03</v>
      </c>
      <c r="T3008" s="9">
        <v>0.05</v>
      </c>
      <c r="U3008">
        <v>0.02</v>
      </c>
      <c r="V3008">
        <v>0.03</v>
      </c>
      <c r="W3008">
        <v>0.01</v>
      </c>
    </row>
    <row r="3009" spans="1:23" x14ac:dyDescent="0.25">
      <c r="A3009" s="1">
        <f t="shared" si="49"/>
        <v>45284.7916666608</v>
      </c>
      <c r="M3009">
        <v>0.01</v>
      </c>
      <c r="P3009" s="9">
        <v>0.06</v>
      </c>
      <c r="Q3009">
        <v>0.03</v>
      </c>
      <c r="R3009">
        <v>0.03</v>
      </c>
      <c r="T3009" s="9">
        <v>0.06</v>
      </c>
      <c r="U3009">
        <v>0.03</v>
      </c>
      <c r="V3009">
        <v>0.02</v>
      </c>
    </row>
    <row r="3010" spans="1:23" x14ac:dyDescent="0.25">
      <c r="A3010" s="1">
        <f t="shared" si="49"/>
        <v>45284.833333327464</v>
      </c>
      <c r="D3010">
        <v>0.01</v>
      </c>
      <c r="P3010" s="9">
        <v>0.05</v>
      </c>
      <c r="Q3010">
        <v>0.03</v>
      </c>
      <c r="R3010">
        <v>0.03</v>
      </c>
      <c r="T3010" s="9">
        <v>0.05</v>
      </c>
      <c r="U3010">
        <v>0.03</v>
      </c>
      <c r="V3010">
        <v>0.03</v>
      </c>
    </row>
    <row r="3011" spans="1:23" x14ac:dyDescent="0.25">
      <c r="A3011" s="1">
        <f t="shared" si="49"/>
        <v>45284.874999994128</v>
      </c>
      <c r="P3011" s="9">
        <v>0.06</v>
      </c>
      <c r="Q3011">
        <v>0.03</v>
      </c>
      <c r="R3011">
        <v>0.03</v>
      </c>
      <c r="T3011" s="9">
        <v>0.06</v>
      </c>
      <c r="U3011">
        <v>0.03</v>
      </c>
      <c r="V3011">
        <v>0.03</v>
      </c>
    </row>
    <row r="3012" spans="1:23" x14ac:dyDescent="0.25">
      <c r="A3012" s="1">
        <f t="shared" si="49"/>
        <v>45284.916666660793</v>
      </c>
      <c r="N3012">
        <v>0.01</v>
      </c>
      <c r="P3012" s="9">
        <v>0.06</v>
      </c>
      <c r="Q3012">
        <v>0.02</v>
      </c>
      <c r="R3012">
        <v>0.03</v>
      </c>
      <c r="T3012" s="9">
        <v>0.06</v>
      </c>
      <c r="U3012">
        <v>0.02</v>
      </c>
      <c r="V3012">
        <v>0.03</v>
      </c>
    </row>
    <row r="3013" spans="1:23" x14ac:dyDescent="0.25">
      <c r="A3013" s="1">
        <f t="shared" si="49"/>
        <v>45284.958333327457</v>
      </c>
      <c r="E3013">
        <v>0.01</v>
      </c>
      <c r="O3013">
        <v>0.01</v>
      </c>
      <c r="P3013" s="9">
        <v>0.05</v>
      </c>
      <c r="Q3013">
        <v>0.03</v>
      </c>
      <c r="R3013">
        <v>0.02</v>
      </c>
      <c r="T3013" s="9">
        <v>0.05</v>
      </c>
      <c r="U3013">
        <v>0.03</v>
      </c>
      <c r="V3013">
        <v>0.03</v>
      </c>
    </row>
    <row r="3014" spans="1:23" x14ac:dyDescent="0.25">
      <c r="A3014" s="1">
        <f t="shared" si="49"/>
        <v>45284.999999994121</v>
      </c>
      <c r="C3014">
        <v>1E-3</v>
      </c>
      <c r="D3014">
        <v>2E-3</v>
      </c>
      <c r="E3014">
        <v>5.0000000000000001E-3</v>
      </c>
      <c r="F3014">
        <v>1E-3</v>
      </c>
      <c r="G3014">
        <v>2E-3</v>
      </c>
      <c r="I3014">
        <v>1E-3</v>
      </c>
      <c r="N3014">
        <v>4.0000000000000001E-3</v>
      </c>
      <c r="O3014">
        <v>5.0000000000000001E-3</v>
      </c>
      <c r="P3014" s="9">
        <v>0.06</v>
      </c>
      <c r="Q3014">
        <v>0.03</v>
      </c>
      <c r="R3014">
        <v>0.03</v>
      </c>
      <c r="T3014" s="9">
        <v>0.06</v>
      </c>
      <c r="U3014">
        <v>0.03</v>
      </c>
      <c r="V3014">
        <v>0.03</v>
      </c>
    </row>
    <row r="3015" spans="1:23" x14ac:dyDescent="0.25">
      <c r="A3015" s="1">
        <f t="shared" si="49"/>
        <v>45285.041666660785</v>
      </c>
      <c r="P3015" s="9">
        <v>0.06</v>
      </c>
      <c r="Q3015">
        <v>0.03</v>
      </c>
      <c r="R3015">
        <v>0.03</v>
      </c>
      <c r="T3015" s="9">
        <v>0.06</v>
      </c>
      <c r="U3015">
        <v>0.03</v>
      </c>
      <c r="V3015">
        <v>0.02</v>
      </c>
    </row>
    <row r="3016" spans="1:23" x14ac:dyDescent="0.25">
      <c r="A3016" s="1">
        <f t="shared" si="49"/>
        <v>45285.08333332745</v>
      </c>
      <c r="H3016">
        <v>6.0000000000000001E-3</v>
      </c>
      <c r="P3016" s="9">
        <v>0.06</v>
      </c>
      <c r="Q3016">
        <v>0.03</v>
      </c>
      <c r="R3016">
        <v>0.03</v>
      </c>
      <c r="T3016" s="9">
        <v>0.05</v>
      </c>
      <c r="U3016">
        <v>0.03</v>
      </c>
      <c r="V3016">
        <v>0.03</v>
      </c>
    </row>
    <row r="3017" spans="1:23" x14ac:dyDescent="0.25">
      <c r="A3017" s="1">
        <f t="shared" si="49"/>
        <v>45285.124999994114</v>
      </c>
      <c r="B3017">
        <v>8.9999999999999993E-3</v>
      </c>
      <c r="M3017">
        <v>8.9999999999999993E-3</v>
      </c>
      <c r="P3017" s="9">
        <v>0.06</v>
      </c>
      <c r="Q3017">
        <v>0.03</v>
      </c>
      <c r="R3017">
        <v>0.03</v>
      </c>
      <c r="T3017" s="9">
        <v>0.06</v>
      </c>
      <c r="U3017">
        <v>0.02</v>
      </c>
      <c r="V3017">
        <v>0.03</v>
      </c>
    </row>
    <row r="3018" spans="1:23" x14ac:dyDescent="0.25">
      <c r="A3018" s="1">
        <f t="shared" si="49"/>
        <v>45285.166666660778</v>
      </c>
      <c r="K3018">
        <v>7.0000000000000001E-3</v>
      </c>
      <c r="P3018" s="9">
        <v>0.05</v>
      </c>
      <c r="Q3018">
        <v>0.03</v>
      </c>
      <c r="R3018">
        <v>0.03</v>
      </c>
      <c r="T3018" s="9">
        <v>0.06</v>
      </c>
      <c r="U3018">
        <v>0.03</v>
      </c>
      <c r="V3018">
        <v>0.03</v>
      </c>
    </row>
    <row r="3019" spans="1:23" x14ac:dyDescent="0.25">
      <c r="A3019" s="1">
        <f t="shared" si="49"/>
        <v>45285.208333327442</v>
      </c>
      <c r="I3019">
        <v>0.01</v>
      </c>
      <c r="P3019" s="9">
        <v>0.06</v>
      </c>
      <c r="Q3019">
        <v>0.02</v>
      </c>
      <c r="R3019">
        <v>0.03</v>
      </c>
      <c r="T3019" s="9">
        <v>0.05</v>
      </c>
      <c r="U3019">
        <v>0.03</v>
      </c>
      <c r="V3019">
        <v>0.03</v>
      </c>
    </row>
    <row r="3020" spans="1:23" x14ac:dyDescent="0.25">
      <c r="A3020" s="1">
        <f t="shared" si="49"/>
        <v>45285.249999994106</v>
      </c>
      <c r="D3020">
        <v>0.01</v>
      </c>
      <c r="P3020" s="9">
        <v>0.06</v>
      </c>
      <c r="Q3020">
        <v>0.03</v>
      </c>
      <c r="R3020">
        <v>0.02</v>
      </c>
      <c r="T3020" s="9">
        <v>0.06</v>
      </c>
      <c r="U3020">
        <v>0.03</v>
      </c>
      <c r="V3020">
        <v>0.02</v>
      </c>
    </row>
    <row r="3021" spans="1:23" x14ac:dyDescent="0.25">
      <c r="A3021" s="1">
        <f t="shared" si="49"/>
        <v>45285.291666660771</v>
      </c>
      <c r="C3021">
        <v>0.01</v>
      </c>
      <c r="P3021" s="9">
        <v>0.05</v>
      </c>
      <c r="Q3021">
        <v>0.03</v>
      </c>
      <c r="R3021">
        <v>0.03</v>
      </c>
      <c r="T3021" s="9">
        <v>0.06</v>
      </c>
      <c r="U3021">
        <v>0.03</v>
      </c>
      <c r="V3021">
        <v>0.03</v>
      </c>
    </row>
    <row r="3022" spans="1:23" x14ac:dyDescent="0.25">
      <c r="A3022" s="1">
        <f t="shared" si="49"/>
        <v>45285.333333327435</v>
      </c>
      <c r="P3022" s="9">
        <v>1.19</v>
      </c>
      <c r="Q3022">
        <v>0.41</v>
      </c>
      <c r="R3022">
        <v>0.48</v>
      </c>
      <c r="S3022">
        <v>0.31</v>
      </c>
      <c r="T3022" s="9">
        <v>1.33</v>
      </c>
      <c r="U3022">
        <v>0.46</v>
      </c>
      <c r="V3022">
        <v>0.53</v>
      </c>
      <c r="W3022">
        <v>0.35</v>
      </c>
    </row>
    <row r="3023" spans="1:23" x14ac:dyDescent="0.25">
      <c r="A3023" s="1">
        <f t="shared" si="49"/>
        <v>45285.374999994099</v>
      </c>
      <c r="P3023" s="9">
        <v>1.52</v>
      </c>
      <c r="Q3023">
        <v>0.52</v>
      </c>
      <c r="R3023">
        <v>0.63</v>
      </c>
      <c r="S3023">
        <v>0.36</v>
      </c>
      <c r="T3023" s="9">
        <v>0.46</v>
      </c>
      <c r="U3023">
        <v>0.17</v>
      </c>
      <c r="V3023">
        <v>0.2</v>
      </c>
      <c r="W3023">
        <v>0.09</v>
      </c>
    </row>
    <row r="3024" spans="1:23" x14ac:dyDescent="0.25">
      <c r="A3024" s="1">
        <f t="shared" si="49"/>
        <v>45285.416666660763</v>
      </c>
      <c r="F3024">
        <v>0.01</v>
      </c>
      <c r="L3024">
        <v>0.01</v>
      </c>
      <c r="P3024" s="9">
        <v>2.44</v>
      </c>
      <c r="Q3024">
        <v>0.87</v>
      </c>
      <c r="R3024">
        <v>0.93</v>
      </c>
      <c r="S3024">
        <v>0.65</v>
      </c>
      <c r="T3024" s="9">
        <v>0.18</v>
      </c>
      <c r="U3024">
        <v>7.0000000000000007E-2</v>
      </c>
      <c r="V3024">
        <v>0.08</v>
      </c>
      <c r="W3024">
        <v>0.03</v>
      </c>
    </row>
    <row r="3025" spans="1:23" x14ac:dyDescent="0.25">
      <c r="A3025" s="1">
        <f t="shared" si="49"/>
        <v>45285.458333327428</v>
      </c>
      <c r="M3025">
        <v>0.01</v>
      </c>
      <c r="P3025" s="9">
        <v>2.44</v>
      </c>
      <c r="Q3025">
        <v>0.86</v>
      </c>
      <c r="R3025">
        <v>0.95</v>
      </c>
      <c r="S3025">
        <v>0.63</v>
      </c>
      <c r="T3025" s="9">
        <v>0.19</v>
      </c>
      <c r="U3025">
        <v>0.06</v>
      </c>
      <c r="V3025">
        <v>0.09</v>
      </c>
      <c r="W3025">
        <v>0.03</v>
      </c>
    </row>
    <row r="3026" spans="1:23" x14ac:dyDescent="0.25">
      <c r="A3026" s="1">
        <f t="shared" si="49"/>
        <v>45285.499999994092</v>
      </c>
      <c r="P3026" s="9">
        <v>2.0099999999999998</v>
      </c>
      <c r="Q3026">
        <v>0.71</v>
      </c>
      <c r="R3026">
        <v>0.76</v>
      </c>
      <c r="S3026">
        <v>0.53</v>
      </c>
      <c r="T3026" s="9">
        <v>0.53</v>
      </c>
      <c r="U3026">
        <v>0.18</v>
      </c>
      <c r="V3026">
        <v>0.23</v>
      </c>
      <c r="W3026">
        <v>0.12</v>
      </c>
    </row>
    <row r="3027" spans="1:23" x14ac:dyDescent="0.25">
      <c r="A3027" s="1">
        <f t="shared" si="49"/>
        <v>45285.541666660756</v>
      </c>
      <c r="N3027">
        <v>0.01</v>
      </c>
      <c r="P3027" s="9">
        <v>2.02</v>
      </c>
      <c r="Q3027">
        <v>0.71</v>
      </c>
      <c r="R3027">
        <v>0.79</v>
      </c>
      <c r="S3027">
        <v>0.51</v>
      </c>
      <c r="T3027" s="9">
        <v>0.44</v>
      </c>
      <c r="U3027">
        <v>0.15</v>
      </c>
      <c r="V3027">
        <v>0.2</v>
      </c>
      <c r="W3027">
        <v>0.1</v>
      </c>
    </row>
    <row r="3028" spans="1:23" x14ac:dyDescent="0.25">
      <c r="A3028" s="1">
        <f t="shared" si="49"/>
        <v>45285.58333332742</v>
      </c>
      <c r="P3028" s="9">
        <v>2.0099999999999998</v>
      </c>
      <c r="Q3028">
        <v>0.71</v>
      </c>
      <c r="R3028">
        <v>0.83</v>
      </c>
      <c r="S3028">
        <v>0.48</v>
      </c>
      <c r="T3028" s="9">
        <v>0.47</v>
      </c>
      <c r="U3028">
        <v>0.14000000000000001</v>
      </c>
      <c r="V3028">
        <v>0.21</v>
      </c>
      <c r="W3028">
        <v>0.11</v>
      </c>
    </row>
    <row r="3029" spans="1:23" x14ac:dyDescent="0.25">
      <c r="A3029" s="1">
        <f t="shared" si="49"/>
        <v>45285.624999994085</v>
      </c>
      <c r="B3029">
        <v>0.01</v>
      </c>
      <c r="P3029" s="9">
        <v>2.04</v>
      </c>
      <c r="Q3029">
        <v>0.71</v>
      </c>
      <c r="R3029">
        <v>0.82</v>
      </c>
      <c r="S3029">
        <v>0.51</v>
      </c>
      <c r="T3029" s="9">
        <v>0.46</v>
      </c>
      <c r="U3029">
        <v>0.14000000000000001</v>
      </c>
      <c r="V3029">
        <v>0.21</v>
      </c>
      <c r="W3029">
        <v>0.11</v>
      </c>
    </row>
    <row r="3030" spans="1:23" x14ac:dyDescent="0.25">
      <c r="A3030" s="1">
        <f t="shared" si="49"/>
        <v>45285.666666660749</v>
      </c>
      <c r="D3030">
        <v>0.01</v>
      </c>
      <c r="G3030">
        <v>0.01</v>
      </c>
      <c r="P3030" s="9">
        <v>2</v>
      </c>
      <c r="Q3030">
        <v>0.69</v>
      </c>
      <c r="R3030">
        <v>0.89</v>
      </c>
      <c r="S3030">
        <v>0.42</v>
      </c>
      <c r="T3030" s="9">
        <v>0.46</v>
      </c>
      <c r="U3030">
        <v>0.14000000000000001</v>
      </c>
      <c r="V3030">
        <v>0.22</v>
      </c>
      <c r="W3030">
        <v>0.1</v>
      </c>
    </row>
    <row r="3031" spans="1:23" x14ac:dyDescent="0.25">
      <c r="A3031" s="1">
        <f t="shared" si="49"/>
        <v>45285.708333327413</v>
      </c>
      <c r="I3031">
        <v>0.01</v>
      </c>
      <c r="P3031" s="9">
        <v>1.24</v>
      </c>
      <c r="Q3031">
        <v>0.39</v>
      </c>
      <c r="R3031">
        <v>0.6</v>
      </c>
      <c r="S3031">
        <v>0.25</v>
      </c>
      <c r="T3031" s="9">
        <v>0.39</v>
      </c>
      <c r="U3031">
        <v>0.13</v>
      </c>
      <c r="V3031">
        <v>0.19</v>
      </c>
      <c r="W3031">
        <v>7.0000000000000007E-2</v>
      </c>
    </row>
    <row r="3032" spans="1:23" x14ac:dyDescent="0.25">
      <c r="A3032" s="1">
        <f t="shared" si="49"/>
        <v>45285.749999994077</v>
      </c>
      <c r="P3032" s="9">
        <v>7.0000000000000007E-2</v>
      </c>
      <c r="Q3032">
        <v>0.03</v>
      </c>
      <c r="R3032">
        <v>0.03</v>
      </c>
      <c r="T3032" s="9">
        <v>0.06</v>
      </c>
      <c r="U3032">
        <v>0.03</v>
      </c>
      <c r="V3032">
        <v>0.03</v>
      </c>
    </row>
    <row r="3033" spans="1:23" x14ac:dyDescent="0.25">
      <c r="A3033" s="1">
        <f t="shared" si="49"/>
        <v>45285.791666660742</v>
      </c>
      <c r="M3033">
        <v>0.01</v>
      </c>
      <c r="O3033">
        <v>0.01</v>
      </c>
      <c r="P3033" s="9">
        <v>0.06</v>
      </c>
      <c r="Q3033">
        <v>0.04</v>
      </c>
      <c r="R3033">
        <v>0.03</v>
      </c>
      <c r="T3033" s="9">
        <v>0.05</v>
      </c>
      <c r="U3033">
        <v>0.03</v>
      </c>
      <c r="V3033">
        <v>0.03</v>
      </c>
    </row>
    <row r="3034" spans="1:23" x14ac:dyDescent="0.25">
      <c r="A3034" s="1">
        <f t="shared" si="49"/>
        <v>45285.833333327406</v>
      </c>
      <c r="C3034">
        <v>0.01</v>
      </c>
      <c r="P3034" s="9">
        <v>0.06</v>
      </c>
      <c r="Q3034">
        <v>0.03</v>
      </c>
      <c r="R3034">
        <v>0.03</v>
      </c>
      <c r="T3034" s="9">
        <v>0.06</v>
      </c>
      <c r="U3034">
        <v>0.02</v>
      </c>
      <c r="V3034">
        <v>0.02</v>
      </c>
    </row>
    <row r="3035" spans="1:23" x14ac:dyDescent="0.25">
      <c r="A3035" s="1">
        <f t="shared" si="49"/>
        <v>45285.87499999407</v>
      </c>
      <c r="P3035" s="9">
        <v>0.06</v>
      </c>
      <c r="Q3035">
        <v>0.03</v>
      </c>
      <c r="R3035">
        <v>0.03</v>
      </c>
      <c r="T3035" s="9">
        <v>0.05</v>
      </c>
      <c r="U3035">
        <v>0.03</v>
      </c>
      <c r="V3035">
        <v>0.03</v>
      </c>
    </row>
    <row r="3036" spans="1:23" x14ac:dyDescent="0.25">
      <c r="A3036" s="1">
        <f t="shared" si="49"/>
        <v>45285.916666660734</v>
      </c>
      <c r="P3036" s="9">
        <v>7.0000000000000007E-2</v>
      </c>
      <c r="Q3036">
        <v>0.03</v>
      </c>
      <c r="R3036">
        <v>0.03</v>
      </c>
      <c r="T3036" s="9">
        <v>0.06</v>
      </c>
      <c r="U3036">
        <v>0.03</v>
      </c>
      <c r="V3036">
        <v>0.03</v>
      </c>
    </row>
    <row r="3037" spans="1:23" x14ac:dyDescent="0.25">
      <c r="A3037" s="1">
        <f t="shared" si="49"/>
        <v>45285.958333327399</v>
      </c>
      <c r="P3037" s="9">
        <v>0.06</v>
      </c>
      <c r="Q3037">
        <v>0.04</v>
      </c>
      <c r="R3037">
        <v>0.03</v>
      </c>
      <c r="T3037" s="9">
        <v>0.06</v>
      </c>
      <c r="U3037">
        <v>0.03</v>
      </c>
      <c r="V3037">
        <v>0.03</v>
      </c>
    </row>
    <row r="3038" spans="1:23" x14ac:dyDescent="0.25">
      <c r="A3038" s="1">
        <f t="shared" si="49"/>
        <v>45285.999999994063</v>
      </c>
      <c r="G3038">
        <v>3.0000000000000001E-3</v>
      </c>
      <c r="P3038" s="9">
        <v>0.06</v>
      </c>
      <c r="Q3038">
        <v>0.03</v>
      </c>
      <c r="R3038">
        <v>0.03</v>
      </c>
      <c r="S3038">
        <v>0.01</v>
      </c>
      <c r="T3038" s="9">
        <v>0.05</v>
      </c>
      <c r="U3038">
        <v>0.03</v>
      </c>
      <c r="V3038">
        <v>0.03</v>
      </c>
    </row>
    <row r="3039" spans="1:23" x14ac:dyDescent="0.25">
      <c r="A3039" s="1">
        <f t="shared" si="49"/>
        <v>45286.041666660727</v>
      </c>
      <c r="P3039" s="9">
        <v>7.0000000000000007E-2</v>
      </c>
      <c r="Q3039">
        <v>0.03</v>
      </c>
      <c r="R3039">
        <v>0.03</v>
      </c>
      <c r="T3039" s="9">
        <v>0.06</v>
      </c>
      <c r="U3039">
        <v>0.02</v>
      </c>
      <c r="V3039">
        <v>0.03</v>
      </c>
    </row>
    <row r="3040" spans="1:23" x14ac:dyDescent="0.25">
      <c r="A3040" s="1">
        <f t="shared" si="49"/>
        <v>45286.083333327391</v>
      </c>
      <c r="D3040">
        <v>0.01</v>
      </c>
      <c r="P3040" s="9">
        <v>0.06</v>
      </c>
      <c r="Q3040">
        <v>0.04</v>
      </c>
      <c r="R3040">
        <v>0.03</v>
      </c>
      <c r="T3040" s="9">
        <v>0.06</v>
      </c>
      <c r="U3040">
        <v>0.03</v>
      </c>
      <c r="V3040">
        <v>0.02</v>
      </c>
    </row>
    <row r="3041" spans="1:23" x14ac:dyDescent="0.25">
      <c r="A3041" s="1">
        <f t="shared" si="49"/>
        <v>45286.124999994056</v>
      </c>
      <c r="B3041">
        <v>0.01</v>
      </c>
      <c r="M3041">
        <v>0.01</v>
      </c>
      <c r="P3041" s="9">
        <v>0.06</v>
      </c>
      <c r="Q3041">
        <v>0.03</v>
      </c>
      <c r="R3041">
        <v>0.03</v>
      </c>
      <c r="T3041" s="9">
        <v>0.05</v>
      </c>
      <c r="U3041">
        <v>0.03</v>
      </c>
      <c r="V3041">
        <v>0.03</v>
      </c>
    </row>
    <row r="3042" spans="1:23" x14ac:dyDescent="0.25">
      <c r="A3042" s="1">
        <f t="shared" si="49"/>
        <v>45286.16666666072</v>
      </c>
      <c r="H3042">
        <v>0.01</v>
      </c>
      <c r="I3042">
        <v>0.01</v>
      </c>
      <c r="N3042">
        <v>0.01</v>
      </c>
      <c r="P3042" s="9">
        <v>0.06</v>
      </c>
      <c r="Q3042">
        <v>0.03</v>
      </c>
      <c r="R3042">
        <v>0.02</v>
      </c>
      <c r="T3042" s="9">
        <v>0.06</v>
      </c>
      <c r="U3042">
        <v>0.03</v>
      </c>
      <c r="V3042">
        <v>0.03</v>
      </c>
    </row>
    <row r="3043" spans="1:23" x14ac:dyDescent="0.25">
      <c r="A3043" s="1">
        <f t="shared" si="49"/>
        <v>45286.208333327384</v>
      </c>
      <c r="P3043" s="9">
        <v>0.06</v>
      </c>
      <c r="Q3043">
        <v>0.03</v>
      </c>
      <c r="R3043">
        <v>0.03</v>
      </c>
      <c r="T3043" s="9">
        <v>0.06</v>
      </c>
      <c r="U3043">
        <v>0.03</v>
      </c>
      <c r="V3043">
        <v>0.03</v>
      </c>
    </row>
    <row r="3044" spans="1:23" x14ac:dyDescent="0.25">
      <c r="A3044" s="1">
        <f t="shared" si="49"/>
        <v>45286.249999994048</v>
      </c>
      <c r="F3044">
        <v>0.01</v>
      </c>
      <c r="P3044" s="9">
        <v>7.0000000000000007E-2</v>
      </c>
      <c r="Q3044">
        <v>0.04</v>
      </c>
      <c r="R3044">
        <v>0.03</v>
      </c>
      <c r="T3044" s="9">
        <v>0.05</v>
      </c>
      <c r="U3044">
        <v>0.02</v>
      </c>
      <c r="V3044">
        <v>0.03</v>
      </c>
      <c r="W3044">
        <v>0.01</v>
      </c>
    </row>
    <row r="3045" spans="1:23" x14ac:dyDescent="0.25">
      <c r="A3045" s="1">
        <f t="shared" si="49"/>
        <v>45286.291666660713</v>
      </c>
      <c r="E3045">
        <v>0.01</v>
      </c>
      <c r="P3045" s="9">
        <v>0.06</v>
      </c>
      <c r="Q3045">
        <v>0.03</v>
      </c>
      <c r="R3045">
        <v>0.03</v>
      </c>
      <c r="T3045" s="9">
        <v>0.06</v>
      </c>
      <c r="U3045">
        <v>0.03</v>
      </c>
      <c r="V3045">
        <v>0.02</v>
      </c>
    </row>
    <row r="3046" spans="1:23" x14ac:dyDescent="0.25">
      <c r="A3046" s="1">
        <f t="shared" si="49"/>
        <v>45286.333333327377</v>
      </c>
      <c r="K3046">
        <v>0.01</v>
      </c>
      <c r="P3046" s="9">
        <v>0.77</v>
      </c>
      <c r="Q3046">
        <v>0.27</v>
      </c>
      <c r="R3046">
        <v>0.28999999999999998</v>
      </c>
      <c r="S3046">
        <v>0.2</v>
      </c>
      <c r="T3046" s="9">
        <v>1.1299999999999999</v>
      </c>
      <c r="U3046">
        <v>0.4</v>
      </c>
      <c r="V3046">
        <v>0.43</v>
      </c>
      <c r="W3046">
        <v>0.3</v>
      </c>
    </row>
    <row r="3047" spans="1:23" x14ac:dyDescent="0.25">
      <c r="A3047" s="1">
        <f t="shared" si="49"/>
        <v>45286.374999994041</v>
      </c>
      <c r="C3047">
        <v>0.01</v>
      </c>
      <c r="P3047" s="9">
        <v>0.13</v>
      </c>
      <c r="Q3047">
        <v>0.06</v>
      </c>
      <c r="R3047">
        <v>0.06</v>
      </c>
      <c r="S3047">
        <v>0.01</v>
      </c>
      <c r="T3047" s="9">
        <v>1.52</v>
      </c>
      <c r="U3047">
        <v>0.55000000000000004</v>
      </c>
      <c r="V3047">
        <v>0.55000000000000004</v>
      </c>
      <c r="W3047">
        <v>0.42</v>
      </c>
    </row>
    <row r="3048" spans="1:23" x14ac:dyDescent="0.25">
      <c r="A3048" s="1">
        <f t="shared" si="49"/>
        <v>45286.416666660705</v>
      </c>
      <c r="L3048">
        <v>0.01</v>
      </c>
      <c r="P3048" s="9">
        <v>0.13</v>
      </c>
      <c r="Q3048">
        <v>0.06</v>
      </c>
      <c r="R3048">
        <v>0.06</v>
      </c>
      <c r="S3048">
        <v>0.02</v>
      </c>
      <c r="T3048" s="9">
        <v>2.52</v>
      </c>
      <c r="U3048">
        <v>0.86</v>
      </c>
      <c r="V3048">
        <v>0.89</v>
      </c>
      <c r="W3048">
        <v>0.78</v>
      </c>
    </row>
    <row r="3049" spans="1:23" x14ac:dyDescent="0.25">
      <c r="A3049" s="1">
        <f t="shared" si="49"/>
        <v>45286.458333327369</v>
      </c>
      <c r="M3049">
        <v>0.01</v>
      </c>
      <c r="P3049" s="9">
        <v>0.13</v>
      </c>
      <c r="Q3049">
        <v>0.05</v>
      </c>
      <c r="R3049">
        <v>0.06</v>
      </c>
      <c r="S3049">
        <v>0.02</v>
      </c>
      <c r="T3049" s="9">
        <v>2.62</v>
      </c>
      <c r="U3049">
        <v>0.91</v>
      </c>
      <c r="V3049">
        <v>0.89</v>
      </c>
      <c r="W3049">
        <v>0.81</v>
      </c>
    </row>
    <row r="3050" spans="1:23" x14ac:dyDescent="0.25">
      <c r="A3050" s="1">
        <f t="shared" si="49"/>
        <v>45286.499999994034</v>
      </c>
      <c r="D3050">
        <v>0.01</v>
      </c>
      <c r="P3050" s="9">
        <v>0.22</v>
      </c>
      <c r="Q3050">
        <v>0.09</v>
      </c>
      <c r="R3050">
        <v>0.09</v>
      </c>
      <c r="S3050">
        <v>0.04</v>
      </c>
      <c r="T3050" s="9">
        <v>2.13</v>
      </c>
      <c r="U3050">
        <v>0.7</v>
      </c>
      <c r="V3050">
        <v>0.77</v>
      </c>
      <c r="W3050">
        <v>0.65</v>
      </c>
    </row>
    <row r="3051" spans="1:23" x14ac:dyDescent="0.25">
      <c r="A3051" s="1">
        <f t="shared" si="49"/>
        <v>45286.541666660698</v>
      </c>
      <c r="P3051" s="9">
        <v>0.13</v>
      </c>
      <c r="Q3051">
        <v>0.05</v>
      </c>
      <c r="R3051">
        <v>0.06</v>
      </c>
      <c r="S3051">
        <v>0.03</v>
      </c>
      <c r="T3051" s="9">
        <v>2.08</v>
      </c>
      <c r="U3051">
        <v>0.68</v>
      </c>
      <c r="V3051">
        <v>0.74</v>
      </c>
      <c r="W3051">
        <v>0.66</v>
      </c>
    </row>
    <row r="3052" spans="1:23" x14ac:dyDescent="0.25">
      <c r="A3052" s="1">
        <f t="shared" si="49"/>
        <v>45286.583333327362</v>
      </c>
      <c r="P3052" s="9">
        <v>0.13</v>
      </c>
      <c r="Q3052">
        <v>0.05</v>
      </c>
      <c r="R3052">
        <v>0.06</v>
      </c>
      <c r="S3052">
        <v>0.02</v>
      </c>
      <c r="T3052" s="9">
        <v>2.67</v>
      </c>
      <c r="U3052">
        <v>0.87</v>
      </c>
      <c r="V3052">
        <v>0.99</v>
      </c>
      <c r="W3052">
        <v>0.83</v>
      </c>
    </row>
    <row r="3053" spans="1:23" x14ac:dyDescent="0.25">
      <c r="A3053" s="1">
        <f t="shared" si="49"/>
        <v>45286.624999994026</v>
      </c>
      <c r="B3053">
        <v>0.01</v>
      </c>
      <c r="O3053">
        <v>0.01</v>
      </c>
      <c r="P3053" s="9">
        <v>0.13</v>
      </c>
      <c r="Q3053">
        <v>0.04</v>
      </c>
      <c r="R3053">
        <v>0.06</v>
      </c>
      <c r="S3053">
        <v>0.02</v>
      </c>
      <c r="T3053" s="9">
        <v>2.99</v>
      </c>
      <c r="U3053">
        <v>0.97</v>
      </c>
      <c r="V3053">
        <v>1.1299999999999999</v>
      </c>
      <c r="W3053">
        <v>0.88</v>
      </c>
    </row>
    <row r="3054" spans="1:23" x14ac:dyDescent="0.25">
      <c r="A3054" s="1">
        <f t="shared" si="49"/>
        <v>45286.666666660691</v>
      </c>
      <c r="I3054">
        <v>0.01</v>
      </c>
      <c r="P3054" s="9">
        <v>0.13</v>
      </c>
      <c r="Q3054">
        <v>0.05</v>
      </c>
      <c r="R3054">
        <v>0.06</v>
      </c>
      <c r="S3054">
        <v>0.02</v>
      </c>
      <c r="T3054" s="9">
        <v>3.36</v>
      </c>
      <c r="U3054">
        <v>1.1299999999999999</v>
      </c>
      <c r="V3054">
        <v>1.32</v>
      </c>
      <c r="W3054">
        <v>0.91</v>
      </c>
    </row>
    <row r="3055" spans="1:23" x14ac:dyDescent="0.25">
      <c r="A3055" s="1">
        <f t="shared" si="49"/>
        <v>45286.708333327355</v>
      </c>
      <c r="P3055" s="9">
        <v>0.41</v>
      </c>
      <c r="Q3055">
        <v>0.15</v>
      </c>
      <c r="R3055">
        <v>0.19</v>
      </c>
      <c r="S3055">
        <v>7.0000000000000007E-2</v>
      </c>
      <c r="T3055" s="9">
        <v>1.31</v>
      </c>
      <c r="U3055">
        <v>0.41</v>
      </c>
      <c r="V3055">
        <v>0.63</v>
      </c>
      <c r="W3055">
        <v>0.27</v>
      </c>
    </row>
    <row r="3056" spans="1:23" x14ac:dyDescent="0.25">
      <c r="A3056" s="1">
        <f t="shared" si="49"/>
        <v>45286.749999994019</v>
      </c>
      <c r="G3056">
        <v>0.01</v>
      </c>
      <c r="P3056" s="9">
        <v>7.0000000000000007E-2</v>
      </c>
      <c r="Q3056">
        <v>0.03</v>
      </c>
      <c r="R3056">
        <v>0.03</v>
      </c>
      <c r="T3056" s="9">
        <v>0.05</v>
      </c>
      <c r="U3056">
        <v>0.03</v>
      </c>
      <c r="V3056">
        <v>0.03</v>
      </c>
    </row>
    <row r="3057" spans="1:23" x14ac:dyDescent="0.25">
      <c r="A3057" s="1">
        <f t="shared" si="49"/>
        <v>45286.791666660683</v>
      </c>
      <c r="N3057">
        <v>0.01</v>
      </c>
      <c r="P3057" s="9">
        <v>0.06</v>
      </c>
      <c r="Q3057">
        <v>0.03</v>
      </c>
      <c r="R3057">
        <v>0.03</v>
      </c>
      <c r="T3057" s="9">
        <v>0.06</v>
      </c>
      <c r="U3057">
        <v>0.02</v>
      </c>
      <c r="V3057">
        <v>0.03</v>
      </c>
    </row>
    <row r="3058" spans="1:23" x14ac:dyDescent="0.25">
      <c r="A3058" s="1">
        <f t="shared" si="49"/>
        <v>45286.833333327348</v>
      </c>
      <c r="M3058">
        <v>0.01</v>
      </c>
      <c r="P3058" s="9">
        <v>0.06</v>
      </c>
      <c r="Q3058">
        <v>0.04</v>
      </c>
      <c r="R3058">
        <v>0.03</v>
      </c>
      <c r="S3058">
        <v>0.01</v>
      </c>
      <c r="T3058" s="9">
        <v>0.05</v>
      </c>
      <c r="U3058">
        <v>0.03</v>
      </c>
      <c r="V3058">
        <v>0.03</v>
      </c>
    </row>
    <row r="3059" spans="1:23" x14ac:dyDescent="0.25">
      <c r="A3059" s="1">
        <f t="shared" si="49"/>
        <v>45286.874999994012</v>
      </c>
      <c r="P3059" s="9">
        <v>0.06</v>
      </c>
      <c r="Q3059">
        <v>0.03</v>
      </c>
      <c r="R3059">
        <v>0.03</v>
      </c>
      <c r="T3059" s="9">
        <v>0.06</v>
      </c>
      <c r="U3059">
        <v>0.03</v>
      </c>
      <c r="V3059">
        <v>0.02</v>
      </c>
    </row>
    <row r="3060" spans="1:23" x14ac:dyDescent="0.25">
      <c r="A3060" s="1">
        <f t="shared" si="49"/>
        <v>45286.916666660676</v>
      </c>
      <c r="C3060">
        <v>0.01</v>
      </c>
      <c r="D3060">
        <v>0.01</v>
      </c>
      <c r="P3060" s="9">
        <v>7.0000000000000007E-2</v>
      </c>
      <c r="Q3060">
        <v>0.03</v>
      </c>
      <c r="R3060">
        <v>0.03</v>
      </c>
      <c r="T3060" s="9">
        <v>0.06</v>
      </c>
      <c r="U3060">
        <v>0.03</v>
      </c>
      <c r="V3060">
        <v>0.03</v>
      </c>
    </row>
    <row r="3061" spans="1:23" x14ac:dyDescent="0.25">
      <c r="A3061" s="1">
        <f t="shared" si="49"/>
        <v>45286.95833332734</v>
      </c>
      <c r="P3061" s="9">
        <v>0.06</v>
      </c>
      <c r="Q3061">
        <v>0.03</v>
      </c>
      <c r="R3061">
        <v>0.03</v>
      </c>
      <c r="T3061" s="9">
        <v>0.05</v>
      </c>
      <c r="U3061">
        <v>0.03</v>
      </c>
      <c r="V3061">
        <v>0.03</v>
      </c>
    </row>
    <row r="3062" spans="1:23" x14ac:dyDescent="0.25">
      <c r="A3062" s="1">
        <f t="shared" si="49"/>
        <v>45286.999999994005</v>
      </c>
      <c r="C3062">
        <v>4.0000000000000001E-3</v>
      </c>
      <c r="D3062">
        <v>4.0000000000000001E-3</v>
      </c>
      <c r="G3062">
        <v>3.0000000000000001E-3</v>
      </c>
      <c r="M3062">
        <v>1E-3</v>
      </c>
      <c r="N3062">
        <v>3.0000000000000001E-3</v>
      </c>
      <c r="O3062">
        <v>1E-3</v>
      </c>
      <c r="P3062" s="9">
        <v>0.06</v>
      </c>
      <c r="Q3062">
        <v>0.04</v>
      </c>
      <c r="R3062">
        <v>0.03</v>
      </c>
      <c r="T3062" s="9">
        <v>0.06</v>
      </c>
      <c r="U3062">
        <v>0.02</v>
      </c>
      <c r="V3062">
        <v>0.03</v>
      </c>
    </row>
    <row r="3063" spans="1:23" x14ac:dyDescent="0.25">
      <c r="A3063" s="1">
        <f t="shared" si="49"/>
        <v>45287.041666660669</v>
      </c>
      <c r="F3063">
        <v>6.0000000000000001E-3</v>
      </c>
      <c r="P3063" s="9">
        <v>0.06</v>
      </c>
      <c r="Q3063">
        <v>0.03</v>
      </c>
      <c r="R3063">
        <v>0.03</v>
      </c>
      <c r="T3063" s="9">
        <v>0.06</v>
      </c>
      <c r="U3063">
        <v>0.03</v>
      </c>
      <c r="V3063">
        <v>0.03</v>
      </c>
    </row>
    <row r="3064" spans="1:23" x14ac:dyDescent="0.25">
      <c r="A3064" s="1">
        <f t="shared" si="49"/>
        <v>45287.083333327333</v>
      </c>
      <c r="P3064" s="9">
        <v>7.0000000000000007E-2</v>
      </c>
      <c r="Q3064">
        <v>0.03</v>
      </c>
      <c r="R3064">
        <v>0.03</v>
      </c>
      <c r="T3064" s="9">
        <v>0.05</v>
      </c>
      <c r="U3064">
        <v>0.03</v>
      </c>
      <c r="V3064">
        <v>0.03</v>
      </c>
    </row>
    <row r="3065" spans="1:23" x14ac:dyDescent="0.25">
      <c r="A3065" s="1">
        <f t="shared" ref="A3065:A3128" si="50">A3064+1/24</f>
        <v>45287.124999993997</v>
      </c>
      <c r="B3065">
        <v>8.9999999999999993E-3</v>
      </c>
      <c r="I3065">
        <v>8.9999999999999993E-3</v>
      </c>
      <c r="P3065" s="9">
        <v>0.06</v>
      </c>
      <c r="Q3065">
        <v>0.04</v>
      </c>
      <c r="R3065">
        <v>0.02</v>
      </c>
      <c r="T3065" s="9">
        <v>0.06</v>
      </c>
      <c r="U3065">
        <v>0.03</v>
      </c>
      <c r="V3065">
        <v>0.02</v>
      </c>
    </row>
    <row r="3066" spans="1:23" x14ac:dyDescent="0.25">
      <c r="A3066" s="1">
        <f t="shared" si="50"/>
        <v>45287.166666660662</v>
      </c>
      <c r="M3066">
        <v>0.01</v>
      </c>
      <c r="P3066" s="9">
        <v>0.06</v>
      </c>
      <c r="Q3066">
        <v>0.03</v>
      </c>
      <c r="R3066">
        <v>0.03</v>
      </c>
      <c r="T3066" s="9">
        <v>0.06</v>
      </c>
      <c r="U3066">
        <v>0.03</v>
      </c>
      <c r="V3066">
        <v>0.03</v>
      </c>
    </row>
    <row r="3067" spans="1:23" x14ac:dyDescent="0.25">
      <c r="A3067" s="1">
        <f t="shared" si="50"/>
        <v>45287.208333327326</v>
      </c>
      <c r="P3067" s="9">
        <v>0.06</v>
      </c>
      <c r="Q3067">
        <v>0.03</v>
      </c>
      <c r="R3067">
        <v>0.03</v>
      </c>
      <c r="T3067" s="9">
        <v>0.05</v>
      </c>
      <c r="U3067">
        <v>0.02</v>
      </c>
      <c r="V3067">
        <v>0.03</v>
      </c>
    </row>
    <row r="3068" spans="1:23" x14ac:dyDescent="0.25">
      <c r="A3068" s="1">
        <f t="shared" si="50"/>
        <v>45287.24999999399</v>
      </c>
      <c r="H3068">
        <v>8.0000000000000002E-3</v>
      </c>
      <c r="P3068" s="9">
        <v>7.0000000000000007E-2</v>
      </c>
      <c r="Q3068">
        <v>0.04</v>
      </c>
      <c r="R3068">
        <v>0.03</v>
      </c>
      <c r="T3068" s="9">
        <v>0.06</v>
      </c>
      <c r="U3068">
        <v>0.03</v>
      </c>
      <c r="V3068">
        <v>0.03</v>
      </c>
    </row>
    <row r="3069" spans="1:23" x14ac:dyDescent="0.25">
      <c r="A3069" s="1">
        <f t="shared" si="50"/>
        <v>45287.291666660654</v>
      </c>
      <c r="D3069">
        <v>0.01</v>
      </c>
      <c r="P3069" s="9">
        <v>0.06</v>
      </c>
      <c r="Q3069">
        <v>0.03</v>
      </c>
      <c r="R3069">
        <v>0.03</v>
      </c>
      <c r="T3069" s="9">
        <v>0.05</v>
      </c>
      <c r="U3069">
        <v>0.03</v>
      </c>
      <c r="V3069">
        <v>0.02</v>
      </c>
    </row>
    <row r="3070" spans="1:23" x14ac:dyDescent="0.25">
      <c r="A3070" s="1">
        <f t="shared" si="50"/>
        <v>45287.333333327319</v>
      </c>
      <c r="P3070" s="9">
        <v>0.98</v>
      </c>
      <c r="Q3070">
        <v>0.36</v>
      </c>
      <c r="R3070">
        <v>0.37</v>
      </c>
      <c r="S3070">
        <v>0.26</v>
      </c>
      <c r="T3070" s="9">
        <v>0.74</v>
      </c>
      <c r="U3070">
        <v>0.27</v>
      </c>
      <c r="V3070">
        <v>0.28999999999999998</v>
      </c>
      <c r="W3070">
        <v>0.19</v>
      </c>
    </row>
    <row r="3071" spans="1:23" x14ac:dyDescent="0.25">
      <c r="A3071" s="1">
        <f t="shared" si="50"/>
        <v>45287.374999993983</v>
      </c>
      <c r="P3071" s="9">
        <v>2.09</v>
      </c>
      <c r="Q3071">
        <v>0.75</v>
      </c>
      <c r="R3071">
        <v>0.75</v>
      </c>
      <c r="S3071">
        <v>0.57999999999999996</v>
      </c>
      <c r="T3071" s="9">
        <v>0.19</v>
      </c>
      <c r="U3071">
        <v>7.0000000000000007E-2</v>
      </c>
      <c r="V3071">
        <v>0.08</v>
      </c>
      <c r="W3071">
        <v>0.03</v>
      </c>
    </row>
    <row r="3072" spans="1:23" x14ac:dyDescent="0.25">
      <c r="A3072" s="1">
        <f t="shared" si="50"/>
        <v>45287.416666660647</v>
      </c>
      <c r="L3072">
        <v>0.01</v>
      </c>
      <c r="N3072">
        <v>0.01</v>
      </c>
      <c r="O3072">
        <v>0.01</v>
      </c>
      <c r="P3072" s="9">
        <v>2.16</v>
      </c>
      <c r="Q3072">
        <v>0.77</v>
      </c>
      <c r="R3072">
        <v>0.76</v>
      </c>
      <c r="S3072">
        <v>0.64</v>
      </c>
      <c r="T3072" s="9">
        <v>0.19</v>
      </c>
      <c r="U3072">
        <v>0.08</v>
      </c>
      <c r="V3072">
        <v>0.08</v>
      </c>
      <c r="W3072">
        <v>0.02</v>
      </c>
    </row>
    <row r="3073" spans="1:23" x14ac:dyDescent="0.25">
      <c r="A3073" s="1">
        <f t="shared" si="50"/>
        <v>45287.458333327311</v>
      </c>
      <c r="C3073">
        <v>0.01</v>
      </c>
      <c r="P3073" s="9">
        <v>2.2000000000000002</v>
      </c>
      <c r="Q3073">
        <v>0.75</v>
      </c>
      <c r="R3073">
        <v>0.78</v>
      </c>
      <c r="S3073">
        <v>0.67</v>
      </c>
      <c r="T3073" s="9">
        <v>0.18</v>
      </c>
      <c r="U3073">
        <v>7.0000000000000007E-2</v>
      </c>
      <c r="V3073">
        <v>0.08</v>
      </c>
      <c r="W3073">
        <v>0.04</v>
      </c>
    </row>
    <row r="3074" spans="1:23" x14ac:dyDescent="0.25">
      <c r="A3074" s="1">
        <f t="shared" si="50"/>
        <v>45287.499999993976</v>
      </c>
      <c r="K3074">
        <v>0.01</v>
      </c>
      <c r="M3074">
        <v>0.01</v>
      </c>
      <c r="P3074" s="9">
        <v>1.86</v>
      </c>
      <c r="Q3074">
        <v>0.64</v>
      </c>
      <c r="R3074">
        <v>0.65</v>
      </c>
      <c r="S3074">
        <v>0.56000000000000005</v>
      </c>
      <c r="T3074" s="9">
        <v>0.19</v>
      </c>
      <c r="U3074">
        <v>0.08</v>
      </c>
      <c r="V3074">
        <v>0.08</v>
      </c>
      <c r="W3074">
        <v>0.03</v>
      </c>
    </row>
    <row r="3075" spans="1:23" x14ac:dyDescent="0.25">
      <c r="A3075" s="1">
        <f t="shared" si="50"/>
        <v>45287.54166666064</v>
      </c>
      <c r="P3075" s="9">
        <v>1.48</v>
      </c>
      <c r="Q3075">
        <v>0.48</v>
      </c>
      <c r="R3075">
        <v>0.57999999999999996</v>
      </c>
      <c r="S3075">
        <v>0.42</v>
      </c>
      <c r="T3075" s="9">
        <v>0.61</v>
      </c>
      <c r="U3075">
        <v>0.2</v>
      </c>
      <c r="V3075">
        <v>0.24</v>
      </c>
      <c r="W3075">
        <v>0.17</v>
      </c>
    </row>
    <row r="3076" spans="1:23" x14ac:dyDescent="0.25">
      <c r="A3076" s="1">
        <f t="shared" si="50"/>
        <v>45287.583333327304</v>
      </c>
      <c r="P3076" s="9">
        <v>2.0099999999999998</v>
      </c>
      <c r="Q3076">
        <v>0.66</v>
      </c>
      <c r="R3076">
        <v>0.73</v>
      </c>
      <c r="S3076">
        <v>0.62</v>
      </c>
      <c r="T3076" s="9">
        <v>0.25</v>
      </c>
      <c r="U3076">
        <v>0.09</v>
      </c>
      <c r="V3076">
        <v>0.11</v>
      </c>
      <c r="W3076">
        <v>0.06</v>
      </c>
    </row>
    <row r="3077" spans="1:23" x14ac:dyDescent="0.25">
      <c r="A3077" s="1">
        <f t="shared" si="50"/>
        <v>45287.624999993968</v>
      </c>
      <c r="B3077">
        <v>0.01</v>
      </c>
      <c r="E3077">
        <v>0.01</v>
      </c>
      <c r="I3077">
        <v>0.01</v>
      </c>
      <c r="P3077" s="9">
        <v>2.74</v>
      </c>
      <c r="Q3077">
        <v>0.92</v>
      </c>
      <c r="R3077">
        <v>0.99</v>
      </c>
      <c r="S3077">
        <v>0.83</v>
      </c>
      <c r="T3077" s="9">
        <v>0.42</v>
      </c>
      <c r="U3077">
        <v>0.13</v>
      </c>
      <c r="V3077">
        <v>0.17</v>
      </c>
      <c r="W3077">
        <v>0.1</v>
      </c>
    </row>
    <row r="3078" spans="1:23" x14ac:dyDescent="0.25">
      <c r="A3078" s="1">
        <f t="shared" si="50"/>
        <v>45287.666666660632</v>
      </c>
      <c r="P3078" s="9">
        <v>2.17</v>
      </c>
      <c r="Q3078">
        <v>0.74</v>
      </c>
      <c r="R3078">
        <v>0.88</v>
      </c>
      <c r="S3078">
        <v>0.55000000000000004</v>
      </c>
      <c r="T3078" s="9">
        <v>0.42</v>
      </c>
      <c r="U3078">
        <v>0.14000000000000001</v>
      </c>
      <c r="V3078">
        <v>0.2</v>
      </c>
      <c r="W3078">
        <v>0.1</v>
      </c>
    </row>
    <row r="3079" spans="1:23" x14ac:dyDescent="0.25">
      <c r="A3079" s="1">
        <f t="shared" si="50"/>
        <v>45287.708333327297</v>
      </c>
      <c r="D3079">
        <v>0.01</v>
      </c>
      <c r="P3079" s="9">
        <v>1.6</v>
      </c>
      <c r="Q3079">
        <v>0.53</v>
      </c>
      <c r="R3079">
        <v>0.72</v>
      </c>
      <c r="S3079">
        <v>0.35</v>
      </c>
      <c r="T3079" s="9">
        <v>0.33</v>
      </c>
      <c r="U3079">
        <v>0.11</v>
      </c>
      <c r="V3079">
        <v>0.16</v>
      </c>
      <c r="W3079">
        <v>0.06</v>
      </c>
    </row>
    <row r="3080" spans="1:23" x14ac:dyDescent="0.25">
      <c r="A3080" s="1">
        <f t="shared" si="50"/>
        <v>45287.749999993961</v>
      </c>
      <c r="P3080" s="9">
        <v>0.06</v>
      </c>
      <c r="Q3080">
        <v>0.03</v>
      </c>
      <c r="R3080">
        <v>0.03</v>
      </c>
      <c r="T3080" s="9">
        <v>0.06</v>
      </c>
      <c r="U3080">
        <v>0.03</v>
      </c>
      <c r="V3080">
        <v>0.02</v>
      </c>
    </row>
    <row r="3081" spans="1:23" x14ac:dyDescent="0.25">
      <c r="A3081" s="1">
        <f t="shared" si="50"/>
        <v>45287.791666660625</v>
      </c>
      <c r="G3081">
        <v>0.01</v>
      </c>
      <c r="P3081" s="9">
        <v>0.06</v>
      </c>
      <c r="Q3081">
        <v>0.03</v>
      </c>
      <c r="R3081">
        <v>0.03</v>
      </c>
      <c r="T3081" s="9">
        <v>0.06</v>
      </c>
      <c r="U3081">
        <v>0.03</v>
      </c>
      <c r="V3081">
        <v>0.03</v>
      </c>
    </row>
    <row r="3082" spans="1:23" x14ac:dyDescent="0.25">
      <c r="A3082" s="1">
        <f t="shared" si="50"/>
        <v>45287.833333327289</v>
      </c>
      <c r="M3082">
        <v>0.01</v>
      </c>
      <c r="P3082" s="9">
        <v>0.06</v>
      </c>
      <c r="Q3082">
        <v>0.04</v>
      </c>
      <c r="R3082">
        <v>0.03</v>
      </c>
      <c r="T3082" s="9">
        <v>0.05</v>
      </c>
      <c r="U3082">
        <v>0.02</v>
      </c>
      <c r="V3082">
        <v>0.03</v>
      </c>
    </row>
    <row r="3083" spans="1:23" x14ac:dyDescent="0.25">
      <c r="A3083" s="1">
        <f t="shared" si="50"/>
        <v>45287.874999993954</v>
      </c>
      <c r="F3083">
        <v>0.01</v>
      </c>
      <c r="P3083" s="9">
        <v>7.0000000000000007E-2</v>
      </c>
      <c r="Q3083">
        <v>0.03</v>
      </c>
      <c r="R3083">
        <v>0.03</v>
      </c>
      <c r="T3083" s="9">
        <v>0.06</v>
      </c>
      <c r="U3083">
        <v>0.03</v>
      </c>
      <c r="V3083">
        <v>0.03</v>
      </c>
    </row>
    <row r="3084" spans="1:23" x14ac:dyDescent="0.25">
      <c r="A3084" s="1">
        <f t="shared" si="50"/>
        <v>45287.916666660618</v>
      </c>
      <c r="P3084" s="9">
        <v>0.06</v>
      </c>
      <c r="Q3084">
        <v>0.03</v>
      </c>
      <c r="R3084">
        <v>0.03</v>
      </c>
      <c r="T3084" s="9">
        <v>0.06</v>
      </c>
      <c r="U3084">
        <v>0.03</v>
      </c>
      <c r="V3084">
        <v>0.03</v>
      </c>
    </row>
    <row r="3085" spans="1:23" x14ac:dyDescent="0.25">
      <c r="A3085" s="1">
        <f t="shared" si="50"/>
        <v>45287.958333327282</v>
      </c>
      <c r="P3085" s="9">
        <v>0.06</v>
      </c>
      <c r="Q3085">
        <v>0.04</v>
      </c>
      <c r="R3085">
        <v>0.03</v>
      </c>
      <c r="T3085" s="9">
        <v>0.06</v>
      </c>
      <c r="U3085">
        <v>0.03</v>
      </c>
      <c r="V3085">
        <v>0.03</v>
      </c>
    </row>
    <row r="3086" spans="1:23" x14ac:dyDescent="0.25">
      <c r="A3086" s="1">
        <f t="shared" si="50"/>
        <v>45287.999999993946</v>
      </c>
      <c r="C3086">
        <v>6.0000000000000001E-3</v>
      </c>
      <c r="E3086">
        <v>3.0000000000000001E-3</v>
      </c>
      <c r="F3086">
        <v>4.0000000000000001E-3</v>
      </c>
      <c r="G3086">
        <v>4.0000000000000001E-3</v>
      </c>
      <c r="K3086">
        <v>1E-3</v>
      </c>
      <c r="M3086">
        <v>2E-3</v>
      </c>
      <c r="P3086" s="9">
        <v>0.06</v>
      </c>
      <c r="Q3086">
        <v>0.03</v>
      </c>
      <c r="R3086">
        <v>0.03</v>
      </c>
      <c r="T3086" s="9">
        <v>0.05</v>
      </c>
      <c r="U3086">
        <v>0.03</v>
      </c>
      <c r="V3086">
        <v>0.02</v>
      </c>
    </row>
    <row r="3087" spans="1:23" x14ac:dyDescent="0.25">
      <c r="A3087" s="1">
        <f t="shared" si="50"/>
        <v>45288.041666660611</v>
      </c>
      <c r="N3087">
        <v>7.0000000000000001E-3</v>
      </c>
      <c r="P3087" s="9">
        <v>7.0000000000000007E-2</v>
      </c>
      <c r="Q3087">
        <v>0.03</v>
      </c>
      <c r="R3087">
        <v>0.03</v>
      </c>
      <c r="T3087" s="9">
        <v>0.06</v>
      </c>
      <c r="U3087">
        <v>0.03</v>
      </c>
      <c r="V3087">
        <v>0.03</v>
      </c>
    </row>
    <row r="3088" spans="1:23" x14ac:dyDescent="0.25">
      <c r="A3088" s="1">
        <f t="shared" si="50"/>
        <v>45288.083333327275</v>
      </c>
      <c r="I3088">
        <v>8.0000000000000002E-3</v>
      </c>
      <c r="P3088" s="9">
        <v>0.06</v>
      </c>
      <c r="Q3088">
        <v>0.03</v>
      </c>
      <c r="R3088">
        <v>0.03</v>
      </c>
      <c r="T3088" s="9">
        <v>0.06</v>
      </c>
      <c r="U3088">
        <v>0.02</v>
      </c>
      <c r="V3088">
        <v>0.03</v>
      </c>
    </row>
    <row r="3089" spans="1:23" x14ac:dyDescent="0.25">
      <c r="A3089" s="1">
        <f t="shared" si="50"/>
        <v>45288.124999993939</v>
      </c>
      <c r="B3089">
        <v>8.0000000000000002E-3</v>
      </c>
      <c r="D3089">
        <v>8.9999999999999993E-3</v>
      </c>
      <c r="P3089" s="9">
        <v>0.06</v>
      </c>
      <c r="Q3089">
        <v>0.04</v>
      </c>
      <c r="R3089">
        <v>0.02</v>
      </c>
      <c r="T3089" s="9">
        <v>0.05</v>
      </c>
      <c r="U3089">
        <v>0.03</v>
      </c>
      <c r="V3089">
        <v>0.03</v>
      </c>
    </row>
    <row r="3090" spans="1:23" x14ac:dyDescent="0.25">
      <c r="A3090" s="1">
        <f t="shared" si="50"/>
        <v>45288.166666660603</v>
      </c>
      <c r="M3090">
        <v>0.01</v>
      </c>
      <c r="P3090" s="9">
        <v>0.06</v>
      </c>
      <c r="Q3090">
        <v>0.03</v>
      </c>
      <c r="R3090">
        <v>0.03</v>
      </c>
      <c r="T3090" s="9">
        <v>0.06</v>
      </c>
      <c r="U3090">
        <v>0.03</v>
      </c>
      <c r="V3090">
        <v>0.03</v>
      </c>
    </row>
    <row r="3091" spans="1:23" x14ac:dyDescent="0.25">
      <c r="A3091" s="1">
        <f t="shared" si="50"/>
        <v>45288.208333327268</v>
      </c>
      <c r="P3091" s="9">
        <v>0.06</v>
      </c>
      <c r="Q3091">
        <v>0.03</v>
      </c>
      <c r="R3091">
        <v>0.03</v>
      </c>
      <c r="T3091" s="9">
        <v>0.05</v>
      </c>
      <c r="U3091">
        <v>0.03</v>
      </c>
      <c r="V3091">
        <v>0.02</v>
      </c>
    </row>
    <row r="3092" spans="1:23" x14ac:dyDescent="0.25">
      <c r="A3092" s="1">
        <f t="shared" si="50"/>
        <v>45288.249999993932</v>
      </c>
      <c r="O3092">
        <v>8.9999999999999993E-3</v>
      </c>
      <c r="P3092" s="9">
        <v>7.0000000000000007E-2</v>
      </c>
      <c r="Q3092">
        <v>0.03</v>
      </c>
      <c r="R3092">
        <v>0.03</v>
      </c>
      <c r="T3092" s="9">
        <v>0.06</v>
      </c>
      <c r="U3092">
        <v>0.02</v>
      </c>
      <c r="V3092">
        <v>0.03</v>
      </c>
    </row>
    <row r="3093" spans="1:23" x14ac:dyDescent="0.25">
      <c r="A3093" s="1">
        <f t="shared" si="50"/>
        <v>45288.291666660596</v>
      </c>
      <c r="H3093">
        <v>8.9999999999999993E-3</v>
      </c>
      <c r="P3093" s="9">
        <v>0.06</v>
      </c>
      <c r="Q3093">
        <v>0.04</v>
      </c>
      <c r="R3093">
        <v>0.03</v>
      </c>
      <c r="T3093" s="9">
        <v>0.05</v>
      </c>
      <c r="U3093">
        <v>0.03</v>
      </c>
      <c r="V3093">
        <v>0.03</v>
      </c>
    </row>
    <row r="3094" spans="1:23" x14ac:dyDescent="0.25">
      <c r="A3094" s="1">
        <f t="shared" si="50"/>
        <v>45288.33333332726</v>
      </c>
      <c r="P3094" s="9">
        <v>0.12</v>
      </c>
      <c r="Q3094">
        <v>0.05</v>
      </c>
      <c r="R3094">
        <v>0.05</v>
      </c>
      <c r="S3094">
        <v>0.02</v>
      </c>
      <c r="T3094" s="9">
        <v>1.25</v>
      </c>
      <c r="U3094">
        <v>0.43</v>
      </c>
      <c r="V3094">
        <v>0.46</v>
      </c>
      <c r="W3094">
        <v>0.35</v>
      </c>
    </row>
    <row r="3095" spans="1:23" x14ac:dyDescent="0.25">
      <c r="A3095" s="1">
        <f t="shared" si="50"/>
        <v>45288.374999993925</v>
      </c>
      <c r="L3095">
        <v>0.01</v>
      </c>
      <c r="P3095" s="9">
        <v>0.13</v>
      </c>
      <c r="Q3095">
        <v>0.05</v>
      </c>
      <c r="R3095">
        <v>0.06</v>
      </c>
      <c r="S3095">
        <v>0.01</v>
      </c>
      <c r="T3095" s="9">
        <v>1.65</v>
      </c>
      <c r="U3095">
        <v>0.57999999999999996</v>
      </c>
      <c r="V3095">
        <v>0.61</v>
      </c>
      <c r="W3095">
        <v>0.47</v>
      </c>
    </row>
    <row r="3096" spans="1:23" x14ac:dyDescent="0.25">
      <c r="A3096" s="1">
        <f t="shared" si="50"/>
        <v>45288.416666660589</v>
      </c>
      <c r="P3096" s="9">
        <v>0.13</v>
      </c>
      <c r="Q3096">
        <v>0.06</v>
      </c>
      <c r="R3096">
        <v>0.06</v>
      </c>
      <c r="S3096">
        <v>0.02</v>
      </c>
      <c r="T3096" s="9">
        <v>1.7</v>
      </c>
      <c r="U3096">
        <v>0.61</v>
      </c>
      <c r="V3096">
        <v>0.61</v>
      </c>
      <c r="W3096">
        <v>0.48</v>
      </c>
    </row>
    <row r="3097" spans="1:23" x14ac:dyDescent="0.25">
      <c r="A3097" s="1">
        <f t="shared" si="50"/>
        <v>45288.458333327253</v>
      </c>
      <c r="P3097" s="9">
        <v>0.13</v>
      </c>
      <c r="Q3097">
        <v>0.06</v>
      </c>
      <c r="R3097">
        <v>0.06</v>
      </c>
      <c r="S3097">
        <v>0.02</v>
      </c>
      <c r="T3097" s="9">
        <v>1.7</v>
      </c>
      <c r="U3097">
        <v>0.59</v>
      </c>
      <c r="V3097">
        <v>0.61</v>
      </c>
      <c r="W3097">
        <v>0.51</v>
      </c>
    </row>
    <row r="3098" spans="1:23" x14ac:dyDescent="0.25">
      <c r="A3098" s="1">
        <f t="shared" si="50"/>
        <v>45288.499999993917</v>
      </c>
      <c r="P3098" s="9">
        <v>0.13</v>
      </c>
      <c r="Q3098">
        <v>0.05</v>
      </c>
      <c r="R3098">
        <v>0.06</v>
      </c>
      <c r="S3098">
        <v>0.01</v>
      </c>
      <c r="T3098" s="9">
        <v>2.1800000000000002</v>
      </c>
      <c r="U3098">
        <v>0.75</v>
      </c>
      <c r="V3098">
        <v>0.8</v>
      </c>
      <c r="W3098">
        <v>0.62</v>
      </c>
    </row>
    <row r="3099" spans="1:23" x14ac:dyDescent="0.25">
      <c r="A3099" s="1">
        <f t="shared" si="50"/>
        <v>45288.541666660582</v>
      </c>
      <c r="C3099">
        <v>0.01</v>
      </c>
      <c r="D3099">
        <v>0.01</v>
      </c>
      <c r="M3099">
        <v>0.01</v>
      </c>
      <c r="P3099" s="9">
        <v>0.27</v>
      </c>
      <c r="Q3099">
        <v>0.1</v>
      </c>
      <c r="R3099">
        <v>0.11</v>
      </c>
      <c r="S3099">
        <v>0.06</v>
      </c>
      <c r="T3099" s="9">
        <v>1.86</v>
      </c>
      <c r="U3099">
        <v>0.62</v>
      </c>
      <c r="V3099">
        <v>0.73</v>
      </c>
      <c r="W3099">
        <v>0.5</v>
      </c>
    </row>
    <row r="3100" spans="1:23" x14ac:dyDescent="0.25">
      <c r="A3100" s="1">
        <f t="shared" si="50"/>
        <v>45288.583333327246</v>
      </c>
      <c r="I3100">
        <v>0.01</v>
      </c>
      <c r="P3100" s="9">
        <v>0.13</v>
      </c>
      <c r="Q3100">
        <v>0.05</v>
      </c>
      <c r="R3100">
        <v>7.0000000000000007E-2</v>
      </c>
      <c r="S3100">
        <v>0.02</v>
      </c>
      <c r="T3100" s="9">
        <v>1.36</v>
      </c>
      <c r="U3100">
        <v>0.45</v>
      </c>
      <c r="V3100">
        <v>0.56000000000000005</v>
      </c>
      <c r="W3100">
        <v>0.35</v>
      </c>
    </row>
    <row r="3101" spans="1:23" x14ac:dyDescent="0.25">
      <c r="A3101" s="1">
        <f t="shared" si="50"/>
        <v>45288.62499999391</v>
      </c>
      <c r="B3101">
        <v>0.01</v>
      </c>
      <c r="K3101">
        <v>0.01</v>
      </c>
      <c r="P3101" s="9">
        <v>0.13</v>
      </c>
      <c r="Q3101">
        <v>0.06</v>
      </c>
      <c r="R3101">
        <v>0.06</v>
      </c>
      <c r="S3101">
        <v>0.01</v>
      </c>
      <c r="T3101" s="9">
        <v>1.48</v>
      </c>
      <c r="U3101">
        <v>0.51</v>
      </c>
      <c r="V3101">
        <v>0.6</v>
      </c>
      <c r="W3101">
        <v>0.38</v>
      </c>
    </row>
    <row r="3102" spans="1:23" x14ac:dyDescent="0.25">
      <c r="A3102" s="1">
        <f t="shared" si="50"/>
        <v>45288.666666660574</v>
      </c>
      <c r="F3102">
        <v>0.01</v>
      </c>
      <c r="N3102">
        <v>0.01</v>
      </c>
      <c r="P3102" s="9">
        <v>0.13</v>
      </c>
      <c r="Q3102">
        <v>0.05</v>
      </c>
      <c r="R3102">
        <v>0.06</v>
      </c>
      <c r="S3102">
        <v>0.01</v>
      </c>
      <c r="T3102" s="9">
        <v>2.11</v>
      </c>
      <c r="U3102">
        <v>0.73</v>
      </c>
      <c r="V3102">
        <v>0.87</v>
      </c>
      <c r="W3102">
        <v>0.5</v>
      </c>
    </row>
    <row r="3103" spans="1:23" x14ac:dyDescent="0.25">
      <c r="A3103" s="1">
        <f t="shared" si="50"/>
        <v>45288.708333327239</v>
      </c>
      <c r="P3103" s="9">
        <v>0.13</v>
      </c>
      <c r="Q3103">
        <v>0.06</v>
      </c>
      <c r="R3103">
        <v>0.06</v>
      </c>
      <c r="S3103">
        <v>0.01</v>
      </c>
      <c r="T3103" s="9">
        <v>1.35</v>
      </c>
      <c r="U3103">
        <v>0.46</v>
      </c>
      <c r="V3103">
        <v>0.62</v>
      </c>
      <c r="W3103">
        <v>0.28999999999999998</v>
      </c>
    </row>
    <row r="3104" spans="1:23" x14ac:dyDescent="0.25">
      <c r="A3104" s="1">
        <f t="shared" si="50"/>
        <v>45288.749999993903</v>
      </c>
      <c r="P3104" s="9">
        <v>0.06</v>
      </c>
      <c r="Q3104">
        <v>0.03</v>
      </c>
      <c r="R3104">
        <v>0.03</v>
      </c>
      <c r="T3104" s="9">
        <v>0.06</v>
      </c>
      <c r="U3104">
        <v>0.03</v>
      </c>
      <c r="V3104">
        <v>0.03</v>
      </c>
    </row>
    <row r="3105" spans="1:23" x14ac:dyDescent="0.25">
      <c r="A3105" s="1">
        <f t="shared" si="50"/>
        <v>45288.791666660567</v>
      </c>
      <c r="P3105" s="9">
        <v>0.06</v>
      </c>
      <c r="Q3105">
        <v>0.04</v>
      </c>
      <c r="R3105">
        <v>0.03</v>
      </c>
      <c r="T3105" s="9">
        <v>0.06</v>
      </c>
      <c r="U3105">
        <v>0.03</v>
      </c>
      <c r="V3105">
        <v>0.03</v>
      </c>
    </row>
    <row r="3106" spans="1:23" x14ac:dyDescent="0.25">
      <c r="A3106" s="1">
        <f t="shared" si="50"/>
        <v>45288.833333327231</v>
      </c>
      <c r="P3106" s="9">
        <v>7.0000000000000007E-2</v>
      </c>
      <c r="Q3106">
        <v>0.03</v>
      </c>
      <c r="R3106">
        <v>0.03</v>
      </c>
      <c r="T3106" s="9">
        <v>0.05</v>
      </c>
      <c r="U3106">
        <v>0.02</v>
      </c>
      <c r="V3106">
        <v>0.02</v>
      </c>
    </row>
    <row r="3107" spans="1:23" x14ac:dyDescent="0.25">
      <c r="A3107" s="1">
        <f t="shared" si="50"/>
        <v>45288.874999993895</v>
      </c>
      <c r="G3107">
        <v>0.01</v>
      </c>
      <c r="M3107">
        <v>0.01</v>
      </c>
      <c r="P3107" s="9">
        <v>0.06</v>
      </c>
      <c r="Q3107">
        <v>0.03</v>
      </c>
      <c r="R3107">
        <v>0.03</v>
      </c>
      <c r="T3107" s="9">
        <v>0.06</v>
      </c>
      <c r="U3107">
        <v>0.03</v>
      </c>
      <c r="V3107">
        <v>0.03</v>
      </c>
    </row>
    <row r="3108" spans="1:23" x14ac:dyDescent="0.25">
      <c r="A3108" s="1">
        <f t="shared" si="50"/>
        <v>45288.91666666056</v>
      </c>
      <c r="P3108" s="9">
        <v>0.06</v>
      </c>
      <c r="Q3108">
        <v>0.04</v>
      </c>
      <c r="R3108">
        <v>0.02</v>
      </c>
      <c r="T3108" s="9">
        <v>0.06</v>
      </c>
      <c r="U3108">
        <v>0.03</v>
      </c>
      <c r="V3108">
        <v>0.03</v>
      </c>
    </row>
    <row r="3109" spans="1:23" x14ac:dyDescent="0.25">
      <c r="A3109" s="1">
        <f t="shared" si="50"/>
        <v>45288.958333327224</v>
      </c>
      <c r="D3109">
        <v>0.01</v>
      </c>
      <c r="E3109">
        <v>0.01</v>
      </c>
      <c r="F3109">
        <v>2E-3</v>
      </c>
      <c r="P3109" s="9">
        <v>0.06</v>
      </c>
      <c r="Q3109">
        <v>0.03</v>
      </c>
      <c r="R3109">
        <v>0.03</v>
      </c>
      <c r="T3109" s="9">
        <v>0.05</v>
      </c>
      <c r="U3109">
        <v>0.03</v>
      </c>
      <c r="V3109">
        <v>0.03</v>
      </c>
    </row>
    <row r="3110" spans="1:23" x14ac:dyDescent="0.25">
      <c r="A3110" s="1">
        <f t="shared" si="50"/>
        <v>45288.999999993888</v>
      </c>
      <c r="D3110">
        <v>5.0000000000000001E-3</v>
      </c>
      <c r="E3110">
        <v>5.0000000000000001E-3</v>
      </c>
      <c r="G3110">
        <v>4.0000000000000001E-3</v>
      </c>
      <c r="K3110">
        <v>3.0000000000000001E-3</v>
      </c>
      <c r="M3110">
        <v>2E-3</v>
      </c>
      <c r="N3110">
        <v>1E-3</v>
      </c>
      <c r="P3110" s="9">
        <v>7.0000000000000007E-2</v>
      </c>
      <c r="Q3110">
        <v>0.03</v>
      </c>
      <c r="R3110">
        <v>0.03</v>
      </c>
      <c r="T3110" s="9">
        <v>0.06</v>
      </c>
      <c r="U3110">
        <v>0.03</v>
      </c>
      <c r="V3110">
        <v>0.03</v>
      </c>
    </row>
    <row r="3111" spans="1:23" x14ac:dyDescent="0.25">
      <c r="A3111" s="1">
        <f t="shared" si="50"/>
        <v>45289.041666660552</v>
      </c>
      <c r="P3111" s="9">
        <v>0.06</v>
      </c>
      <c r="Q3111">
        <v>0.04</v>
      </c>
      <c r="R3111">
        <v>0.03</v>
      </c>
      <c r="T3111" s="9">
        <v>0.06</v>
      </c>
      <c r="U3111">
        <v>0.03</v>
      </c>
      <c r="V3111">
        <v>0.03</v>
      </c>
    </row>
    <row r="3112" spans="1:23" x14ac:dyDescent="0.25">
      <c r="A3112" s="1">
        <f t="shared" si="50"/>
        <v>45289.083333327217</v>
      </c>
      <c r="B3112">
        <v>8.0000000000000002E-3</v>
      </c>
      <c r="C3112">
        <v>7.0000000000000001E-3</v>
      </c>
      <c r="O3112">
        <v>7.0000000000000001E-3</v>
      </c>
      <c r="P3112" s="9">
        <v>0.06</v>
      </c>
      <c r="Q3112">
        <v>0.03</v>
      </c>
      <c r="R3112">
        <v>0.03</v>
      </c>
      <c r="T3112" s="9">
        <v>0.05</v>
      </c>
      <c r="U3112">
        <v>0.02</v>
      </c>
      <c r="V3112">
        <v>0.02</v>
      </c>
    </row>
    <row r="3113" spans="1:23" x14ac:dyDescent="0.25">
      <c r="A3113" s="1">
        <f t="shared" si="50"/>
        <v>45289.124999993881</v>
      </c>
      <c r="P3113" s="9">
        <v>7.0000000000000007E-2</v>
      </c>
      <c r="Q3113">
        <v>0.03</v>
      </c>
      <c r="R3113">
        <v>0.03</v>
      </c>
      <c r="T3113" s="9">
        <v>0.06</v>
      </c>
      <c r="U3113">
        <v>0.03</v>
      </c>
      <c r="V3113">
        <v>0.03</v>
      </c>
    </row>
    <row r="3114" spans="1:23" x14ac:dyDescent="0.25">
      <c r="A3114" s="1">
        <f t="shared" si="50"/>
        <v>45289.166666660545</v>
      </c>
      <c r="I3114">
        <v>0.01</v>
      </c>
      <c r="P3114" s="9">
        <v>0.06</v>
      </c>
      <c r="Q3114">
        <v>0.03</v>
      </c>
      <c r="R3114">
        <v>0.03</v>
      </c>
      <c r="T3114" s="9">
        <v>0.06</v>
      </c>
      <c r="U3114">
        <v>0.03</v>
      </c>
      <c r="V3114">
        <v>0.03</v>
      </c>
    </row>
    <row r="3115" spans="1:23" x14ac:dyDescent="0.25">
      <c r="A3115" s="1">
        <f t="shared" si="50"/>
        <v>45289.208333327209</v>
      </c>
      <c r="M3115">
        <v>0.01</v>
      </c>
      <c r="P3115" s="9">
        <v>0.06</v>
      </c>
      <c r="Q3115">
        <v>0.04</v>
      </c>
      <c r="R3115">
        <v>0.03</v>
      </c>
      <c r="S3115">
        <v>0.01</v>
      </c>
      <c r="T3115" s="9">
        <v>0.05</v>
      </c>
      <c r="U3115">
        <v>0.03</v>
      </c>
      <c r="V3115">
        <v>0.03</v>
      </c>
    </row>
    <row r="3116" spans="1:23" x14ac:dyDescent="0.25">
      <c r="A3116" s="1">
        <f t="shared" si="50"/>
        <v>45289.249999993874</v>
      </c>
      <c r="P3116" s="9">
        <v>0.06</v>
      </c>
      <c r="Q3116">
        <v>0.03</v>
      </c>
      <c r="R3116">
        <v>0.03</v>
      </c>
      <c r="T3116" s="9">
        <v>0.06</v>
      </c>
      <c r="U3116">
        <v>0.03</v>
      </c>
      <c r="V3116">
        <v>0.03</v>
      </c>
    </row>
    <row r="3117" spans="1:23" x14ac:dyDescent="0.25">
      <c r="A3117" s="1">
        <f t="shared" si="50"/>
        <v>45289.291666660538</v>
      </c>
      <c r="N3117">
        <v>0.01</v>
      </c>
      <c r="P3117" s="9">
        <v>0.06</v>
      </c>
      <c r="Q3117">
        <v>0.03</v>
      </c>
      <c r="R3117">
        <v>0.03</v>
      </c>
      <c r="T3117" s="9">
        <v>0.05</v>
      </c>
      <c r="U3117">
        <v>0.02</v>
      </c>
      <c r="V3117">
        <v>0.02</v>
      </c>
    </row>
    <row r="3118" spans="1:23" x14ac:dyDescent="0.25">
      <c r="A3118" s="1">
        <f t="shared" si="50"/>
        <v>45289.333333327202</v>
      </c>
      <c r="P3118" s="9">
        <v>1.1299999999999999</v>
      </c>
      <c r="Q3118">
        <v>0.39</v>
      </c>
      <c r="R3118">
        <v>0.44</v>
      </c>
      <c r="S3118">
        <v>0.28999999999999998</v>
      </c>
      <c r="T3118" s="9">
        <v>0.12</v>
      </c>
      <c r="U3118">
        <v>0.05</v>
      </c>
      <c r="V3118">
        <v>0.06</v>
      </c>
      <c r="W3118">
        <v>0.01</v>
      </c>
    </row>
    <row r="3119" spans="1:23" x14ac:dyDescent="0.25">
      <c r="A3119" s="1">
        <f t="shared" si="50"/>
        <v>45289.374999993866</v>
      </c>
      <c r="D3119">
        <v>0.01</v>
      </c>
      <c r="H3119">
        <v>8.9999999999999993E-3</v>
      </c>
      <c r="L3119">
        <v>8.9999999999999993E-3</v>
      </c>
      <c r="P3119" s="9">
        <v>1.59</v>
      </c>
      <c r="Q3119">
        <v>0.56000000000000005</v>
      </c>
      <c r="R3119">
        <v>0.59</v>
      </c>
      <c r="S3119">
        <v>0.44</v>
      </c>
      <c r="T3119" s="9">
        <v>0.13</v>
      </c>
      <c r="U3119">
        <v>0.06</v>
      </c>
      <c r="V3119">
        <v>0.05</v>
      </c>
      <c r="W3119">
        <v>0.02</v>
      </c>
    </row>
    <row r="3120" spans="1:23" x14ac:dyDescent="0.25">
      <c r="A3120" s="1">
        <f t="shared" si="50"/>
        <v>45289.416666660531</v>
      </c>
      <c r="P3120" s="9">
        <v>1.21</v>
      </c>
      <c r="Q3120">
        <v>0.42</v>
      </c>
      <c r="R3120">
        <v>0.45</v>
      </c>
      <c r="S3120">
        <v>0.35</v>
      </c>
      <c r="T3120" s="9">
        <v>0.33</v>
      </c>
      <c r="U3120">
        <v>0.12</v>
      </c>
      <c r="V3120">
        <v>0.13</v>
      </c>
      <c r="W3120">
        <v>7.0000000000000007E-2</v>
      </c>
    </row>
    <row r="3121" spans="1:23" x14ac:dyDescent="0.25">
      <c r="A3121" s="1">
        <f t="shared" si="50"/>
        <v>45289.458333327195</v>
      </c>
      <c r="F3121">
        <v>0.01</v>
      </c>
      <c r="M3121">
        <v>0.01</v>
      </c>
      <c r="P3121" s="9">
        <v>1.77</v>
      </c>
      <c r="Q3121">
        <v>0.61</v>
      </c>
      <c r="R3121">
        <v>0.64</v>
      </c>
      <c r="S3121">
        <v>0.51</v>
      </c>
      <c r="T3121" s="9">
        <v>0.15</v>
      </c>
      <c r="U3121">
        <v>0.06</v>
      </c>
      <c r="V3121">
        <v>7.0000000000000007E-2</v>
      </c>
      <c r="W3121">
        <v>0.03</v>
      </c>
    </row>
    <row r="3122" spans="1:23" x14ac:dyDescent="0.25">
      <c r="A3122" s="1">
        <f t="shared" si="50"/>
        <v>45289.499999993859</v>
      </c>
      <c r="P3122" s="9">
        <v>1.81</v>
      </c>
      <c r="Q3122">
        <v>0.63</v>
      </c>
      <c r="R3122">
        <v>0.67</v>
      </c>
      <c r="S3122">
        <v>0.51</v>
      </c>
      <c r="T3122" s="9">
        <v>0.15</v>
      </c>
      <c r="U3122">
        <v>7.0000000000000007E-2</v>
      </c>
      <c r="V3122">
        <v>7.0000000000000007E-2</v>
      </c>
      <c r="W3122">
        <v>0.02</v>
      </c>
    </row>
    <row r="3123" spans="1:23" x14ac:dyDescent="0.25">
      <c r="A3123" s="1">
        <f t="shared" si="50"/>
        <v>45289.541666660523</v>
      </c>
      <c r="I3123">
        <v>0.01</v>
      </c>
      <c r="P3123" s="9">
        <v>2.06</v>
      </c>
      <c r="Q3123">
        <v>0.67</v>
      </c>
      <c r="R3123">
        <v>0.78</v>
      </c>
      <c r="S3123">
        <v>0.61</v>
      </c>
      <c r="T3123" s="9">
        <v>0.17</v>
      </c>
      <c r="U3123">
        <v>0.06</v>
      </c>
      <c r="V3123">
        <v>7.0000000000000007E-2</v>
      </c>
      <c r="W3123">
        <v>0.03</v>
      </c>
    </row>
    <row r="3124" spans="1:23" x14ac:dyDescent="0.25">
      <c r="A3124" s="1">
        <f t="shared" si="50"/>
        <v>45289.583333327188</v>
      </c>
      <c r="B3124">
        <v>0.01</v>
      </c>
      <c r="C3124">
        <v>0.01</v>
      </c>
      <c r="P3124" s="9">
        <v>2.27</v>
      </c>
      <c r="Q3124">
        <v>0.74</v>
      </c>
      <c r="R3124">
        <v>0.83</v>
      </c>
      <c r="S3124">
        <v>0.7</v>
      </c>
      <c r="T3124" s="9">
        <v>0.18</v>
      </c>
      <c r="U3124">
        <v>0.06</v>
      </c>
      <c r="V3124">
        <v>0.08</v>
      </c>
      <c r="W3124">
        <v>0.04</v>
      </c>
    </row>
    <row r="3125" spans="1:23" x14ac:dyDescent="0.25">
      <c r="A3125" s="1">
        <f t="shared" si="50"/>
        <v>45289.624999993852</v>
      </c>
      <c r="P3125" s="9">
        <v>1.98</v>
      </c>
      <c r="Q3125">
        <v>0.67</v>
      </c>
      <c r="R3125">
        <v>0.77</v>
      </c>
      <c r="S3125">
        <v>0.55000000000000004</v>
      </c>
      <c r="T3125" s="9">
        <v>0.42</v>
      </c>
      <c r="U3125">
        <v>0.15</v>
      </c>
      <c r="V3125">
        <v>0.18</v>
      </c>
      <c r="W3125">
        <v>0.1</v>
      </c>
    </row>
    <row r="3126" spans="1:23" x14ac:dyDescent="0.25">
      <c r="A3126" s="1">
        <f t="shared" si="50"/>
        <v>45289.666666660516</v>
      </c>
      <c r="P3126" s="9">
        <v>1.99</v>
      </c>
      <c r="Q3126">
        <v>0.66</v>
      </c>
      <c r="R3126">
        <v>0.82</v>
      </c>
      <c r="S3126">
        <v>0.5</v>
      </c>
      <c r="T3126" s="9">
        <v>0.28999999999999998</v>
      </c>
      <c r="U3126">
        <v>0.09</v>
      </c>
      <c r="V3126">
        <v>0.13</v>
      </c>
      <c r="W3126">
        <v>0.06</v>
      </c>
    </row>
    <row r="3127" spans="1:23" x14ac:dyDescent="0.25">
      <c r="A3127" s="1">
        <f t="shared" si="50"/>
        <v>45289.70833332718</v>
      </c>
      <c r="P3127" s="9">
        <v>1.3</v>
      </c>
      <c r="Q3127">
        <v>0.41</v>
      </c>
      <c r="R3127">
        <v>0.62</v>
      </c>
      <c r="S3127">
        <v>0.27</v>
      </c>
      <c r="T3127" s="9">
        <v>0.26</v>
      </c>
      <c r="U3127">
        <v>0.1</v>
      </c>
      <c r="V3127">
        <v>0.13</v>
      </c>
      <c r="W3127">
        <v>0.04</v>
      </c>
    </row>
    <row r="3128" spans="1:23" x14ac:dyDescent="0.25">
      <c r="A3128" s="1">
        <f t="shared" si="50"/>
        <v>45289.749999993845</v>
      </c>
      <c r="P3128" s="9">
        <v>7.0000000000000007E-2</v>
      </c>
      <c r="Q3128">
        <v>0.04</v>
      </c>
      <c r="R3128">
        <v>0.03</v>
      </c>
      <c r="T3128" s="9">
        <v>0.05</v>
      </c>
      <c r="U3128">
        <v>0.02</v>
      </c>
      <c r="V3128">
        <v>0.02</v>
      </c>
    </row>
    <row r="3129" spans="1:23" x14ac:dyDescent="0.25">
      <c r="A3129" s="1">
        <f t="shared" ref="A3129:A3192" si="51">A3128+1/24</f>
        <v>45289.791666660509</v>
      </c>
      <c r="D3129">
        <v>0.01</v>
      </c>
      <c r="K3129">
        <v>0.01</v>
      </c>
      <c r="M3129">
        <v>0.01</v>
      </c>
      <c r="P3129" s="9">
        <v>0.06</v>
      </c>
      <c r="Q3129">
        <v>0.03</v>
      </c>
      <c r="R3129">
        <v>0.03</v>
      </c>
      <c r="T3129" s="9">
        <v>0.06</v>
      </c>
      <c r="U3129">
        <v>0.03</v>
      </c>
      <c r="V3129">
        <v>0.03</v>
      </c>
    </row>
    <row r="3130" spans="1:23" x14ac:dyDescent="0.25">
      <c r="A3130" s="1">
        <f t="shared" si="51"/>
        <v>45289.833333327173</v>
      </c>
      <c r="P3130" s="9">
        <v>0.06</v>
      </c>
      <c r="Q3130">
        <v>0.03</v>
      </c>
      <c r="R3130">
        <v>0.03</v>
      </c>
      <c r="T3130" s="9">
        <v>0.06</v>
      </c>
      <c r="U3130">
        <v>0.03</v>
      </c>
      <c r="V3130">
        <v>0.03</v>
      </c>
    </row>
    <row r="3131" spans="1:23" x14ac:dyDescent="0.25">
      <c r="A3131" s="1">
        <f t="shared" si="51"/>
        <v>45289.874999993837</v>
      </c>
      <c r="P3131" s="9">
        <v>7.0000000000000007E-2</v>
      </c>
      <c r="Q3131">
        <v>0.04</v>
      </c>
      <c r="R3131">
        <v>0.03</v>
      </c>
      <c r="T3131" s="9">
        <v>0.05</v>
      </c>
      <c r="U3131">
        <v>0.03</v>
      </c>
      <c r="V3131">
        <v>0.03</v>
      </c>
    </row>
    <row r="3132" spans="1:23" x14ac:dyDescent="0.25">
      <c r="A3132" s="1">
        <f t="shared" si="51"/>
        <v>45289.916666660502</v>
      </c>
      <c r="G3132">
        <v>0.01</v>
      </c>
      <c r="N3132">
        <v>0.01</v>
      </c>
      <c r="O3132">
        <v>0.01</v>
      </c>
      <c r="P3132" s="9">
        <v>0.06</v>
      </c>
      <c r="Q3132">
        <v>0.03</v>
      </c>
      <c r="R3132">
        <v>0.03</v>
      </c>
      <c r="T3132" s="9">
        <v>0.06</v>
      </c>
      <c r="U3132">
        <v>0.03</v>
      </c>
      <c r="V3132">
        <v>0.03</v>
      </c>
    </row>
    <row r="3133" spans="1:23" x14ac:dyDescent="0.25">
      <c r="A3133" s="1">
        <f t="shared" si="51"/>
        <v>45289.958333327166</v>
      </c>
      <c r="P3133" s="9">
        <v>0.06</v>
      </c>
      <c r="Q3133">
        <v>0.03</v>
      </c>
      <c r="R3133">
        <v>0.03</v>
      </c>
      <c r="T3133" s="9">
        <v>0.06</v>
      </c>
      <c r="U3133">
        <v>0.02</v>
      </c>
      <c r="V3133">
        <v>0.02</v>
      </c>
    </row>
    <row r="3134" spans="1:23" x14ac:dyDescent="0.25">
      <c r="A3134" s="1">
        <f t="shared" si="51"/>
        <v>45289.99999999383</v>
      </c>
      <c r="D3134">
        <v>1E-3</v>
      </c>
      <c r="G3134">
        <v>5.0000000000000001E-3</v>
      </c>
      <c r="I3134">
        <v>7.0000000000000001E-3</v>
      </c>
      <c r="K3134">
        <v>4.0000000000000001E-3</v>
      </c>
      <c r="M3134">
        <v>1E-3</v>
      </c>
      <c r="N3134">
        <v>4.0000000000000001E-3</v>
      </c>
      <c r="O3134">
        <v>5.0000000000000001E-3</v>
      </c>
      <c r="P3134" s="9">
        <v>0.06</v>
      </c>
      <c r="Q3134">
        <v>0.03</v>
      </c>
      <c r="R3134">
        <v>0.03</v>
      </c>
      <c r="T3134" s="9">
        <v>0.05</v>
      </c>
      <c r="U3134">
        <v>0.03</v>
      </c>
      <c r="V3134">
        <v>0.03</v>
      </c>
    </row>
    <row r="3135" spans="1:23" x14ac:dyDescent="0.25">
      <c r="A3135" s="1">
        <f t="shared" si="51"/>
        <v>45290.041666660494</v>
      </c>
      <c r="P3135" s="9">
        <v>7.0000000000000007E-2</v>
      </c>
      <c r="Q3135">
        <v>0.04</v>
      </c>
      <c r="R3135">
        <v>0.02</v>
      </c>
      <c r="S3135">
        <v>0.01</v>
      </c>
      <c r="T3135" s="9">
        <v>0.06</v>
      </c>
      <c r="U3135">
        <v>0.03</v>
      </c>
      <c r="V3135">
        <v>0.03</v>
      </c>
    </row>
    <row r="3136" spans="1:23" x14ac:dyDescent="0.25">
      <c r="A3136" s="1">
        <f t="shared" si="51"/>
        <v>45290.083333327158</v>
      </c>
      <c r="B3136">
        <v>8.0000000000000002E-3</v>
      </c>
      <c r="P3136" s="9">
        <v>0.06</v>
      </c>
      <c r="Q3136">
        <v>0.03</v>
      </c>
      <c r="R3136">
        <v>0.03</v>
      </c>
      <c r="T3136" s="9">
        <v>0.06</v>
      </c>
      <c r="U3136">
        <v>0.03</v>
      </c>
      <c r="V3136">
        <v>0.03</v>
      </c>
    </row>
    <row r="3137" spans="1:23" x14ac:dyDescent="0.25">
      <c r="A3137" s="1">
        <f t="shared" si="51"/>
        <v>45290.124999993823</v>
      </c>
      <c r="C3137">
        <v>8.0000000000000002E-3</v>
      </c>
      <c r="P3137" s="9">
        <v>0.06</v>
      </c>
      <c r="Q3137">
        <v>0.03</v>
      </c>
      <c r="R3137">
        <v>0.03</v>
      </c>
      <c r="T3137" s="9">
        <v>0.06</v>
      </c>
      <c r="U3137">
        <v>0.03</v>
      </c>
      <c r="V3137">
        <v>0.03</v>
      </c>
    </row>
    <row r="3138" spans="1:23" x14ac:dyDescent="0.25">
      <c r="A3138" s="1">
        <f t="shared" si="51"/>
        <v>45290.166666660487</v>
      </c>
      <c r="M3138">
        <v>0.01</v>
      </c>
      <c r="P3138" s="9">
        <v>7.0000000000000007E-2</v>
      </c>
      <c r="Q3138">
        <v>0.04</v>
      </c>
      <c r="R3138">
        <v>0.03</v>
      </c>
      <c r="T3138" s="9">
        <v>0.05</v>
      </c>
      <c r="U3138">
        <v>0.03</v>
      </c>
      <c r="V3138">
        <v>0.03</v>
      </c>
    </row>
    <row r="3139" spans="1:23" x14ac:dyDescent="0.25">
      <c r="A3139" s="1">
        <f t="shared" si="51"/>
        <v>45290.208333327151</v>
      </c>
      <c r="D3139">
        <v>0.01</v>
      </c>
      <c r="P3139" s="9">
        <v>0.06</v>
      </c>
      <c r="Q3139">
        <v>0.03</v>
      </c>
      <c r="R3139">
        <v>0.03</v>
      </c>
      <c r="T3139" s="9">
        <v>0.06</v>
      </c>
      <c r="U3139">
        <v>0.02</v>
      </c>
      <c r="V3139">
        <v>0.02</v>
      </c>
    </row>
    <row r="3140" spans="1:23" x14ac:dyDescent="0.25">
      <c r="A3140" s="1">
        <f t="shared" si="51"/>
        <v>45290.249999993815</v>
      </c>
      <c r="F3140">
        <v>8.9999999999999993E-3</v>
      </c>
      <c r="P3140" s="9">
        <v>0.06</v>
      </c>
      <c r="Q3140">
        <v>0.03</v>
      </c>
      <c r="R3140">
        <v>0.03</v>
      </c>
      <c r="T3140" s="9">
        <v>0.05</v>
      </c>
      <c r="U3140">
        <v>0.03</v>
      </c>
      <c r="V3140">
        <v>0.03</v>
      </c>
    </row>
    <row r="3141" spans="1:23" x14ac:dyDescent="0.25">
      <c r="A3141" s="1">
        <f t="shared" si="51"/>
        <v>45290.29166666048</v>
      </c>
      <c r="E3141">
        <v>8.0000000000000002E-3</v>
      </c>
      <c r="P3141" s="9">
        <v>0.06</v>
      </c>
      <c r="Q3141">
        <v>0.04</v>
      </c>
      <c r="R3141">
        <v>0.03</v>
      </c>
      <c r="T3141" s="9">
        <v>0.06</v>
      </c>
      <c r="U3141">
        <v>0.03</v>
      </c>
      <c r="V3141">
        <v>0.03</v>
      </c>
    </row>
    <row r="3142" spans="1:23" x14ac:dyDescent="0.25">
      <c r="A3142" s="1">
        <f t="shared" si="51"/>
        <v>45290.333333327144</v>
      </c>
      <c r="P3142" s="9">
        <v>0.06</v>
      </c>
      <c r="Q3142">
        <v>0.03</v>
      </c>
      <c r="R3142">
        <v>0.03</v>
      </c>
      <c r="T3142" s="9">
        <v>0.06</v>
      </c>
      <c r="U3142">
        <v>0.03</v>
      </c>
      <c r="V3142">
        <v>0.03</v>
      </c>
    </row>
    <row r="3143" spans="1:23" x14ac:dyDescent="0.25">
      <c r="A3143" s="1">
        <f t="shared" si="51"/>
        <v>45290.374999993808</v>
      </c>
      <c r="L3143">
        <v>8.9999999999999993E-3</v>
      </c>
      <c r="P3143" s="9">
        <v>7.0000000000000007E-2</v>
      </c>
      <c r="Q3143">
        <v>0.03</v>
      </c>
      <c r="R3143">
        <v>0.03</v>
      </c>
      <c r="T3143" s="9">
        <v>0.05</v>
      </c>
      <c r="U3143">
        <v>0.03</v>
      </c>
      <c r="V3143">
        <v>0.03</v>
      </c>
    </row>
    <row r="3144" spans="1:23" x14ac:dyDescent="0.25">
      <c r="A3144" s="1">
        <f t="shared" si="51"/>
        <v>45290.416666660472</v>
      </c>
      <c r="P3144" s="9">
        <v>0.06</v>
      </c>
      <c r="Q3144">
        <v>0.03</v>
      </c>
      <c r="R3144">
        <v>0.03</v>
      </c>
      <c r="T3144" s="9">
        <v>0.06</v>
      </c>
      <c r="U3144">
        <v>0.02</v>
      </c>
      <c r="V3144">
        <v>0.02</v>
      </c>
    </row>
    <row r="3145" spans="1:23" x14ac:dyDescent="0.25">
      <c r="A3145" s="1">
        <f t="shared" si="51"/>
        <v>45290.458333327137</v>
      </c>
      <c r="H3145">
        <v>0.01</v>
      </c>
      <c r="P3145" s="9">
        <v>0.06</v>
      </c>
      <c r="Q3145">
        <v>0.04</v>
      </c>
      <c r="R3145">
        <v>0.03</v>
      </c>
      <c r="T3145" s="9">
        <v>0.06</v>
      </c>
      <c r="U3145">
        <v>0.03</v>
      </c>
      <c r="V3145">
        <v>0.03</v>
      </c>
    </row>
    <row r="3146" spans="1:23" x14ac:dyDescent="0.25">
      <c r="A3146" s="1">
        <f t="shared" si="51"/>
        <v>45290.499999993801</v>
      </c>
      <c r="I3146">
        <v>0.01</v>
      </c>
      <c r="M3146">
        <v>0.01</v>
      </c>
      <c r="P3146" s="9">
        <v>7.0000000000000007E-2</v>
      </c>
      <c r="Q3146">
        <v>0.03</v>
      </c>
      <c r="R3146">
        <v>0.02</v>
      </c>
      <c r="T3146" s="9">
        <v>0.05</v>
      </c>
      <c r="U3146">
        <v>0.03</v>
      </c>
      <c r="V3146">
        <v>0.03</v>
      </c>
      <c r="W3146">
        <v>0.01</v>
      </c>
    </row>
    <row r="3147" spans="1:23" x14ac:dyDescent="0.25">
      <c r="A3147" s="1">
        <f t="shared" si="51"/>
        <v>45290.541666660465</v>
      </c>
      <c r="N3147">
        <v>0.01</v>
      </c>
      <c r="P3147" s="9">
        <v>0.06</v>
      </c>
      <c r="Q3147">
        <v>0.03</v>
      </c>
      <c r="R3147">
        <v>0.03</v>
      </c>
      <c r="T3147" s="9">
        <v>0.06</v>
      </c>
      <c r="U3147">
        <v>0.03</v>
      </c>
      <c r="V3147">
        <v>0.03</v>
      </c>
    </row>
    <row r="3148" spans="1:23" x14ac:dyDescent="0.25">
      <c r="A3148" s="1">
        <f t="shared" si="51"/>
        <v>45290.583333327129</v>
      </c>
      <c r="B3148">
        <v>0.01</v>
      </c>
      <c r="P3148" s="9">
        <v>0.06</v>
      </c>
      <c r="Q3148">
        <v>0.04</v>
      </c>
      <c r="R3148">
        <v>0.03</v>
      </c>
      <c r="T3148" s="9">
        <v>0.05</v>
      </c>
      <c r="U3148">
        <v>0.03</v>
      </c>
      <c r="V3148">
        <v>0.02</v>
      </c>
    </row>
    <row r="3149" spans="1:23" x14ac:dyDescent="0.25">
      <c r="A3149" s="1">
        <f t="shared" si="51"/>
        <v>45290.624999993794</v>
      </c>
      <c r="D3149">
        <v>0.01</v>
      </c>
      <c r="P3149" s="9">
        <v>0.06</v>
      </c>
      <c r="Q3149">
        <v>0.03</v>
      </c>
      <c r="R3149">
        <v>0.03</v>
      </c>
      <c r="T3149" s="9">
        <v>0.06</v>
      </c>
      <c r="U3149">
        <v>0.02</v>
      </c>
      <c r="V3149">
        <v>0.03</v>
      </c>
    </row>
    <row r="3150" spans="1:23" x14ac:dyDescent="0.25">
      <c r="A3150" s="1">
        <f t="shared" si="51"/>
        <v>45290.666666660458</v>
      </c>
      <c r="C3150">
        <v>0.01</v>
      </c>
      <c r="P3150" s="9">
        <v>0.06</v>
      </c>
      <c r="Q3150">
        <v>0.03</v>
      </c>
      <c r="R3150">
        <v>0.03</v>
      </c>
      <c r="T3150" s="9">
        <v>0.06</v>
      </c>
      <c r="U3150">
        <v>0.03</v>
      </c>
      <c r="V3150">
        <v>0.03</v>
      </c>
    </row>
    <row r="3151" spans="1:23" x14ac:dyDescent="0.25">
      <c r="A3151" s="1">
        <f t="shared" si="51"/>
        <v>45290.708333327122</v>
      </c>
      <c r="P3151" s="9">
        <v>7.0000000000000007E-2</v>
      </c>
      <c r="Q3151">
        <v>0.03</v>
      </c>
      <c r="R3151">
        <v>0.03</v>
      </c>
      <c r="T3151" s="9">
        <v>0.05</v>
      </c>
      <c r="U3151">
        <v>0.03</v>
      </c>
      <c r="V3151">
        <v>0.03</v>
      </c>
    </row>
    <row r="3152" spans="1:23" x14ac:dyDescent="0.25">
      <c r="A3152" s="1">
        <f t="shared" si="51"/>
        <v>45290.749999993786</v>
      </c>
      <c r="O3152">
        <v>0.01</v>
      </c>
      <c r="P3152" s="9">
        <v>0.06</v>
      </c>
      <c r="Q3152">
        <v>0.04</v>
      </c>
      <c r="R3152">
        <v>0.03</v>
      </c>
      <c r="T3152" s="9">
        <v>0.06</v>
      </c>
      <c r="U3152">
        <v>0.03</v>
      </c>
      <c r="V3152">
        <v>0.03</v>
      </c>
    </row>
    <row r="3153" spans="1:22" x14ac:dyDescent="0.25">
      <c r="A3153" s="1">
        <f t="shared" si="51"/>
        <v>45290.791666660451</v>
      </c>
      <c r="P3153" s="9">
        <v>0.06</v>
      </c>
      <c r="Q3153">
        <v>0.03</v>
      </c>
      <c r="R3153">
        <v>0.03</v>
      </c>
      <c r="T3153" s="9">
        <v>0.06</v>
      </c>
      <c r="U3153">
        <v>0.03</v>
      </c>
      <c r="V3153">
        <v>0.03</v>
      </c>
    </row>
    <row r="3154" spans="1:22" x14ac:dyDescent="0.25">
      <c r="A3154" s="1">
        <f t="shared" si="51"/>
        <v>45290.833333327115</v>
      </c>
      <c r="M3154">
        <v>0.01</v>
      </c>
      <c r="P3154" s="9">
        <v>0.06</v>
      </c>
      <c r="Q3154">
        <v>0.03</v>
      </c>
      <c r="R3154">
        <v>0.03</v>
      </c>
      <c r="T3154" s="9">
        <v>0.05</v>
      </c>
      <c r="U3154">
        <v>0.02</v>
      </c>
      <c r="V3154">
        <v>0.02</v>
      </c>
    </row>
    <row r="3155" spans="1:22" x14ac:dyDescent="0.25">
      <c r="A3155" s="1">
        <f t="shared" si="51"/>
        <v>45290.874999993779</v>
      </c>
      <c r="P3155" s="9">
        <v>7.0000000000000007E-2</v>
      </c>
      <c r="Q3155">
        <v>0.04</v>
      </c>
      <c r="R3155">
        <v>0.03</v>
      </c>
      <c r="T3155" s="9">
        <v>0.06</v>
      </c>
      <c r="U3155">
        <v>0.03</v>
      </c>
      <c r="V3155">
        <v>0.03</v>
      </c>
    </row>
    <row r="3156" spans="1:22" x14ac:dyDescent="0.25">
      <c r="A3156" s="1">
        <f t="shared" si="51"/>
        <v>45290.916666660443</v>
      </c>
      <c r="P3156" s="9">
        <v>0.06</v>
      </c>
      <c r="Q3156">
        <v>0.03</v>
      </c>
      <c r="R3156">
        <v>0.03</v>
      </c>
      <c r="T3156" s="9">
        <v>0.06</v>
      </c>
      <c r="U3156">
        <v>0.03</v>
      </c>
      <c r="V3156">
        <v>0.03</v>
      </c>
    </row>
    <row r="3157" spans="1:22" x14ac:dyDescent="0.25">
      <c r="A3157" s="1">
        <f t="shared" si="51"/>
        <v>45290.958333327108</v>
      </c>
      <c r="K3157">
        <v>0.01</v>
      </c>
      <c r="P3157" s="9">
        <v>0.06</v>
      </c>
      <c r="Q3157">
        <v>0.03</v>
      </c>
      <c r="R3157">
        <v>0.03</v>
      </c>
      <c r="T3157" s="9">
        <v>0.05</v>
      </c>
      <c r="U3157">
        <v>0.03</v>
      </c>
      <c r="V3157">
        <v>0.03</v>
      </c>
    </row>
    <row r="3158" spans="1:22" x14ac:dyDescent="0.25">
      <c r="A3158" s="1">
        <f t="shared" si="51"/>
        <v>45290.999999993772</v>
      </c>
      <c r="G3158">
        <v>6.0000000000000001E-3</v>
      </c>
      <c r="H3158">
        <v>1E-3</v>
      </c>
      <c r="I3158">
        <v>6.0000000000000001E-3</v>
      </c>
      <c r="M3158">
        <v>1E-3</v>
      </c>
      <c r="O3158">
        <v>2E-3</v>
      </c>
      <c r="P3158" s="9">
        <v>0.06</v>
      </c>
      <c r="Q3158">
        <v>0.03</v>
      </c>
      <c r="R3158">
        <v>0.02</v>
      </c>
      <c r="S3158">
        <v>0.01</v>
      </c>
      <c r="T3158" s="9">
        <v>0.06</v>
      </c>
      <c r="U3158">
        <v>0.03</v>
      </c>
      <c r="V3158">
        <v>0.03</v>
      </c>
    </row>
    <row r="3159" spans="1:22" x14ac:dyDescent="0.25">
      <c r="A3159" s="1">
        <f t="shared" si="51"/>
        <v>45291.041666660436</v>
      </c>
      <c r="D3159">
        <v>7.0000000000000001E-3</v>
      </c>
      <c r="K3159">
        <v>5.0000000000000001E-3</v>
      </c>
      <c r="P3159" s="9">
        <v>7.0000000000000007E-2</v>
      </c>
      <c r="Q3159">
        <v>0.04</v>
      </c>
      <c r="R3159">
        <v>0.03</v>
      </c>
      <c r="T3159" s="9">
        <v>0.06</v>
      </c>
      <c r="U3159">
        <v>0.02</v>
      </c>
      <c r="V3159">
        <v>0.02</v>
      </c>
    </row>
    <row r="3160" spans="1:22" x14ac:dyDescent="0.25">
      <c r="A3160" s="1">
        <f t="shared" si="51"/>
        <v>45291.0833333271</v>
      </c>
      <c r="B3160">
        <v>7.0000000000000001E-3</v>
      </c>
      <c r="F3160">
        <v>7.0000000000000001E-3</v>
      </c>
      <c r="P3160" s="9">
        <v>0.06</v>
      </c>
      <c r="Q3160">
        <v>0.03</v>
      </c>
      <c r="R3160">
        <v>0.03</v>
      </c>
      <c r="T3160" s="9">
        <v>0.05</v>
      </c>
      <c r="U3160">
        <v>0.03</v>
      </c>
      <c r="V3160">
        <v>0.03</v>
      </c>
    </row>
    <row r="3161" spans="1:22" x14ac:dyDescent="0.25">
      <c r="A3161" s="1">
        <f t="shared" si="51"/>
        <v>45291.124999993765</v>
      </c>
      <c r="P3161" s="9">
        <v>0.06</v>
      </c>
      <c r="Q3161">
        <v>0.03</v>
      </c>
      <c r="R3161">
        <v>0.03</v>
      </c>
      <c r="T3161" s="9">
        <v>0.06</v>
      </c>
      <c r="U3161">
        <v>0.03</v>
      </c>
      <c r="V3161">
        <v>0.03</v>
      </c>
    </row>
    <row r="3162" spans="1:22" x14ac:dyDescent="0.25">
      <c r="A3162" s="1">
        <f t="shared" si="51"/>
        <v>45291.166666660429</v>
      </c>
      <c r="M3162">
        <v>0.01</v>
      </c>
      <c r="N3162">
        <v>8.0000000000000002E-3</v>
      </c>
      <c r="P3162" s="9">
        <v>0.06</v>
      </c>
      <c r="Q3162">
        <v>0.04</v>
      </c>
      <c r="R3162">
        <v>0.03</v>
      </c>
      <c r="T3162" s="9">
        <v>0.06</v>
      </c>
      <c r="U3162">
        <v>0.03</v>
      </c>
      <c r="V3162">
        <v>0.03</v>
      </c>
    </row>
    <row r="3163" spans="1:22" x14ac:dyDescent="0.25">
      <c r="A3163" s="1">
        <f t="shared" si="51"/>
        <v>45291.208333327093</v>
      </c>
      <c r="C3163">
        <v>0.01</v>
      </c>
      <c r="P3163" s="9">
        <v>7.0000000000000007E-2</v>
      </c>
      <c r="Q3163">
        <v>0.03</v>
      </c>
      <c r="R3163">
        <v>0.03</v>
      </c>
      <c r="T3163" s="9">
        <v>0.05</v>
      </c>
      <c r="U3163">
        <v>0.03</v>
      </c>
      <c r="V3163">
        <v>0.03</v>
      </c>
    </row>
    <row r="3164" spans="1:22" x14ac:dyDescent="0.25">
      <c r="A3164" s="1">
        <f t="shared" si="51"/>
        <v>45291.249999993757</v>
      </c>
      <c r="P3164" s="9">
        <v>0.06</v>
      </c>
      <c r="Q3164">
        <v>0.03</v>
      </c>
      <c r="R3164">
        <v>0.03</v>
      </c>
      <c r="T3164" s="9">
        <v>0.06</v>
      </c>
      <c r="U3164">
        <v>0.02</v>
      </c>
      <c r="V3164">
        <v>0.03</v>
      </c>
    </row>
    <row r="3165" spans="1:22" x14ac:dyDescent="0.25">
      <c r="A3165" s="1">
        <f t="shared" si="51"/>
        <v>45291.291666660421</v>
      </c>
      <c r="P3165" s="9">
        <v>0.06</v>
      </c>
      <c r="Q3165">
        <v>0.04</v>
      </c>
      <c r="R3165">
        <v>0.03</v>
      </c>
      <c r="T3165" s="9">
        <v>0.06</v>
      </c>
      <c r="U3165">
        <v>0.03</v>
      </c>
      <c r="V3165">
        <v>0.02</v>
      </c>
    </row>
    <row r="3166" spans="1:22" x14ac:dyDescent="0.25">
      <c r="A3166" s="1">
        <f t="shared" si="51"/>
        <v>45291.333333327086</v>
      </c>
      <c r="P3166" s="9">
        <v>0.06</v>
      </c>
      <c r="Q3166">
        <v>0.03</v>
      </c>
      <c r="R3166">
        <v>0.03</v>
      </c>
      <c r="T3166" s="9">
        <v>0.05</v>
      </c>
      <c r="U3166">
        <v>0.03</v>
      </c>
      <c r="V3166">
        <v>0.03</v>
      </c>
    </row>
    <row r="3167" spans="1:22" x14ac:dyDescent="0.25">
      <c r="A3167" s="1">
        <f t="shared" si="51"/>
        <v>45291.37499999375</v>
      </c>
      <c r="L3167">
        <v>8.9999999999999993E-3</v>
      </c>
      <c r="P3167" s="9">
        <v>7.0000000000000007E-2</v>
      </c>
      <c r="Q3167">
        <v>0.03</v>
      </c>
      <c r="R3167">
        <v>0.03</v>
      </c>
      <c r="T3167" s="9">
        <v>0.06</v>
      </c>
      <c r="U3167">
        <v>0.03</v>
      </c>
      <c r="V3167">
        <v>0.03</v>
      </c>
    </row>
    <row r="3168" spans="1:22" x14ac:dyDescent="0.25">
      <c r="A3168" s="1">
        <f t="shared" si="51"/>
        <v>45291.416666660414</v>
      </c>
      <c r="D3168">
        <v>0.01</v>
      </c>
      <c r="P3168" s="9">
        <v>0.06</v>
      </c>
      <c r="Q3168">
        <v>0.03</v>
      </c>
      <c r="R3168">
        <v>0.02</v>
      </c>
      <c r="T3168" s="9">
        <v>0.05</v>
      </c>
      <c r="U3168">
        <v>0.02</v>
      </c>
      <c r="V3168">
        <v>0.03</v>
      </c>
    </row>
    <row r="3169" spans="1:23" x14ac:dyDescent="0.25">
      <c r="A3169" s="1">
        <f t="shared" si="51"/>
        <v>45291.458333327078</v>
      </c>
      <c r="I3169">
        <v>0.01</v>
      </c>
      <c r="P3169" s="9">
        <v>0.06</v>
      </c>
      <c r="Q3169">
        <v>0.04</v>
      </c>
      <c r="R3169">
        <v>0.03</v>
      </c>
      <c r="T3169" s="9">
        <v>0.06</v>
      </c>
      <c r="U3169">
        <v>0.03</v>
      </c>
      <c r="V3169">
        <v>0.02</v>
      </c>
    </row>
    <row r="3170" spans="1:23" x14ac:dyDescent="0.25">
      <c r="A3170" s="1">
        <f t="shared" si="51"/>
        <v>45291.499999993743</v>
      </c>
      <c r="M3170">
        <v>0.01</v>
      </c>
      <c r="P3170" s="9">
        <v>0.06</v>
      </c>
      <c r="Q3170">
        <v>0.03</v>
      </c>
      <c r="R3170">
        <v>0.03</v>
      </c>
      <c r="T3170" s="9">
        <v>0.05</v>
      </c>
      <c r="U3170">
        <v>0.03</v>
      </c>
      <c r="V3170">
        <v>0.03</v>
      </c>
    </row>
    <row r="3171" spans="1:23" x14ac:dyDescent="0.25">
      <c r="A3171" s="1">
        <f t="shared" si="51"/>
        <v>45291.541666660407</v>
      </c>
      <c r="H3171">
        <v>0.01</v>
      </c>
      <c r="O3171">
        <v>0.01</v>
      </c>
      <c r="P3171" s="9">
        <v>0.06</v>
      </c>
      <c r="Q3171">
        <v>0.03</v>
      </c>
      <c r="R3171">
        <v>0.03</v>
      </c>
      <c r="T3171" s="9">
        <v>0.06</v>
      </c>
      <c r="U3171">
        <v>0.03</v>
      </c>
      <c r="V3171">
        <v>0.03</v>
      </c>
    </row>
    <row r="3172" spans="1:23" x14ac:dyDescent="0.25">
      <c r="A3172" s="1">
        <f t="shared" si="51"/>
        <v>45291.583333327071</v>
      </c>
      <c r="B3172">
        <v>0.01</v>
      </c>
      <c r="E3172">
        <v>0.01</v>
      </c>
      <c r="P3172" s="9">
        <v>7.0000000000000007E-2</v>
      </c>
      <c r="Q3172">
        <v>0.03</v>
      </c>
      <c r="R3172">
        <v>0.03</v>
      </c>
      <c r="T3172" s="9">
        <v>0.06</v>
      </c>
      <c r="U3172">
        <v>0.03</v>
      </c>
      <c r="V3172">
        <v>0.03</v>
      </c>
    </row>
    <row r="3173" spans="1:23" x14ac:dyDescent="0.25">
      <c r="A3173" s="1">
        <f t="shared" si="51"/>
        <v>45291.624999993735</v>
      </c>
      <c r="P3173" s="9">
        <v>0.06</v>
      </c>
      <c r="Q3173">
        <v>0.04</v>
      </c>
      <c r="R3173">
        <v>0.03</v>
      </c>
      <c r="T3173" s="9">
        <v>0.05</v>
      </c>
      <c r="U3173">
        <v>0.02</v>
      </c>
      <c r="V3173">
        <v>0.03</v>
      </c>
    </row>
    <row r="3174" spans="1:23" x14ac:dyDescent="0.25">
      <c r="A3174" s="1">
        <f t="shared" si="51"/>
        <v>45291.6666666604</v>
      </c>
      <c r="P3174" s="9">
        <v>0.06</v>
      </c>
      <c r="Q3174">
        <v>0.03</v>
      </c>
      <c r="R3174">
        <v>0.03</v>
      </c>
      <c r="T3174" s="9">
        <v>0.06</v>
      </c>
      <c r="U3174">
        <v>0.03</v>
      </c>
      <c r="V3174">
        <v>0.02</v>
      </c>
      <c r="W3174">
        <v>0.01</v>
      </c>
    </row>
    <row r="3175" spans="1:23" x14ac:dyDescent="0.25">
      <c r="A3175" s="1">
        <f t="shared" si="51"/>
        <v>45291.708333327064</v>
      </c>
      <c r="P3175" s="9">
        <v>0.06</v>
      </c>
      <c r="Q3175">
        <v>0.03</v>
      </c>
      <c r="R3175">
        <v>0.03</v>
      </c>
      <c r="T3175" s="9">
        <v>0.06</v>
      </c>
      <c r="U3175">
        <v>0.03</v>
      </c>
      <c r="V3175">
        <v>0.03</v>
      </c>
    </row>
    <row r="3176" spans="1:23" x14ac:dyDescent="0.25">
      <c r="A3176" s="1">
        <f t="shared" si="51"/>
        <v>45291.749999993728</v>
      </c>
      <c r="C3176">
        <v>0.01</v>
      </c>
      <c r="P3176" s="9">
        <v>0.06</v>
      </c>
      <c r="Q3176">
        <v>0.03</v>
      </c>
      <c r="R3176">
        <v>0.03</v>
      </c>
      <c r="T3176" s="9">
        <v>0.05</v>
      </c>
      <c r="U3176">
        <v>0.03</v>
      </c>
      <c r="V3176">
        <v>0.03</v>
      </c>
    </row>
    <row r="3177" spans="1:23" x14ac:dyDescent="0.25">
      <c r="A3177" s="1">
        <f t="shared" si="51"/>
        <v>45291.791666660392</v>
      </c>
      <c r="N3177">
        <v>0.01</v>
      </c>
      <c r="P3177" s="9">
        <v>7.0000000000000007E-2</v>
      </c>
      <c r="Q3177">
        <v>0.04</v>
      </c>
      <c r="R3177">
        <v>0.03</v>
      </c>
      <c r="T3177" s="9">
        <v>0.06</v>
      </c>
      <c r="U3177">
        <v>0.02</v>
      </c>
      <c r="V3177">
        <v>0.03</v>
      </c>
    </row>
    <row r="3178" spans="1:23" x14ac:dyDescent="0.25">
      <c r="A3178" s="1">
        <f t="shared" si="51"/>
        <v>45291.833333327057</v>
      </c>
      <c r="D3178">
        <v>0.01</v>
      </c>
      <c r="M3178">
        <v>0.01</v>
      </c>
      <c r="P3178" s="9">
        <v>0.06</v>
      </c>
      <c r="Q3178">
        <v>0.03</v>
      </c>
      <c r="R3178">
        <v>0.02</v>
      </c>
      <c r="T3178" s="9">
        <v>0.05</v>
      </c>
      <c r="U3178">
        <v>0.03</v>
      </c>
      <c r="V3178">
        <v>0.03</v>
      </c>
    </row>
    <row r="3179" spans="1:23" x14ac:dyDescent="0.25">
      <c r="A3179" s="1">
        <f t="shared" si="51"/>
        <v>45291.874999993721</v>
      </c>
      <c r="F3179">
        <v>0.01</v>
      </c>
      <c r="P3179" s="9">
        <v>0.06</v>
      </c>
      <c r="Q3179">
        <v>0.03</v>
      </c>
      <c r="R3179">
        <v>0.03</v>
      </c>
      <c r="T3179" s="9">
        <v>0.06</v>
      </c>
      <c r="U3179">
        <v>0.03</v>
      </c>
      <c r="V3179">
        <v>0.02</v>
      </c>
    </row>
    <row r="3180" spans="1:23" x14ac:dyDescent="0.25">
      <c r="A3180" s="1">
        <f t="shared" si="51"/>
        <v>45291.916666660385</v>
      </c>
      <c r="P3180" s="9">
        <v>0.06</v>
      </c>
      <c r="Q3180">
        <v>0.03</v>
      </c>
      <c r="R3180">
        <v>0.03</v>
      </c>
      <c r="S3180">
        <v>0.01</v>
      </c>
      <c r="T3180" s="9">
        <v>0.06</v>
      </c>
      <c r="U3180">
        <v>0.03</v>
      </c>
      <c r="V3180">
        <v>0.03</v>
      </c>
    </row>
    <row r="3181" spans="1:23" x14ac:dyDescent="0.25">
      <c r="A3181" s="1">
        <f t="shared" si="51"/>
        <v>45291.958333327049</v>
      </c>
      <c r="I3181">
        <v>0.01</v>
      </c>
      <c r="P3181" s="9">
        <v>0.06</v>
      </c>
      <c r="Q3181">
        <v>0.04</v>
      </c>
      <c r="R3181">
        <v>0.03</v>
      </c>
      <c r="T3181" s="9">
        <v>0.05</v>
      </c>
      <c r="U3181">
        <v>0.03</v>
      </c>
      <c r="V3181">
        <v>0.03</v>
      </c>
    </row>
    <row r="3182" spans="1:23" x14ac:dyDescent="0.25">
      <c r="A3182" s="1">
        <f t="shared" si="51"/>
        <v>45291.999999993714</v>
      </c>
      <c r="C3182">
        <v>1E-3</v>
      </c>
      <c r="D3182">
        <v>2E-3</v>
      </c>
      <c r="E3182">
        <v>3.0000000000000001E-3</v>
      </c>
      <c r="F3182">
        <v>4.0000000000000001E-3</v>
      </c>
      <c r="H3182">
        <v>2E-3</v>
      </c>
      <c r="I3182">
        <v>5.0000000000000001E-3</v>
      </c>
      <c r="M3182">
        <v>2E-3</v>
      </c>
      <c r="N3182">
        <v>3.0000000000000001E-3</v>
      </c>
      <c r="P3182" s="9">
        <v>7.0000000000000007E-2</v>
      </c>
      <c r="Q3182">
        <v>0.03</v>
      </c>
      <c r="R3182">
        <v>0.03</v>
      </c>
      <c r="T3182" s="9">
        <v>0.06</v>
      </c>
      <c r="U3182">
        <v>0.02</v>
      </c>
      <c r="V3182">
        <v>0.03</v>
      </c>
    </row>
    <row r="3183" spans="1:23" x14ac:dyDescent="0.25">
      <c r="A3183" s="1">
        <f t="shared" si="51"/>
        <v>45292.041666660378</v>
      </c>
      <c r="G3183">
        <v>6.0000000000000001E-3</v>
      </c>
      <c r="P3183" s="9">
        <v>0.06</v>
      </c>
      <c r="Q3183">
        <v>0.03</v>
      </c>
      <c r="R3183">
        <v>0.03</v>
      </c>
      <c r="T3183" s="9">
        <v>0.05</v>
      </c>
      <c r="U3183">
        <v>0.03</v>
      </c>
      <c r="V3183">
        <v>0.03</v>
      </c>
    </row>
    <row r="3184" spans="1:23" x14ac:dyDescent="0.25">
      <c r="A3184" s="1">
        <f t="shared" si="51"/>
        <v>45292.083333327042</v>
      </c>
      <c r="B3184">
        <v>7.0000000000000001E-3</v>
      </c>
      <c r="P3184" s="9">
        <v>0.06</v>
      </c>
      <c r="Q3184">
        <v>0.04</v>
      </c>
      <c r="R3184">
        <v>0.03</v>
      </c>
      <c r="T3184" s="9">
        <v>0.06</v>
      </c>
      <c r="U3184">
        <v>0.03</v>
      </c>
      <c r="V3184">
        <v>0.02</v>
      </c>
    </row>
    <row r="3185" spans="1:23" x14ac:dyDescent="0.25">
      <c r="A3185" s="1">
        <f t="shared" si="51"/>
        <v>45292.124999993706</v>
      </c>
      <c r="K3185">
        <v>7.0000000000000001E-3</v>
      </c>
      <c r="P3185" s="9">
        <v>0.06</v>
      </c>
      <c r="Q3185">
        <v>0.03</v>
      </c>
      <c r="R3185">
        <v>0.03</v>
      </c>
      <c r="T3185" s="9">
        <v>0.06</v>
      </c>
      <c r="U3185">
        <v>0.03</v>
      </c>
      <c r="V3185">
        <v>0.03</v>
      </c>
    </row>
    <row r="3186" spans="1:23" x14ac:dyDescent="0.25">
      <c r="A3186" s="1">
        <f t="shared" si="51"/>
        <v>45292.166666660371</v>
      </c>
      <c r="P3186" s="9">
        <v>7.0000000000000007E-2</v>
      </c>
      <c r="Q3186">
        <v>0.03</v>
      </c>
      <c r="R3186">
        <v>0.03</v>
      </c>
      <c r="T3186" s="9">
        <v>0.05</v>
      </c>
      <c r="U3186">
        <v>0.03</v>
      </c>
      <c r="V3186">
        <v>0.03</v>
      </c>
    </row>
    <row r="3187" spans="1:23" x14ac:dyDescent="0.25">
      <c r="A3187" s="1">
        <f t="shared" si="51"/>
        <v>45292.208333327035</v>
      </c>
      <c r="M3187">
        <v>0.01</v>
      </c>
      <c r="P3187" s="9">
        <v>0.06</v>
      </c>
      <c r="Q3187">
        <v>0.03</v>
      </c>
      <c r="R3187">
        <v>0.03</v>
      </c>
      <c r="T3187" s="9">
        <v>0.06</v>
      </c>
      <c r="U3187">
        <v>0.02</v>
      </c>
      <c r="V3187">
        <v>0.03</v>
      </c>
    </row>
    <row r="3188" spans="1:23" x14ac:dyDescent="0.25">
      <c r="A3188" s="1">
        <f t="shared" si="51"/>
        <v>45292.249999993699</v>
      </c>
      <c r="D3188">
        <v>0.01</v>
      </c>
      <c r="P3188" s="9">
        <v>0.06</v>
      </c>
      <c r="Q3188">
        <v>0.04</v>
      </c>
      <c r="R3188">
        <v>0.02</v>
      </c>
      <c r="T3188" s="9">
        <v>0.06</v>
      </c>
      <c r="U3188">
        <v>0.03</v>
      </c>
      <c r="V3188">
        <v>0.03</v>
      </c>
    </row>
    <row r="3189" spans="1:23" x14ac:dyDescent="0.25">
      <c r="A3189" s="1">
        <f t="shared" si="51"/>
        <v>45292.291666660363</v>
      </c>
      <c r="C3189">
        <v>0.01</v>
      </c>
      <c r="P3189" s="9">
        <v>0.06</v>
      </c>
      <c r="Q3189">
        <v>0.03</v>
      </c>
      <c r="R3189">
        <v>0.03</v>
      </c>
      <c r="T3189" s="9">
        <v>0.05</v>
      </c>
      <c r="U3189">
        <v>0.03</v>
      </c>
      <c r="V3189">
        <v>0.02</v>
      </c>
    </row>
    <row r="3190" spans="1:23" x14ac:dyDescent="0.25">
      <c r="A3190" s="1">
        <f t="shared" si="51"/>
        <v>45292.333333327028</v>
      </c>
      <c r="P3190" s="9">
        <v>1.21</v>
      </c>
      <c r="Q3190">
        <v>0.42</v>
      </c>
      <c r="R3190">
        <v>0.47</v>
      </c>
      <c r="S3190">
        <v>0.33</v>
      </c>
      <c r="T3190" s="9">
        <v>1.22</v>
      </c>
      <c r="U3190">
        <v>0.42</v>
      </c>
      <c r="V3190">
        <v>0.47</v>
      </c>
      <c r="W3190">
        <v>0.33</v>
      </c>
    </row>
    <row r="3191" spans="1:23" x14ac:dyDescent="0.25">
      <c r="A3191" s="1">
        <f t="shared" si="51"/>
        <v>45292.374999993692</v>
      </c>
      <c r="L3191">
        <v>8.9999999999999993E-3</v>
      </c>
      <c r="O3191">
        <v>0.01</v>
      </c>
      <c r="P3191" s="9">
        <v>1.2</v>
      </c>
      <c r="Q3191">
        <v>0.42</v>
      </c>
      <c r="R3191">
        <v>0.48</v>
      </c>
      <c r="S3191">
        <v>0.28999999999999998</v>
      </c>
      <c r="T3191" s="9">
        <v>1.2</v>
      </c>
      <c r="U3191">
        <v>0.42</v>
      </c>
      <c r="V3191">
        <v>0.49</v>
      </c>
      <c r="W3191">
        <v>0.3</v>
      </c>
    </row>
    <row r="3192" spans="1:23" x14ac:dyDescent="0.25">
      <c r="A3192" s="1">
        <f t="shared" si="51"/>
        <v>45292.416666660356</v>
      </c>
      <c r="N3192">
        <v>0.01</v>
      </c>
      <c r="P3192" s="9">
        <v>1.1200000000000001</v>
      </c>
      <c r="Q3192">
        <v>0.37</v>
      </c>
      <c r="R3192">
        <v>0.45</v>
      </c>
      <c r="S3192">
        <v>0.3</v>
      </c>
      <c r="T3192" s="9">
        <v>0.12</v>
      </c>
      <c r="U3192">
        <v>0.37</v>
      </c>
      <c r="V3192">
        <v>0.45</v>
      </c>
      <c r="W3192">
        <v>0.28999999999999998</v>
      </c>
    </row>
    <row r="3193" spans="1:23" x14ac:dyDescent="0.25">
      <c r="A3193" s="1">
        <f t="shared" ref="A3193:A3256" si="52">A3192+1/24</f>
        <v>45292.45833332702</v>
      </c>
      <c r="I3193">
        <v>0.01</v>
      </c>
      <c r="P3193" s="9">
        <v>1.3</v>
      </c>
      <c r="Q3193">
        <v>0.44</v>
      </c>
      <c r="R3193">
        <v>0.51</v>
      </c>
      <c r="S3193">
        <v>0.34</v>
      </c>
      <c r="T3193" s="9">
        <v>0.13</v>
      </c>
      <c r="U3193">
        <v>0.44</v>
      </c>
      <c r="V3193">
        <v>0.51</v>
      </c>
      <c r="W3193">
        <v>0.35</v>
      </c>
    </row>
    <row r="3194" spans="1:23" x14ac:dyDescent="0.25">
      <c r="A3194" s="1">
        <f t="shared" si="52"/>
        <v>45292.499999993684</v>
      </c>
      <c r="P3194" s="9">
        <v>1.23</v>
      </c>
      <c r="Q3194">
        <v>0.41</v>
      </c>
      <c r="R3194">
        <v>0.53</v>
      </c>
      <c r="S3194">
        <v>0.28999999999999998</v>
      </c>
      <c r="T3194" s="9">
        <v>1.23</v>
      </c>
      <c r="U3194">
        <v>0.4</v>
      </c>
      <c r="V3194">
        <v>0.53</v>
      </c>
      <c r="W3194">
        <v>0.28999999999999998</v>
      </c>
    </row>
    <row r="3195" spans="1:23" x14ac:dyDescent="0.25">
      <c r="A3195" s="1">
        <f t="shared" si="52"/>
        <v>45292.541666660349</v>
      </c>
      <c r="M3195">
        <v>0.01</v>
      </c>
      <c r="P3195" s="9">
        <v>0.97</v>
      </c>
      <c r="Q3195">
        <v>0.3</v>
      </c>
      <c r="R3195">
        <v>0.45</v>
      </c>
      <c r="S3195">
        <v>0.23</v>
      </c>
      <c r="T3195" s="9">
        <v>1.22</v>
      </c>
      <c r="U3195">
        <v>0.38</v>
      </c>
      <c r="V3195">
        <v>0.56000000000000005</v>
      </c>
      <c r="W3195">
        <v>0.3</v>
      </c>
    </row>
    <row r="3196" spans="1:23" x14ac:dyDescent="0.25">
      <c r="A3196" s="1">
        <f t="shared" si="52"/>
        <v>45292.583333327013</v>
      </c>
      <c r="B3196">
        <v>0.01</v>
      </c>
      <c r="P3196" s="9">
        <v>0.1</v>
      </c>
      <c r="Q3196">
        <v>0.04</v>
      </c>
      <c r="R3196">
        <v>0.05</v>
      </c>
      <c r="S3196">
        <v>0.01</v>
      </c>
      <c r="T3196" s="9">
        <v>2.38</v>
      </c>
      <c r="U3196">
        <v>0.83</v>
      </c>
      <c r="V3196">
        <v>0.93</v>
      </c>
      <c r="W3196">
        <v>0.61</v>
      </c>
    </row>
    <row r="3197" spans="1:23" x14ac:dyDescent="0.25">
      <c r="A3197" s="1">
        <f t="shared" si="52"/>
        <v>45292.624999993677</v>
      </c>
      <c r="H3197">
        <v>0.01</v>
      </c>
      <c r="P3197" s="9">
        <v>0.1</v>
      </c>
      <c r="Q3197">
        <v>0.05</v>
      </c>
      <c r="R3197">
        <v>0.05</v>
      </c>
      <c r="S3197">
        <v>0.01</v>
      </c>
      <c r="T3197" s="9">
        <v>1.95</v>
      </c>
      <c r="U3197">
        <v>0.69</v>
      </c>
      <c r="V3197">
        <v>0.78</v>
      </c>
      <c r="W3197">
        <v>0.48</v>
      </c>
    </row>
    <row r="3198" spans="1:23" x14ac:dyDescent="0.25">
      <c r="A3198" s="1">
        <f t="shared" si="52"/>
        <v>45292.666666660341</v>
      </c>
      <c r="D3198">
        <v>0.01</v>
      </c>
      <c r="P3198" s="9">
        <v>0.1</v>
      </c>
      <c r="Q3198">
        <v>0.04</v>
      </c>
      <c r="R3198">
        <v>0.04</v>
      </c>
      <c r="S3198">
        <v>0.01</v>
      </c>
      <c r="T3198" s="9">
        <v>1.9</v>
      </c>
      <c r="U3198">
        <v>0.65</v>
      </c>
      <c r="V3198">
        <v>0.82</v>
      </c>
      <c r="W3198">
        <v>0.43</v>
      </c>
    </row>
    <row r="3199" spans="1:23" x14ac:dyDescent="0.25">
      <c r="A3199" s="1">
        <f t="shared" si="52"/>
        <v>45292.708333327006</v>
      </c>
      <c r="F3199">
        <v>0.01</v>
      </c>
      <c r="P3199" s="9">
        <v>0.1</v>
      </c>
      <c r="Q3199">
        <v>0.04</v>
      </c>
      <c r="R3199">
        <v>0.05</v>
      </c>
      <c r="T3199" s="9">
        <v>1.97</v>
      </c>
      <c r="U3199">
        <v>0.71</v>
      </c>
      <c r="V3199">
        <v>0.83</v>
      </c>
      <c r="W3199">
        <v>0.43</v>
      </c>
    </row>
    <row r="3200" spans="1:23" x14ac:dyDescent="0.25">
      <c r="A3200" s="1">
        <f t="shared" si="52"/>
        <v>45292.74999999367</v>
      </c>
      <c r="P3200" s="9">
        <v>0.05</v>
      </c>
      <c r="Q3200">
        <v>0.03</v>
      </c>
      <c r="R3200">
        <v>0.03</v>
      </c>
      <c r="T3200" s="9">
        <v>0.05</v>
      </c>
      <c r="U3200">
        <v>0.03</v>
      </c>
      <c r="V3200">
        <v>0.03</v>
      </c>
    </row>
    <row r="3201" spans="1:23" x14ac:dyDescent="0.25">
      <c r="A3201" s="1">
        <f t="shared" si="52"/>
        <v>45292.791666660334</v>
      </c>
      <c r="P3201" s="9">
        <v>0.06</v>
      </c>
      <c r="Q3201">
        <v>0.03</v>
      </c>
      <c r="R3201">
        <v>0.03</v>
      </c>
      <c r="T3201" s="9">
        <v>0.06</v>
      </c>
      <c r="U3201">
        <v>0.02</v>
      </c>
      <c r="V3201">
        <v>0.03</v>
      </c>
    </row>
    <row r="3202" spans="1:23" x14ac:dyDescent="0.25">
      <c r="A3202" s="1">
        <f t="shared" si="52"/>
        <v>45292.833333326998</v>
      </c>
      <c r="C3202">
        <v>0.01</v>
      </c>
      <c r="P3202" s="9">
        <v>0.06</v>
      </c>
      <c r="Q3202">
        <v>0.03</v>
      </c>
      <c r="R3202">
        <v>0.03</v>
      </c>
      <c r="T3202" s="9">
        <v>0.06</v>
      </c>
      <c r="U3202">
        <v>0.03</v>
      </c>
      <c r="V3202">
        <v>0.03</v>
      </c>
    </row>
    <row r="3203" spans="1:23" x14ac:dyDescent="0.25">
      <c r="A3203" s="1">
        <f t="shared" si="52"/>
        <v>45292.874999993663</v>
      </c>
      <c r="M3203">
        <v>0.01</v>
      </c>
      <c r="P3203" s="9">
        <v>0.06</v>
      </c>
      <c r="Q3203">
        <v>0.03</v>
      </c>
      <c r="R3203">
        <v>0.03</v>
      </c>
      <c r="T3203" s="9">
        <v>0.05</v>
      </c>
      <c r="U3203">
        <v>0.03</v>
      </c>
      <c r="V3203">
        <v>0.02</v>
      </c>
    </row>
    <row r="3204" spans="1:23" x14ac:dyDescent="0.25">
      <c r="A3204" s="1">
        <f t="shared" si="52"/>
        <v>45292.916666660327</v>
      </c>
      <c r="E3204">
        <v>0.01</v>
      </c>
      <c r="I3204">
        <v>0.01</v>
      </c>
      <c r="P3204" s="9">
        <v>0.05</v>
      </c>
      <c r="Q3204">
        <v>0.03</v>
      </c>
      <c r="R3204">
        <v>0.02</v>
      </c>
      <c r="T3204" s="9">
        <v>0.06</v>
      </c>
      <c r="U3204">
        <v>0.03</v>
      </c>
      <c r="V3204">
        <v>0.03</v>
      </c>
    </row>
    <row r="3205" spans="1:23" x14ac:dyDescent="0.25">
      <c r="A3205" s="1">
        <f t="shared" si="52"/>
        <v>45292.958333326991</v>
      </c>
      <c r="P3205" s="9">
        <v>0.06</v>
      </c>
      <c r="Q3205">
        <v>0.02</v>
      </c>
      <c r="R3205">
        <v>0.03</v>
      </c>
      <c r="S3205">
        <v>0.01</v>
      </c>
      <c r="T3205" s="9">
        <v>0.06</v>
      </c>
      <c r="U3205">
        <v>0.03</v>
      </c>
      <c r="V3205">
        <v>0.03</v>
      </c>
    </row>
    <row r="3206" spans="1:23" x14ac:dyDescent="0.25">
      <c r="A3206" s="1">
        <f t="shared" si="52"/>
        <v>45292.999999993655</v>
      </c>
      <c r="C3206">
        <v>3.0000000000000001E-3</v>
      </c>
      <c r="E3206">
        <v>5.0000000000000001E-3</v>
      </c>
      <c r="F3206">
        <v>2E-3</v>
      </c>
      <c r="H3206">
        <v>2E-3</v>
      </c>
      <c r="I3206">
        <v>4.0000000000000001E-3</v>
      </c>
      <c r="M3206">
        <v>2E-3</v>
      </c>
      <c r="P3206" s="9">
        <v>0.06</v>
      </c>
      <c r="Q3206">
        <v>0.03</v>
      </c>
      <c r="R3206">
        <v>0.03</v>
      </c>
      <c r="T3206" s="9">
        <v>0.05</v>
      </c>
      <c r="U3206">
        <v>0.02</v>
      </c>
      <c r="V3206">
        <v>0.03</v>
      </c>
    </row>
    <row r="3207" spans="1:23" x14ac:dyDescent="0.25">
      <c r="A3207" s="1">
        <f t="shared" si="52"/>
        <v>45293.04166666032</v>
      </c>
      <c r="B3207">
        <v>7.0000000000000001E-3</v>
      </c>
      <c r="N3207">
        <v>6.0000000000000001E-3</v>
      </c>
      <c r="P3207" s="9">
        <v>0.06</v>
      </c>
      <c r="Q3207">
        <v>0.03</v>
      </c>
      <c r="R3207">
        <v>0.03</v>
      </c>
      <c r="T3207" s="9">
        <v>0.06</v>
      </c>
      <c r="U3207">
        <v>0.03</v>
      </c>
      <c r="V3207">
        <v>0.03</v>
      </c>
    </row>
    <row r="3208" spans="1:23" x14ac:dyDescent="0.25">
      <c r="A3208" s="1">
        <f t="shared" si="52"/>
        <v>45293.083333326984</v>
      </c>
      <c r="D3208">
        <v>8.0000000000000002E-3</v>
      </c>
      <c r="G3208">
        <v>7.0000000000000001E-3</v>
      </c>
      <c r="P3208" s="9">
        <v>0.05</v>
      </c>
      <c r="Q3208">
        <v>0.03</v>
      </c>
      <c r="R3208">
        <v>0.03</v>
      </c>
      <c r="T3208" s="9">
        <v>0.06</v>
      </c>
      <c r="U3208">
        <v>0.03</v>
      </c>
      <c r="V3208">
        <v>0.02</v>
      </c>
    </row>
    <row r="3209" spans="1:23" x14ac:dyDescent="0.25">
      <c r="A3209" s="1">
        <f t="shared" si="52"/>
        <v>45293.124999993648</v>
      </c>
      <c r="P3209" s="9">
        <v>0.06</v>
      </c>
      <c r="Q3209">
        <v>0.03</v>
      </c>
      <c r="R3209">
        <v>0.03</v>
      </c>
      <c r="T3209" s="9">
        <v>0.05</v>
      </c>
      <c r="U3209">
        <v>0.03</v>
      </c>
      <c r="V3209">
        <v>0.03</v>
      </c>
    </row>
    <row r="3210" spans="1:23" x14ac:dyDescent="0.25">
      <c r="A3210" s="1">
        <f t="shared" si="52"/>
        <v>45293.166666660312</v>
      </c>
      <c r="P3210" s="9">
        <v>0.06</v>
      </c>
      <c r="Q3210">
        <v>0.03</v>
      </c>
      <c r="R3210">
        <v>0.03</v>
      </c>
      <c r="T3210" s="9">
        <v>0.06</v>
      </c>
      <c r="U3210">
        <v>0.03</v>
      </c>
      <c r="V3210">
        <v>0.03</v>
      </c>
    </row>
    <row r="3211" spans="1:23" x14ac:dyDescent="0.25">
      <c r="A3211" s="1">
        <f t="shared" si="52"/>
        <v>45293.208333326977</v>
      </c>
      <c r="M3211">
        <v>0.01</v>
      </c>
      <c r="O3211">
        <v>8.0000000000000002E-3</v>
      </c>
      <c r="P3211" s="9">
        <v>0.06</v>
      </c>
      <c r="Q3211">
        <v>0.03</v>
      </c>
      <c r="R3211">
        <v>0.02</v>
      </c>
      <c r="T3211" s="9">
        <v>0.06</v>
      </c>
      <c r="U3211">
        <v>0.02</v>
      </c>
      <c r="V3211">
        <v>0.03</v>
      </c>
    </row>
    <row r="3212" spans="1:23" x14ac:dyDescent="0.25">
      <c r="A3212" s="1">
        <f t="shared" si="52"/>
        <v>45293.249999993641</v>
      </c>
      <c r="P3212" s="9">
        <v>0.05</v>
      </c>
      <c r="Q3212">
        <v>0.02</v>
      </c>
      <c r="R3212">
        <v>0.03</v>
      </c>
      <c r="T3212" s="9">
        <v>0.05</v>
      </c>
      <c r="U3212">
        <v>0.03</v>
      </c>
      <c r="V3212">
        <v>0.03</v>
      </c>
    </row>
    <row r="3213" spans="1:23" x14ac:dyDescent="0.25">
      <c r="A3213" s="1">
        <f t="shared" si="52"/>
        <v>45293.291666660305</v>
      </c>
      <c r="K3213">
        <v>8.0000000000000002E-3</v>
      </c>
      <c r="P3213" s="9">
        <v>0.06</v>
      </c>
      <c r="Q3213">
        <v>0.03</v>
      </c>
      <c r="R3213">
        <v>0.03</v>
      </c>
      <c r="T3213" s="9">
        <v>0.06</v>
      </c>
      <c r="U3213">
        <v>0.03</v>
      </c>
      <c r="V3213">
        <v>0.02</v>
      </c>
    </row>
    <row r="3214" spans="1:23" x14ac:dyDescent="0.25">
      <c r="A3214" s="1">
        <f t="shared" si="52"/>
        <v>45293.333333326969</v>
      </c>
      <c r="P3214" s="9">
        <v>1.17</v>
      </c>
      <c r="Q3214">
        <v>0.41</v>
      </c>
      <c r="R3214">
        <v>0.46</v>
      </c>
      <c r="S3214">
        <v>0.3</v>
      </c>
      <c r="T3214" s="9">
        <v>0.78</v>
      </c>
      <c r="U3214">
        <v>0.27</v>
      </c>
      <c r="V3214">
        <v>0.31</v>
      </c>
      <c r="W3214">
        <v>0.21</v>
      </c>
    </row>
    <row r="3215" spans="1:23" x14ac:dyDescent="0.25">
      <c r="A3215" s="1">
        <f t="shared" si="52"/>
        <v>45293.374999993634</v>
      </c>
      <c r="C3215">
        <v>0.01</v>
      </c>
      <c r="L3215">
        <v>8.9999999999999993E-3</v>
      </c>
      <c r="P3215" s="9">
        <v>2.5099999999999998</v>
      </c>
      <c r="Q3215">
        <v>0.88</v>
      </c>
      <c r="R3215">
        <v>0.9</v>
      </c>
      <c r="S3215">
        <v>0.73</v>
      </c>
      <c r="T3215" s="9">
        <v>0.11</v>
      </c>
      <c r="U3215">
        <v>0.05</v>
      </c>
      <c r="V3215">
        <v>0.05</v>
      </c>
      <c r="W3215">
        <v>0.01</v>
      </c>
    </row>
    <row r="3216" spans="1:23" x14ac:dyDescent="0.25">
      <c r="A3216" s="1">
        <f t="shared" si="52"/>
        <v>45293.416666660298</v>
      </c>
      <c r="I3216">
        <v>0.01</v>
      </c>
      <c r="P3216" s="9">
        <v>2.2400000000000002</v>
      </c>
      <c r="Q3216">
        <v>0.74</v>
      </c>
      <c r="R3216">
        <v>0.81</v>
      </c>
      <c r="S3216">
        <v>0.7</v>
      </c>
      <c r="T3216" s="9">
        <v>0.1</v>
      </c>
      <c r="U3216">
        <v>0.04</v>
      </c>
      <c r="V3216">
        <v>0.05</v>
      </c>
      <c r="W3216">
        <v>0.01</v>
      </c>
    </row>
    <row r="3217" spans="1:23" x14ac:dyDescent="0.25">
      <c r="A3217" s="1">
        <f t="shared" si="52"/>
        <v>45293.458333326962</v>
      </c>
      <c r="P3217" s="9">
        <v>2.16</v>
      </c>
      <c r="Q3217">
        <v>0.7</v>
      </c>
      <c r="R3217">
        <v>0.76</v>
      </c>
      <c r="S3217">
        <v>0.68</v>
      </c>
      <c r="T3217" s="9">
        <v>0.11</v>
      </c>
      <c r="U3217">
        <v>0.05</v>
      </c>
      <c r="V3217">
        <v>0.04</v>
      </c>
      <c r="W3217">
        <v>0.02</v>
      </c>
    </row>
    <row r="3218" spans="1:23" x14ac:dyDescent="0.25">
      <c r="A3218" s="1">
        <f t="shared" si="52"/>
        <v>45293.499999993626</v>
      </c>
      <c r="D3218">
        <v>0.01</v>
      </c>
      <c r="F3218">
        <v>0.01</v>
      </c>
      <c r="P3218" s="9">
        <v>2.16</v>
      </c>
      <c r="Q3218">
        <v>0.71</v>
      </c>
      <c r="R3218">
        <v>0.81</v>
      </c>
      <c r="S3218">
        <v>0.65</v>
      </c>
      <c r="T3218" s="9">
        <v>0.11</v>
      </c>
      <c r="U3218">
        <v>0.04</v>
      </c>
      <c r="V3218">
        <v>0.05</v>
      </c>
      <c r="W3218">
        <v>0.01</v>
      </c>
    </row>
    <row r="3219" spans="1:23" x14ac:dyDescent="0.25">
      <c r="A3219" s="1">
        <f t="shared" si="52"/>
        <v>45293.541666660291</v>
      </c>
      <c r="B3219">
        <v>0.01</v>
      </c>
      <c r="M3219">
        <v>0.01</v>
      </c>
      <c r="P3219" s="9">
        <v>1.75</v>
      </c>
      <c r="Q3219">
        <v>0.54</v>
      </c>
      <c r="R3219">
        <v>0.68</v>
      </c>
      <c r="S3219">
        <v>0.53</v>
      </c>
      <c r="T3219" s="9">
        <v>0.69</v>
      </c>
      <c r="U3219">
        <v>0.23</v>
      </c>
      <c r="V3219">
        <v>0.28000000000000003</v>
      </c>
      <c r="W3219">
        <v>0.2</v>
      </c>
    </row>
    <row r="3220" spans="1:23" x14ac:dyDescent="0.25">
      <c r="A3220" s="1">
        <f t="shared" si="52"/>
        <v>45293.583333326955</v>
      </c>
      <c r="P3220" s="9">
        <v>2.39</v>
      </c>
      <c r="Q3220">
        <v>0.78</v>
      </c>
      <c r="R3220">
        <v>0.92</v>
      </c>
      <c r="S3220">
        <v>0.69</v>
      </c>
      <c r="T3220" s="9">
        <v>0.12</v>
      </c>
      <c r="U3220">
        <v>0.04</v>
      </c>
      <c r="V3220">
        <v>0.05</v>
      </c>
      <c r="W3220">
        <v>0.02</v>
      </c>
    </row>
    <row r="3221" spans="1:23" x14ac:dyDescent="0.25">
      <c r="A3221" s="1">
        <f t="shared" si="52"/>
        <v>45293.624999993619</v>
      </c>
      <c r="P3221" s="9">
        <v>2.76</v>
      </c>
      <c r="Q3221">
        <v>0.92</v>
      </c>
      <c r="R3221">
        <v>1.02</v>
      </c>
      <c r="S3221">
        <v>0.82</v>
      </c>
      <c r="T3221" s="9">
        <v>0.12</v>
      </c>
      <c r="U3221">
        <v>0.05</v>
      </c>
      <c r="V3221">
        <v>0.06</v>
      </c>
      <c r="W3221">
        <v>0.01</v>
      </c>
    </row>
    <row r="3222" spans="1:23" x14ac:dyDescent="0.25">
      <c r="A3222" s="1">
        <f t="shared" si="52"/>
        <v>45293.666666660283</v>
      </c>
      <c r="N3222">
        <v>0.01</v>
      </c>
      <c r="P3222" s="9">
        <v>3.39</v>
      </c>
      <c r="Q3222">
        <v>1.1499999999999999</v>
      </c>
      <c r="R3222">
        <v>1.3</v>
      </c>
      <c r="S3222">
        <v>0.93</v>
      </c>
      <c r="T3222" s="9">
        <v>0.13</v>
      </c>
      <c r="U3222">
        <v>0.05</v>
      </c>
      <c r="V3222">
        <v>0.06</v>
      </c>
      <c r="W3222">
        <v>0.02</v>
      </c>
    </row>
    <row r="3223" spans="1:23" x14ac:dyDescent="0.25">
      <c r="A3223" s="1">
        <f t="shared" si="52"/>
        <v>45293.708333326947</v>
      </c>
      <c r="H3223">
        <v>0.01</v>
      </c>
      <c r="P3223" s="9">
        <v>2.13</v>
      </c>
      <c r="Q3223">
        <v>0.74</v>
      </c>
      <c r="R3223">
        <v>0.92</v>
      </c>
      <c r="S3223">
        <v>0.46</v>
      </c>
      <c r="T3223" s="9">
        <v>0.11</v>
      </c>
      <c r="U3223">
        <v>0.05</v>
      </c>
      <c r="V3223">
        <v>0.05</v>
      </c>
      <c r="W3223">
        <v>0.01</v>
      </c>
    </row>
    <row r="3224" spans="1:23" x14ac:dyDescent="0.25">
      <c r="A3224" s="1">
        <f t="shared" si="52"/>
        <v>45293.749999993612</v>
      </c>
      <c r="P3224" s="9">
        <v>0.05</v>
      </c>
      <c r="Q3224">
        <v>0.02</v>
      </c>
      <c r="R3224">
        <v>0.03</v>
      </c>
      <c r="T3224" s="9">
        <v>0.06</v>
      </c>
      <c r="U3224">
        <v>0.03</v>
      </c>
      <c r="V3224">
        <v>0.03</v>
      </c>
    </row>
    <row r="3225" spans="1:23" x14ac:dyDescent="0.25">
      <c r="A3225" s="1">
        <f t="shared" si="52"/>
        <v>45293.791666660276</v>
      </c>
      <c r="P3225" s="9">
        <v>0.06</v>
      </c>
      <c r="Q3225">
        <v>0.03</v>
      </c>
      <c r="R3225">
        <v>0.03</v>
      </c>
      <c r="T3225" s="9">
        <v>0.05</v>
      </c>
      <c r="U3225">
        <v>0.02</v>
      </c>
      <c r="V3225">
        <v>0.03</v>
      </c>
    </row>
    <row r="3226" spans="1:23" x14ac:dyDescent="0.25">
      <c r="A3226" s="1">
        <f t="shared" si="52"/>
        <v>45293.83333332694</v>
      </c>
      <c r="P3226" s="9">
        <v>0.06</v>
      </c>
      <c r="Q3226">
        <v>0.03</v>
      </c>
      <c r="R3226">
        <v>0.03</v>
      </c>
      <c r="T3226" s="9">
        <v>0.06</v>
      </c>
      <c r="U3226">
        <v>0.03</v>
      </c>
      <c r="V3226">
        <v>0.02</v>
      </c>
    </row>
    <row r="3227" spans="1:23" x14ac:dyDescent="0.25">
      <c r="A3227" s="1">
        <f t="shared" si="52"/>
        <v>45293.874999993604</v>
      </c>
      <c r="I3227">
        <v>0.01</v>
      </c>
      <c r="M3227">
        <v>0.01</v>
      </c>
      <c r="P3227" s="9">
        <v>0.06</v>
      </c>
      <c r="Q3227">
        <v>0.03</v>
      </c>
      <c r="R3227">
        <v>0.02</v>
      </c>
      <c r="S3227">
        <v>0.01</v>
      </c>
      <c r="T3227" s="9">
        <v>0.06</v>
      </c>
      <c r="U3227">
        <v>0.03</v>
      </c>
      <c r="V3227">
        <v>0.03</v>
      </c>
    </row>
    <row r="3228" spans="1:23" x14ac:dyDescent="0.25">
      <c r="A3228" s="1">
        <f t="shared" si="52"/>
        <v>45293.916666660269</v>
      </c>
      <c r="C3228">
        <v>0.01</v>
      </c>
      <c r="D3228">
        <v>0.01</v>
      </c>
      <c r="P3228" s="9">
        <v>0.05</v>
      </c>
      <c r="Q3228">
        <v>0.03</v>
      </c>
      <c r="R3228">
        <v>0.03</v>
      </c>
      <c r="T3228" s="9">
        <v>0.05</v>
      </c>
      <c r="U3228">
        <v>0.03</v>
      </c>
      <c r="V3228">
        <v>0.03</v>
      </c>
    </row>
    <row r="3229" spans="1:23" x14ac:dyDescent="0.25">
      <c r="A3229" s="1">
        <f t="shared" si="52"/>
        <v>45293.958333326933</v>
      </c>
      <c r="P3229" s="9">
        <v>0.06</v>
      </c>
      <c r="Q3229">
        <v>0.03</v>
      </c>
      <c r="R3229">
        <v>0.03</v>
      </c>
      <c r="T3229" s="9">
        <v>0.06</v>
      </c>
      <c r="U3229">
        <v>0.03</v>
      </c>
      <c r="V3229">
        <v>0.03</v>
      </c>
    </row>
    <row r="3230" spans="1:23" x14ac:dyDescent="0.25">
      <c r="A3230" s="1">
        <f t="shared" si="52"/>
        <v>45293.999999993597</v>
      </c>
      <c r="C3230">
        <v>4.0000000000000001E-3</v>
      </c>
      <c r="D3230">
        <v>4.0000000000000001E-3</v>
      </c>
      <c r="H3230">
        <v>3.0000000000000001E-3</v>
      </c>
      <c r="I3230">
        <v>3.0000000000000001E-3</v>
      </c>
      <c r="M3230">
        <v>3.0000000000000001E-3</v>
      </c>
      <c r="P3230" s="9">
        <v>0.06</v>
      </c>
      <c r="Q3230">
        <v>0.02</v>
      </c>
      <c r="R3230">
        <v>0.03</v>
      </c>
      <c r="T3230" s="9">
        <v>0.05</v>
      </c>
      <c r="U3230">
        <v>0.02</v>
      </c>
      <c r="V3230">
        <v>0.03</v>
      </c>
    </row>
    <row r="3231" spans="1:23" x14ac:dyDescent="0.25">
      <c r="A3231" s="1">
        <f t="shared" si="52"/>
        <v>45294.041666660261</v>
      </c>
      <c r="B3231">
        <v>7.0000000000000001E-3</v>
      </c>
      <c r="O3231">
        <v>6.0000000000000001E-3</v>
      </c>
      <c r="P3231" s="9">
        <v>0.06</v>
      </c>
      <c r="Q3231">
        <v>0.03</v>
      </c>
      <c r="R3231">
        <v>0.03</v>
      </c>
      <c r="T3231" s="9">
        <v>0.06</v>
      </c>
      <c r="U3231">
        <v>0.03</v>
      </c>
      <c r="V3231">
        <v>0.03</v>
      </c>
    </row>
    <row r="3232" spans="1:23" x14ac:dyDescent="0.25">
      <c r="A3232" s="1">
        <f t="shared" si="52"/>
        <v>45294.083333326926</v>
      </c>
      <c r="P3232" s="9">
        <v>0.05</v>
      </c>
      <c r="Q3232">
        <v>0.03</v>
      </c>
      <c r="R3232">
        <v>0.03</v>
      </c>
      <c r="T3232" s="9">
        <v>0.06</v>
      </c>
      <c r="U3232">
        <v>0.03</v>
      </c>
      <c r="V3232">
        <v>0.02</v>
      </c>
    </row>
    <row r="3233" spans="1:23" x14ac:dyDescent="0.25">
      <c r="A3233" s="1">
        <f t="shared" si="52"/>
        <v>45294.12499999359</v>
      </c>
      <c r="P3233" s="9">
        <v>0.06</v>
      </c>
      <c r="Q3233">
        <v>0.03</v>
      </c>
      <c r="R3233">
        <v>0.02</v>
      </c>
      <c r="T3233" s="9">
        <v>0.05</v>
      </c>
      <c r="U3233">
        <v>0.03</v>
      </c>
      <c r="V3233">
        <v>0.03</v>
      </c>
    </row>
    <row r="3234" spans="1:23" x14ac:dyDescent="0.25">
      <c r="A3234" s="1">
        <f t="shared" si="52"/>
        <v>45294.166666660254</v>
      </c>
      <c r="G3234">
        <v>7.0000000000000001E-3</v>
      </c>
      <c r="P3234" s="9">
        <v>0.06</v>
      </c>
      <c r="Q3234">
        <v>0.03</v>
      </c>
      <c r="R3234">
        <v>0.03</v>
      </c>
      <c r="T3234" s="9">
        <v>0.06</v>
      </c>
      <c r="U3234">
        <v>0.03</v>
      </c>
      <c r="V3234">
        <v>0.03</v>
      </c>
    </row>
    <row r="3235" spans="1:23" x14ac:dyDescent="0.25">
      <c r="A3235" s="1">
        <f t="shared" si="52"/>
        <v>45294.208333326918</v>
      </c>
      <c r="P3235" s="9">
        <v>0.05</v>
      </c>
      <c r="Q3235">
        <v>0.03</v>
      </c>
      <c r="R3235">
        <v>0.03</v>
      </c>
      <c r="T3235" s="9">
        <v>0.05</v>
      </c>
      <c r="U3235">
        <v>0.02</v>
      </c>
      <c r="V3235">
        <v>0.03</v>
      </c>
      <c r="W3235">
        <v>0.01</v>
      </c>
    </row>
    <row r="3236" spans="1:23" x14ac:dyDescent="0.25">
      <c r="A3236" s="1">
        <f t="shared" si="52"/>
        <v>45294.249999993583</v>
      </c>
      <c r="E3236">
        <v>8.0000000000000002E-3</v>
      </c>
      <c r="M3236">
        <v>0.01</v>
      </c>
      <c r="P3236" s="9">
        <v>0.06</v>
      </c>
      <c r="Q3236">
        <v>0.02</v>
      </c>
      <c r="R3236">
        <v>0.03</v>
      </c>
      <c r="T3236" s="9">
        <v>0.06</v>
      </c>
      <c r="U3236">
        <v>0.03</v>
      </c>
      <c r="V3236">
        <v>0.02</v>
      </c>
    </row>
    <row r="3237" spans="1:23" x14ac:dyDescent="0.25">
      <c r="A3237" s="1">
        <f t="shared" si="52"/>
        <v>45294.291666660247</v>
      </c>
      <c r="N3237">
        <v>0.01</v>
      </c>
      <c r="P3237" s="9">
        <v>0.06</v>
      </c>
      <c r="Q3237">
        <v>0.03</v>
      </c>
      <c r="R3237">
        <v>0.03</v>
      </c>
      <c r="T3237" s="9">
        <v>0.06</v>
      </c>
      <c r="U3237">
        <v>0.03</v>
      </c>
      <c r="V3237">
        <v>0.03</v>
      </c>
    </row>
    <row r="3238" spans="1:23" x14ac:dyDescent="0.25">
      <c r="A3238" s="1">
        <f t="shared" si="52"/>
        <v>45294.333333326911</v>
      </c>
      <c r="D3238">
        <v>0.01</v>
      </c>
      <c r="F3238">
        <v>0.01</v>
      </c>
      <c r="L3238">
        <v>8.9999999999999993E-3</v>
      </c>
      <c r="P3238" s="9">
        <v>0.82</v>
      </c>
      <c r="Q3238">
        <v>0.28000000000000003</v>
      </c>
      <c r="R3238">
        <v>0.31</v>
      </c>
      <c r="S3238">
        <v>0.22</v>
      </c>
      <c r="T3238" s="9">
        <v>1.39</v>
      </c>
      <c r="U3238">
        <v>0.48</v>
      </c>
      <c r="V3238">
        <v>0.53</v>
      </c>
      <c r="W3238">
        <v>0.4</v>
      </c>
    </row>
    <row r="3239" spans="1:23" x14ac:dyDescent="0.25">
      <c r="A3239" s="1">
        <f t="shared" si="52"/>
        <v>45294.374999993575</v>
      </c>
      <c r="I3239">
        <v>0.01</v>
      </c>
      <c r="P3239" s="9">
        <v>0.3</v>
      </c>
      <c r="Q3239">
        <v>0.12</v>
      </c>
      <c r="R3239">
        <v>0.12</v>
      </c>
      <c r="S3239">
        <v>0.08</v>
      </c>
      <c r="T3239" s="9">
        <v>2.06</v>
      </c>
      <c r="U3239">
        <v>0.7</v>
      </c>
      <c r="V3239">
        <v>0.74</v>
      </c>
      <c r="W3239">
        <v>0.62</v>
      </c>
    </row>
    <row r="3240" spans="1:23" x14ac:dyDescent="0.25">
      <c r="A3240" s="1">
        <f t="shared" si="52"/>
        <v>45294.41666666024</v>
      </c>
      <c r="K3240">
        <v>8.9999999999999993E-3</v>
      </c>
      <c r="P3240" s="9">
        <v>0.13</v>
      </c>
      <c r="Q3240">
        <v>0.05</v>
      </c>
      <c r="R3240">
        <v>0.05</v>
      </c>
      <c r="S3240">
        <v>0.01</v>
      </c>
      <c r="T3240" s="9">
        <v>2.4300000000000002</v>
      </c>
      <c r="U3240">
        <v>0.85</v>
      </c>
      <c r="V3240">
        <v>0.84</v>
      </c>
      <c r="W3240">
        <v>0.73</v>
      </c>
    </row>
    <row r="3241" spans="1:23" x14ac:dyDescent="0.25">
      <c r="A3241" s="1">
        <f t="shared" si="52"/>
        <v>45294.458333326904</v>
      </c>
      <c r="C3241">
        <v>0.01</v>
      </c>
      <c r="P3241" s="9">
        <v>0.13</v>
      </c>
      <c r="Q3241">
        <v>0.06</v>
      </c>
      <c r="R3241">
        <v>0.06</v>
      </c>
      <c r="S3241">
        <v>0.02</v>
      </c>
      <c r="T3241" s="9">
        <v>2.4700000000000002</v>
      </c>
      <c r="U3241">
        <v>0.84</v>
      </c>
      <c r="V3241">
        <v>0.87</v>
      </c>
      <c r="W3241">
        <v>0.77</v>
      </c>
    </row>
    <row r="3242" spans="1:23" x14ac:dyDescent="0.25">
      <c r="A3242" s="1">
        <f t="shared" si="52"/>
        <v>45294.499999993568</v>
      </c>
      <c r="P3242" s="9">
        <v>0.13</v>
      </c>
      <c r="Q3242">
        <v>0.05</v>
      </c>
      <c r="R3242">
        <v>0.06</v>
      </c>
      <c r="S3242">
        <v>0.02</v>
      </c>
      <c r="T3242" s="9">
        <v>2.5</v>
      </c>
      <c r="U3242">
        <v>0.85</v>
      </c>
      <c r="V3242">
        <v>0.92</v>
      </c>
      <c r="W3242">
        <v>0.72</v>
      </c>
    </row>
    <row r="3243" spans="1:23" x14ac:dyDescent="0.25">
      <c r="A3243" s="1">
        <f t="shared" si="52"/>
        <v>45294.541666660232</v>
      </c>
      <c r="B3243">
        <v>0.01</v>
      </c>
      <c r="P3243" s="9">
        <v>0.13</v>
      </c>
      <c r="Q3243">
        <v>0.05</v>
      </c>
      <c r="R3243">
        <v>0.06</v>
      </c>
      <c r="S3243">
        <v>0.02</v>
      </c>
      <c r="T3243" s="9">
        <v>2.48</v>
      </c>
      <c r="U3243">
        <v>0.85</v>
      </c>
      <c r="V3243">
        <v>0.95</v>
      </c>
      <c r="W3243">
        <v>0.69</v>
      </c>
    </row>
    <row r="3244" spans="1:23" x14ac:dyDescent="0.25">
      <c r="A3244" s="1">
        <f t="shared" si="52"/>
        <v>45294.583333326897</v>
      </c>
      <c r="M3244">
        <v>0.01</v>
      </c>
      <c r="P3244" s="9">
        <v>0.68</v>
      </c>
      <c r="Q3244">
        <v>0.24</v>
      </c>
      <c r="R3244">
        <v>0.26</v>
      </c>
      <c r="S3244">
        <v>0.19</v>
      </c>
      <c r="T3244" s="9">
        <v>2.2799999999999998</v>
      </c>
      <c r="U3244">
        <v>0.75</v>
      </c>
      <c r="V3244">
        <v>0.85</v>
      </c>
      <c r="W3244">
        <v>0.66</v>
      </c>
    </row>
    <row r="3245" spans="1:23" x14ac:dyDescent="0.25">
      <c r="A3245" s="1">
        <f t="shared" si="52"/>
        <v>45294.624999993561</v>
      </c>
      <c r="P3245" s="9">
        <v>0.13</v>
      </c>
      <c r="Q3245">
        <v>0.05</v>
      </c>
      <c r="R3245">
        <v>0.06</v>
      </c>
      <c r="S3245">
        <v>0.01</v>
      </c>
      <c r="T3245" s="9">
        <v>2.5499999999999998</v>
      </c>
      <c r="U3245">
        <v>0.87</v>
      </c>
      <c r="V3245">
        <v>0.98</v>
      </c>
      <c r="W3245">
        <v>0.71</v>
      </c>
    </row>
    <row r="3246" spans="1:23" x14ac:dyDescent="0.25">
      <c r="A3246" s="1">
        <f t="shared" si="52"/>
        <v>45294.666666660225</v>
      </c>
      <c r="P3246" s="9">
        <v>0.13</v>
      </c>
      <c r="Q3246">
        <v>0.05</v>
      </c>
      <c r="R3246">
        <v>0.06</v>
      </c>
      <c r="S3246">
        <v>0.02</v>
      </c>
      <c r="T3246" s="9">
        <v>2.5299999999999998</v>
      </c>
      <c r="U3246">
        <v>0.84</v>
      </c>
      <c r="V3246">
        <v>1</v>
      </c>
      <c r="W3246">
        <v>0.7</v>
      </c>
    </row>
    <row r="3247" spans="1:23" x14ac:dyDescent="0.25">
      <c r="A3247" s="1">
        <f t="shared" si="52"/>
        <v>45294.708333326889</v>
      </c>
      <c r="P3247" s="9">
        <v>0.12</v>
      </c>
      <c r="Q3247">
        <v>0.05</v>
      </c>
      <c r="R3247">
        <v>0.06</v>
      </c>
      <c r="S3247">
        <v>0.01</v>
      </c>
      <c r="T3247" s="9">
        <v>1.97</v>
      </c>
      <c r="U3247">
        <v>0.66</v>
      </c>
      <c r="V3247">
        <v>0.87</v>
      </c>
      <c r="W3247">
        <v>0.43</v>
      </c>
    </row>
    <row r="3248" spans="1:23" x14ac:dyDescent="0.25">
      <c r="A3248" s="1">
        <f t="shared" si="52"/>
        <v>45294.749999993554</v>
      </c>
      <c r="D3248">
        <v>0.01</v>
      </c>
      <c r="P3248" s="9">
        <v>7.0000000000000007E-2</v>
      </c>
      <c r="Q3248">
        <v>0.03</v>
      </c>
      <c r="R3248">
        <v>0.03</v>
      </c>
      <c r="T3248" s="9">
        <v>0.06</v>
      </c>
      <c r="U3248">
        <v>0.03</v>
      </c>
      <c r="V3248">
        <v>0.03</v>
      </c>
    </row>
    <row r="3249" spans="1:23" x14ac:dyDescent="0.25">
      <c r="A3249" s="1">
        <f t="shared" si="52"/>
        <v>45294.791666660218</v>
      </c>
      <c r="H3249">
        <v>0.01</v>
      </c>
      <c r="P3249" s="9">
        <v>0.06</v>
      </c>
      <c r="Q3249">
        <v>0.03</v>
      </c>
      <c r="R3249">
        <v>0.03</v>
      </c>
      <c r="T3249" s="9">
        <v>0.05</v>
      </c>
      <c r="U3249">
        <v>0.02</v>
      </c>
      <c r="V3249">
        <v>0.03</v>
      </c>
    </row>
    <row r="3250" spans="1:23" x14ac:dyDescent="0.25">
      <c r="A3250" s="1">
        <f t="shared" si="52"/>
        <v>45294.833333326882</v>
      </c>
      <c r="I3250">
        <v>0.01</v>
      </c>
      <c r="P3250" s="9">
        <v>0.06</v>
      </c>
      <c r="Q3250">
        <v>0.04</v>
      </c>
      <c r="R3250">
        <v>0.03</v>
      </c>
      <c r="T3250" s="9">
        <v>0.06</v>
      </c>
      <c r="U3250">
        <v>0.03</v>
      </c>
      <c r="V3250">
        <v>0.03</v>
      </c>
    </row>
    <row r="3251" spans="1:23" x14ac:dyDescent="0.25">
      <c r="A3251" s="1">
        <f t="shared" si="52"/>
        <v>45294.874999993546</v>
      </c>
      <c r="O3251">
        <v>0.01</v>
      </c>
      <c r="P3251" s="9">
        <v>0.06</v>
      </c>
      <c r="Q3251">
        <v>0.03</v>
      </c>
      <c r="R3251">
        <v>0.03</v>
      </c>
      <c r="S3251">
        <v>0.01</v>
      </c>
      <c r="T3251" s="9">
        <v>0.06</v>
      </c>
      <c r="U3251">
        <v>0.03</v>
      </c>
      <c r="V3251">
        <v>0.02</v>
      </c>
    </row>
    <row r="3252" spans="1:23" x14ac:dyDescent="0.25">
      <c r="A3252" s="1">
        <f t="shared" si="52"/>
        <v>45294.91666666021</v>
      </c>
      <c r="M3252">
        <v>0.01</v>
      </c>
      <c r="N3252">
        <v>0.01</v>
      </c>
      <c r="P3252" s="9">
        <v>7.0000000000000007E-2</v>
      </c>
      <c r="Q3252">
        <v>0.03</v>
      </c>
      <c r="R3252">
        <v>0.03</v>
      </c>
      <c r="T3252" s="9">
        <v>0.05</v>
      </c>
      <c r="U3252">
        <v>0.03</v>
      </c>
      <c r="V3252">
        <v>0.03</v>
      </c>
    </row>
    <row r="3253" spans="1:23" x14ac:dyDescent="0.25">
      <c r="A3253" s="1">
        <f t="shared" si="52"/>
        <v>45294.958333326875</v>
      </c>
      <c r="P3253" s="9">
        <v>0.06</v>
      </c>
      <c r="Q3253">
        <v>0.04</v>
      </c>
      <c r="R3253">
        <v>0.03</v>
      </c>
      <c r="T3253" s="9">
        <v>0.06</v>
      </c>
      <c r="U3253">
        <v>0.03</v>
      </c>
      <c r="V3253">
        <v>0.03</v>
      </c>
    </row>
    <row r="3254" spans="1:23" x14ac:dyDescent="0.25">
      <c r="A3254" s="1">
        <f t="shared" si="52"/>
        <v>45294.999999993539</v>
      </c>
      <c r="C3254">
        <v>6.0000000000000001E-3</v>
      </c>
      <c r="H3254">
        <v>4.0000000000000001E-3</v>
      </c>
      <c r="I3254">
        <v>3.0000000000000001E-3</v>
      </c>
      <c r="K3254">
        <v>1E-3</v>
      </c>
      <c r="M3254">
        <v>4.0000000000000001E-3</v>
      </c>
      <c r="N3254">
        <v>4.0000000000000001E-3</v>
      </c>
      <c r="O3254">
        <v>4.0000000000000001E-3</v>
      </c>
      <c r="P3254" s="9">
        <v>0.06</v>
      </c>
      <c r="Q3254">
        <v>0.03</v>
      </c>
      <c r="R3254">
        <v>0.03</v>
      </c>
      <c r="T3254" s="9">
        <v>0.05</v>
      </c>
      <c r="U3254">
        <v>0.02</v>
      </c>
      <c r="V3254">
        <v>0.03</v>
      </c>
    </row>
    <row r="3255" spans="1:23" x14ac:dyDescent="0.25">
      <c r="A3255" s="1">
        <f t="shared" si="52"/>
        <v>45295.041666660203</v>
      </c>
      <c r="B3255">
        <v>7.0000000000000001E-3</v>
      </c>
      <c r="P3255" s="9">
        <v>0.06</v>
      </c>
      <c r="Q3255">
        <v>0.03</v>
      </c>
      <c r="R3255">
        <v>0.03</v>
      </c>
      <c r="T3255" s="9">
        <v>0.06</v>
      </c>
      <c r="U3255">
        <v>0.03</v>
      </c>
      <c r="V3255">
        <v>0.03</v>
      </c>
    </row>
    <row r="3256" spans="1:23" x14ac:dyDescent="0.25">
      <c r="A3256" s="1">
        <f t="shared" si="52"/>
        <v>45295.083333326867</v>
      </c>
      <c r="P3256" s="9">
        <v>7.0000000000000007E-2</v>
      </c>
      <c r="Q3256">
        <v>0.03</v>
      </c>
      <c r="R3256">
        <v>0.03</v>
      </c>
      <c r="T3256" s="9">
        <v>0.06</v>
      </c>
      <c r="U3256">
        <v>0.03</v>
      </c>
      <c r="V3256">
        <v>0.02</v>
      </c>
    </row>
    <row r="3257" spans="1:23" x14ac:dyDescent="0.25">
      <c r="A3257" s="1">
        <f t="shared" ref="A3257:A3320" si="53">A3256+1/24</f>
        <v>45295.124999993532</v>
      </c>
      <c r="F3257">
        <v>8.0000000000000002E-3</v>
      </c>
      <c r="P3257" s="9">
        <v>0.06</v>
      </c>
      <c r="Q3257">
        <v>0.04</v>
      </c>
      <c r="R3257">
        <v>0.02</v>
      </c>
      <c r="T3257" s="9">
        <v>0.05</v>
      </c>
      <c r="U3257">
        <v>0.03</v>
      </c>
      <c r="V3257">
        <v>0.03</v>
      </c>
    </row>
    <row r="3258" spans="1:23" x14ac:dyDescent="0.25">
      <c r="A3258" s="1">
        <f t="shared" si="53"/>
        <v>45295.166666660196</v>
      </c>
      <c r="D3258">
        <v>0.01</v>
      </c>
      <c r="P3258" s="9">
        <v>0.06</v>
      </c>
      <c r="Q3258">
        <v>0.03</v>
      </c>
      <c r="R3258">
        <v>0.03</v>
      </c>
      <c r="T3258" s="9">
        <v>0.06</v>
      </c>
      <c r="U3258">
        <v>0.03</v>
      </c>
      <c r="V3258">
        <v>0.03</v>
      </c>
      <c r="W3258">
        <v>0.01</v>
      </c>
    </row>
    <row r="3259" spans="1:23" x14ac:dyDescent="0.25">
      <c r="A3259" s="1">
        <f t="shared" si="53"/>
        <v>45295.20833332686</v>
      </c>
      <c r="G3259">
        <v>8.0000000000000002E-3</v>
      </c>
      <c r="P3259" s="9">
        <v>0.06</v>
      </c>
      <c r="Q3259">
        <v>0.03</v>
      </c>
      <c r="R3259">
        <v>0.03</v>
      </c>
      <c r="T3259" s="9">
        <v>0.06</v>
      </c>
      <c r="U3259">
        <v>0.02</v>
      </c>
      <c r="V3259">
        <v>0.03</v>
      </c>
    </row>
    <row r="3260" spans="1:23" x14ac:dyDescent="0.25">
      <c r="A3260" s="1">
        <f t="shared" si="53"/>
        <v>45295.249999993524</v>
      </c>
      <c r="M3260">
        <v>0.01</v>
      </c>
      <c r="P3260" s="9">
        <v>0.06</v>
      </c>
      <c r="Q3260">
        <v>0.04</v>
      </c>
      <c r="R3260">
        <v>0.03</v>
      </c>
      <c r="T3260" s="9">
        <v>0.05</v>
      </c>
      <c r="U3260">
        <v>0.03</v>
      </c>
      <c r="V3260">
        <v>0.03</v>
      </c>
    </row>
    <row r="3261" spans="1:23" x14ac:dyDescent="0.25">
      <c r="A3261" s="1">
        <f t="shared" si="53"/>
        <v>45295.291666660189</v>
      </c>
      <c r="P3261" s="9">
        <v>7.0000000000000007E-2</v>
      </c>
      <c r="Q3261">
        <v>0.03</v>
      </c>
      <c r="R3261">
        <v>0.03</v>
      </c>
      <c r="T3261" s="9">
        <v>0.06</v>
      </c>
      <c r="U3261">
        <v>0.03</v>
      </c>
      <c r="V3261">
        <v>0.02</v>
      </c>
    </row>
    <row r="3262" spans="1:23" x14ac:dyDescent="0.25">
      <c r="A3262" s="1">
        <f t="shared" si="53"/>
        <v>45295.333333326853</v>
      </c>
      <c r="I3262">
        <v>0.01</v>
      </c>
      <c r="L3262">
        <v>8.9999999999999993E-3</v>
      </c>
      <c r="P3262" s="9">
        <v>1.49</v>
      </c>
      <c r="Q3262">
        <v>0.49</v>
      </c>
      <c r="R3262">
        <v>0.56000000000000005</v>
      </c>
      <c r="S3262">
        <v>0.44</v>
      </c>
      <c r="T3262" s="9">
        <v>0.53</v>
      </c>
      <c r="U3262">
        <v>0.18</v>
      </c>
      <c r="V3262">
        <v>0.2</v>
      </c>
      <c r="W3262">
        <v>0.14000000000000001</v>
      </c>
    </row>
    <row r="3263" spans="1:23" x14ac:dyDescent="0.25">
      <c r="A3263" s="1">
        <f t="shared" si="53"/>
        <v>45295.374999993517</v>
      </c>
      <c r="P3263" s="9">
        <v>1.95</v>
      </c>
      <c r="Q3263">
        <v>0.67</v>
      </c>
      <c r="R3263">
        <v>0.75</v>
      </c>
      <c r="S3263">
        <v>0.53</v>
      </c>
      <c r="T3263" s="9">
        <v>0.24</v>
      </c>
      <c r="U3263">
        <v>0.09</v>
      </c>
      <c r="V3263">
        <v>0.11</v>
      </c>
      <c r="W3263">
        <v>0.05</v>
      </c>
    </row>
    <row r="3264" spans="1:23" x14ac:dyDescent="0.25">
      <c r="A3264" s="1">
        <f t="shared" si="53"/>
        <v>45295.416666660181</v>
      </c>
      <c r="P3264" s="9">
        <v>1.96</v>
      </c>
      <c r="Q3264">
        <v>0.65</v>
      </c>
      <c r="R3264">
        <v>0.73</v>
      </c>
      <c r="S3264">
        <v>0.57999999999999996</v>
      </c>
      <c r="T3264" s="9">
        <v>0.1</v>
      </c>
      <c r="U3264">
        <v>0.04</v>
      </c>
      <c r="V3264">
        <v>0.04</v>
      </c>
      <c r="W3264">
        <v>0.01</v>
      </c>
    </row>
    <row r="3265" spans="1:23" x14ac:dyDescent="0.25">
      <c r="A3265" s="1">
        <f t="shared" si="53"/>
        <v>45295.458333326846</v>
      </c>
      <c r="P3265" s="9">
        <v>2.02</v>
      </c>
      <c r="Q3265">
        <v>0.67</v>
      </c>
      <c r="R3265">
        <v>0.73</v>
      </c>
      <c r="S3265">
        <v>0.62</v>
      </c>
      <c r="T3265" s="9">
        <v>0.1</v>
      </c>
      <c r="U3265">
        <v>0.05</v>
      </c>
      <c r="V3265">
        <v>0.05</v>
      </c>
      <c r="W3265">
        <v>0.02</v>
      </c>
    </row>
    <row r="3266" spans="1:23" x14ac:dyDescent="0.25">
      <c r="A3266" s="1">
        <f t="shared" si="53"/>
        <v>45295.49999999351</v>
      </c>
      <c r="P3266" s="9">
        <v>2</v>
      </c>
      <c r="Q3266">
        <v>0.69</v>
      </c>
      <c r="R3266">
        <v>0.73</v>
      </c>
      <c r="S3266">
        <v>0.57999999999999996</v>
      </c>
      <c r="T3266" s="9">
        <v>0.11</v>
      </c>
      <c r="U3266">
        <v>0.05</v>
      </c>
      <c r="V3266">
        <v>0.05</v>
      </c>
      <c r="W3266">
        <v>0.01</v>
      </c>
    </row>
    <row r="3267" spans="1:23" x14ac:dyDescent="0.25">
      <c r="A3267" s="1">
        <f t="shared" si="53"/>
        <v>45295.541666660174</v>
      </c>
      <c r="B3267">
        <v>0.01</v>
      </c>
      <c r="C3267">
        <v>0.01</v>
      </c>
      <c r="N3267">
        <v>0.01</v>
      </c>
      <c r="P3267" s="9">
        <v>2.0499999999999998</v>
      </c>
      <c r="Q3267">
        <v>0.69</v>
      </c>
      <c r="R3267">
        <v>0.79</v>
      </c>
      <c r="S3267">
        <v>0.57999999999999996</v>
      </c>
      <c r="T3267" s="9">
        <v>0.17</v>
      </c>
      <c r="U3267">
        <v>0.06</v>
      </c>
      <c r="V3267">
        <v>7.0000000000000007E-2</v>
      </c>
      <c r="W3267">
        <v>0.03</v>
      </c>
    </row>
    <row r="3268" spans="1:23" x14ac:dyDescent="0.25">
      <c r="A3268" s="1">
        <f t="shared" si="53"/>
        <v>45295.583333326838</v>
      </c>
      <c r="D3268">
        <v>0.01</v>
      </c>
      <c r="E3268">
        <v>0.01</v>
      </c>
      <c r="K3268">
        <v>0.01</v>
      </c>
      <c r="M3268">
        <v>0.01</v>
      </c>
      <c r="P3268" s="9">
        <v>2.15</v>
      </c>
      <c r="Q3268">
        <v>0.73</v>
      </c>
      <c r="R3268">
        <v>0.86</v>
      </c>
      <c r="S3268">
        <v>0.55000000000000004</v>
      </c>
      <c r="T3268" s="9">
        <v>0.21</v>
      </c>
      <c r="U3268">
        <v>0.08</v>
      </c>
      <c r="V3268">
        <v>0.09</v>
      </c>
      <c r="W3268">
        <v>0.04</v>
      </c>
    </row>
    <row r="3269" spans="1:23" x14ac:dyDescent="0.25">
      <c r="A3269" s="1">
        <f t="shared" si="53"/>
        <v>45295.624999993503</v>
      </c>
      <c r="P3269" s="9">
        <v>2</v>
      </c>
      <c r="Q3269">
        <v>0.69</v>
      </c>
      <c r="R3269">
        <v>0.83</v>
      </c>
      <c r="S3269">
        <v>0.48</v>
      </c>
      <c r="T3269" s="9">
        <v>0.12</v>
      </c>
      <c r="U3269">
        <v>0.05</v>
      </c>
      <c r="V3269">
        <v>0.06</v>
      </c>
      <c r="W3269">
        <v>0.02</v>
      </c>
    </row>
    <row r="3270" spans="1:23" x14ac:dyDescent="0.25">
      <c r="A3270" s="1">
        <f t="shared" si="53"/>
        <v>45295.666666660167</v>
      </c>
      <c r="P3270" s="9">
        <v>1.88</v>
      </c>
      <c r="Q3270">
        <v>0.65</v>
      </c>
      <c r="R3270">
        <v>0.78</v>
      </c>
      <c r="S3270">
        <v>0.45</v>
      </c>
      <c r="T3270" s="9">
        <v>0.1</v>
      </c>
      <c r="U3270">
        <v>0.04</v>
      </c>
      <c r="V3270">
        <v>0.04</v>
      </c>
    </row>
    <row r="3271" spans="1:23" x14ac:dyDescent="0.25">
      <c r="A3271" s="1">
        <f t="shared" si="53"/>
        <v>45295.708333326831</v>
      </c>
      <c r="O3271">
        <v>0.01</v>
      </c>
      <c r="P3271" s="9">
        <v>1.71</v>
      </c>
      <c r="Q3271">
        <v>0.57999999999999996</v>
      </c>
      <c r="R3271">
        <v>0.76</v>
      </c>
      <c r="S3271">
        <v>0.37</v>
      </c>
      <c r="T3271" s="9">
        <v>0.09</v>
      </c>
      <c r="U3271">
        <v>0.04</v>
      </c>
      <c r="V3271">
        <v>0.05</v>
      </c>
      <c r="W3271">
        <v>0.01</v>
      </c>
    </row>
    <row r="3272" spans="1:23" x14ac:dyDescent="0.25">
      <c r="A3272" s="1">
        <f t="shared" si="53"/>
        <v>45295.749999993495</v>
      </c>
      <c r="P3272" s="9">
        <v>0.06</v>
      </c>
      <c r="Q3272">
        <v>0.03</v>
      </c>
      <c r="R3272">
        <v>0.03</v>
      </c>
      <c r="T3272" s="9">
        <v>0.06</v>
      </c>
      <c r="U3272">
        <v>0.03</v>
      </c>
      <c r="V3272">
        <v>0.03</v>
      </c>
    </row>
    <row r="3273" spans="1:23" x14ac:dyDescent="0.25">
      <c r="A3273" s="1">
        <f t="shared" si="53"/>
        <v>45295.79166666016</v>
      </c>
      <c r="I3273">
        <v>0.01</v>
      </c>
      <c r="P3273" s="9">
        <v>0.06</v>
      </c>
      <c r="Q3273">
        <v>0.03</v>
      </c>
      <c r="R3273">
        <v>0.03</v>
      </c>
      <c r="T3273" s="9">
        <v>0.06</v>
      </c>
      <c r="U3273">
        <v>0.03</v>
      </c>
      <c r="V3273">
        <v>0.03</v>
      </c>
    </row>
    <row r="3274" spans="1:23" x14ac:dyDescent="0.25">
      <c r="A3274" s="1">
        <f t="shared" si="53"/>
        <v>45295.833333326824</v>
      </c>
      <c r="P3274" s="9">
        <v>0.05</v>
      </c>
      <c r="Q3274">
        <v>0.02</v>
      </c>
      <c r="R3274">
        <v>0.03</v>
      </c>
      <c r="T3274" s="9">
        <v>0.05</v>
      </c>
      <c r="U3274">
        <v>0.03</v>
      </c>
      <c r="V3274">
        <v>0.02</v>
      </c>
    </row>
    <row r="3275" spans="1:23" x14ac:dyDescent="0.25">
      <c r="A3275" s="1">
        <f t="shared" si="53"/>
        <v>45295.874999993488</v>
      </c>
      <c r="H3275">
        <v>0.01</v>
      </c>
      <c r="P3275" s="9">
        <v>0.06</v>
      </c>
      <c r="Q3275">
        <v>0.03</v>
      </c>
      <c r="R3275">
        <v>0.03</v>
      </c>
      <c r="T3275" s="9">
        <v>0.06</v>
      </c>
      <c r="U3275">
        <v>0.03</v>
      </c>
      <c r="V3275">
        <v>0.03</v>
      </c>
    </row>
    <row r="3276" spans="1:23" x14ac:dyDescent="0.25">
      <c r="A3276" s="1">
        <f t="shared" si="53"/>
        <v>45295.916666660152</v>
      </c>
      <c r="M3276">
        <v>0.01</v>
      </c>
      <c r="P3276" s="9">
        <v>0.06</v>
      </c>
      <c r="Q3276">
        <v>0.03</v>
      </c>
      <c r="R3276">
        <v>0.03</v>
      </c>
      <c r="T3276" s="9">
        <v>0.06</v>
      </c>
      <c r="U3276">
        <v>0.02</v>
      </c>
      <c r="V3276">
        <v>0.03</v>
      </c>
    </row>
    <row r="3277" spans="1:23" x14ac:dyDescent="0.25">
      <c r="A3277" s="1">
        <f t="shared" si="53"/>
        <v>45295.958333326817</v>
      </c>
      <c r="F3277">
        <v>0.01</v>
      </c>
      <c r="P3277" s="9">
        <v>0.06</v>
      </c>
      <c r="Q3277">
        <v>0.03</v>
      </c>
      <c r="R3277">
        <v>0.03</v>
      </c>
      <c r="T3277" s="9">
        <v>0.05</v>
      </c>
      <c r="U3277">
        <v>0.03</v>
      </c>
      <c r="V3277">
        <v>0.03</v>
      </c>
    </row>
    <row r="3278" spans="1:23" x14ac:dyDescent="0.25">
      <c r="A3278" s="1">
        <f t="shared" si="53"/>
        <v>45295.999999993481</v>
      </c>
      <c r="D3278">
        <v>0.01</v>
      </c>
      <c r="H3278">
        <v>0.01</v>
      </c>
      <c r="P3278" s="9">
        <v>0.05</v>
      </c>
      <c r="Q3278">
        <v>0.03</v>
      </c>
      <c r="R3278">
        <v>0.02</v>
      </c>
      <c r="T3278" s="9">
        <v>0.06</v>
      </c>
      <c r="U3278">
        <v>0.03</v>
      </c>
      <c r="V3278">
        <v>0.03</v>
      </c>
    </row>
    <row r="3279" spans="1:23" x14ac:dyDescent="0.25">
      <c r="A3279" s="1">
        <f t="shared" si="53"/>
        <v>45296.041666660145</v>
      </c>
      <c r="B3279">
        <v>0.01</v>
      </c>
      <c r="P3279" s="9">
        <v>0.06</v>
      </c>
      <c r="Q3279">
        <v>0.03</v>
      </c>
      <c r="R3279">
        <v>0.03</v>
      </c>
      <c r="T3279" s="9">
        <v>0.06</v>
      </c>
      <c r="U3279">
        <v>0.03</v>
      </c>
      <c r="V3279">
        <v>0.02</v>
      </c>
    </row>
    <row r="3280" spans="1:23" x14ac:dyDescent="0.25">
      <c r="A3280" s="1">
        <f t="shared" si="53"/>
        <v>45296.083333326809</v>
      </c>
      <c r="C3280">
        <v>0.01</v>
      </c>
      <c r="P3280" s="9">
        <v>0.06</v>
      </c>
      <c r="Q3280">
        <v>0.02</v>
      </c>
      <c r="R3280">
        <v>0.03</v>
      </c>
      <c r="T3280" s="9">
        <v>0.05</v>
      </c>
      <c r="U3280">
        <v>0.03</v>
      </c>
      <c r="V3280">
        <v>0.03</v>
      </c>
      <c r="W3280">
        <v>0.01</v>
      </c>
    </row>
    <row r="3281" spans="1:23" x14ac:dyDescent="0.25">
      <c r="A3281" s="1">
        <f t="shared" si="53"/>
        <v>45296.124999993473</v>
      </c>
      <c r="P3281" s="9">
        <v>0.05</v>
      </c>
      <c r="Q3281">
        <v>0.03</v>
      </c>
      <c r="R3281">
        <v>0.03</v>
      </c>
      <c r="T3281" s="9">
        <v>0.06</v>
      </c>
      <c r="U3281">
        <v>0.02</v>
      </c>
      <c r="V3281">
        <v>0.03</v>
      </c>
    </row>
    <row r="3282" spans="1:23" x14ac:dyDescent="0.25">
      <c r="A3282" s="1">
        <f t="shared" si="53"/>
        <v>45296.166666660138</v>
      </c>
      <c r="N3282">
        <v>0.01</v>
      </c>
      <c r="P3282" s="9">
        <v>0.06</v>
      </c>
      <c r="Q3282">
        <v>0.03</v>
      </c>
      <c r="R3282">
        <v>0.03</v>
      </c>
      <c r="T3282" s="9">
        <v>0.06</v>
      </c>
      <c r="U3282">
        <v>0.03</v>
      </c>
      <c r="V3282">
        <v>0.03</v>
      </c>
    </row>
    <row r="3283" spans="1:23" x14ac:dyDescent="0.25">
      <c r="A3283" s="1">
        <f t="shared" si="53"/>
        <v>45296.208333326802</v>
      </c>
      <c r="P3283" s="9">
        <v>0.06</v>
      </c>
      <c r="Q3283">
        <v>0.03</v>
      </c>
      <c r="R3283">
        <v>0.03</v>
      </c>
      <c r="T3283" s="9">
        <v>0.05</v>
      </c>
      <c r="U3283">
        <v>0.03</v>
      </c>
      <c r="V3283">
        <v>0.03</v>
      </c>
    </row>
    <row r="3284" spans="1:23" x14ac:dyDescent="0.25">
      <c r="A3284" s="1">
        <f t="shared" si="53"/>
        <v>45296.249999993466</v>
      </c>
      <c r="D3284">
        <v>0.16</v>
      </c>
      <c r="P3284" s="9">
        <v>0.06</v>
      </c>
      <c r="Q3284">
        <v>0.03</v>
      </c>
      <c r="R3284">
        <v>0.02</v>
      </c>
      <c r="S3284">
        <v>0.01</v>
      </c>
      <c r="T3284" s="9">
        <v>0.06</v>
      </c>
      <c r="U3284">
        <v>0.03</v>
      </c>
      <c r="V3284">
        <v>0.02</v>
      </c>
    </row>
    <row r="3285" spans="1:23" x14ac:dyDescent="0.25">
      <c r="A3285" s="1">
        <f t="shared" si="53"/>
        <v>45296.29166666013</v>
      </c>
      <c r="C3285">
        <v>0.09</v>
      </c>
      <c r="D3285">
        <v>1.06</v>
      </c>
      <c r="G3285">
        <v>0.01</v>
      </c>
      <c r="H3285">
        <v>0.09</v>
      </c>
      <c r="I3285">
        <v>0.01</v>
      </c>
      <c r="K3285">
        <v>0.14000000000000001</v>
      </c>
      <c r="M3285">
        <v>0.01</v>
      </c>
      <c r="P3285" s="9">
        <v>0.14000000000000001</v>
      </c>
      <c r="Q3285">
        <v>0.06</v>
      </c>
      <c r="R3285">
        <v>7.0000000000000007E-2</v>
      </c>
      <c r="S3285">
        <v>0.01</v>
      </c>
      <c r="T3285" s="9">
        <v>1.65</v>
      </c>
      <c r="U3285">
        <v>0.55000000000000004</v>
      </c>
      <c r="V3285">
        <v>0.67</v>
      </c>
      <c r="W3285">
        <v>0.43</v>
      </c>
    </row>
    <row r="3286" spans="1:23" x14ac:dyDescent="0.25">
      <c r="A3286" s="1">
        <f t="shared" si="53"/>
        <v>45296.333333326795</v>
      </c>
      <c r="C3286">
        <v>0.28000000000000003</v>
      </c>
      <c r="D3286">
        <v>0.74</v>
      </c>
      <c r="F3286">
        <v>0.02</v>
      </c>
      <c r="G3286">
        <v>0.05</v>
      </c>
      <c r="H3286">
        <v>0.14000000000000001</v>
      </c>
      <c r="K3286">
        <v>0.65</v>
      </c>
      <c r="L3286">
        <v>0.01</v>
      </c>
      <c r="P3286" s="9">
        <v>0.68</v>
      </c>
      <c r="Q3286">
        <v>0.24</v>
      </c>
      <c r="R3286">
        <v>0.27</v>
      </c>
      <c r="S3286">
        <v>0.17</v>
      </c>
      <c r="T3286" s="9">
        <v>1.45</v>
      </c>
      <c r="U3286">
        <v>0.5</v>
      </c>
      <c r="V3286">
        <v>0.56000000000000005</v>
      </c>
      <c r="W3286">
        <v>0.39</v>
      </c>
    </row>
    <row r="3287" spans="1:23" x14ac:dyDescent="0.25">
      <c r="A3287" s="1">
        <f t="shared" si="53"/>
        <v>45296.374999993459</v>
      </c>
      <c r="C3287">
        <v>0.31</v>
      </c>
      <c r="D3287">
        <v>0.93</v>
      </c>
      <c r="F3287">
        <v>0.03</v>
      </c>
      <c r="G3287">
        <v>0.01</v>
      </c>
      <c r="H3287">
        <v>0.83</v>
      </c>
      <c r="K3287">
        <v>0.86</v>
      </c>
      <c r="N3287">
        <v>0.83</v>
      </c>
      <c r="P3287" s="9">
        <v>1.03</v>
      </c>
      <c r="Q3287">
        <v>0.34</v>
      </c>
      <c r="R3287">
        <v>0.4</v>
      </c>
      <c r="S3287">
        <v>0.3</v>
      </c>
      <c r="T3287" s="9">
        <v>1.42</v>
      </c>
      <c r="U3287">
        <v>0.48</v>
      </c>
      <c r="V3287">
        <v>0.53</v>
      </c>
      <c r="W3287">
        <v>0.41</v>
      </c>
    </row>
    <row r="3288" spans="1:23" x14ac:dyDescent="0.25">
      <c r="A3288" s="1">
        <f t="shared" si="53"/>
        <v>45296.416666660123</v>
      </c>
      <c r="C3288">
        <v>0.25</v>
      </c>
      <c r="D3288">
        <v>0.82</v>
      </c>
      <c r="F3288">
        <v>0.21</v>
      </c>
      <c r="G3288">
        <v>0.26</v>
      </c>
      <c r="H3288">
        <v>0.8</v>
      </c>
      <c r="K3288">
        <v>0.78</v>
      </c>
      <c r="P3288" s="9">
        <v>0.13</v>
      </c>
      <c r="Q3288">
        <v>0.06</v>
      </c>
      <c r="R3288">
        <v>0.06</v>
      </c>
      <c r="S3288">
        <v>0.01</v>
      </c>
      <c r="T3288" s="9">
        <v>1.7</v>
      </c>
      <c r="U3288">
        <v>0.59</v>
      </c>
      <c r="V3288">
        <v>0.65</v>
      </c>
      <c r="W3288">
        <v>0.45</v>
      </c>
    </row>
    <row r="3289" spans="1:23" x14ac:dyDescent="0.25">
      <c r="A3289" s="1">
        <f t="shared" si="53"/>
        <v>45296.458333326787</v>
      </c>
      <c r="C3289">
        <v>0.33</v>
      </c>
      <c r="D3289">
        <v>0.99</v>
      </c>
      <c r="F3289">
        <v>0.23</v>
      </c>
      <c r="G3289">
        <v>0.33</v>
      </c>
      <c r="H3289">
        <v>0.42</v>
      </c>
      <c r="K3289">
        <v>0.73</v>
      </c>
      <c r="P3289" s="9">
        <v>0.13</v>
      </c>
      <c r="Q3289">
        <v>0.04</v>
      </c>
      <c r="R3289">
        <v>0.05</v>
      </c>
      <c r="S3289">
        <v>0.02</v>
      </c>
      <c r="T3289" s="9">
        <v>2.0299999999999998</v>
      </c>
      <c r="U3289">
        <v>0.65</v>
      </c>
      <c r="V3289">
        <v>0.79</v>
      </c>
      <c r="W3289">
        <v>0.6</v>
      </c>
    </row>
    <row r="3290" spans="1:23" x14ac:dyDescent="0.25">
      <c r="A3290" s="1">
        <f t="shared" si="53"/>
        <v>45296.499999993452</v>
      </c>
      <c r="C3290">
        <v>0.02</v>
      </c>
      <c r="D3290">
        <v>1.1399999999999999</v>
      </c>
      <c r="F3290">
        <v>0.47</v>
      </c>
      <c r="G3290">
        <v>0.44</v>
      </c>
      <c r="H3290">
        <v>0.95</v>
      </c>
      <c r="K3290">
        <v>0.94</v>
      </c>
      <c r="P3290" s="9">
        <v>0.13</v>
      </c>
      <c r="Q3290">
        <v>0.05</v>
      </c>
      <c r="R3290">
        <v>0.06</v>
      </c>
      <c r="S3290">
        <v>0.03</v>
      </c>
      <c r="T3290" s="9">
        <v>2.12</v>
      </c>
      <c r="U3290">
        <v>0.66</v>
      </c>
      <c r="V3290">
        <v>0.82</v>
      </c>
      <c r="W3290">
        <v>0.63</v>
      </c>
    </row>
    <row r="3291" spans="1:23" x14ac:dyDescent="0.25">
      <c r="A3291" s="1">
        <f t="shared" si="53"/>
        <v>45296.541666660116</v>
      </c>
      <c r="B3291">
        <v>0.01</v>
      </c>
      <c r="C3291">
        <v>0.02</v>
      </c>
      <c r="D3291">
        <v>1</v>
      </c>
      <c r="F3291">
        <v>0.89</v>
      </c>
      <c r="G3291">
        <v>0.46</v>
      </c>
      <c r="H3291">
        <v>0.94</v>
      </c>
      <c r="K3291">
        <v>0.94</v>
      </c>
      <c r="O3291">
        <v>0.01</v>
      </c>
      <c r="P3291" s="9">
        <v>0.1</v>
      </c>
      <c r="Q3291">
        <v>0.05</v>
      </c>
      <c r="R3291">
        <v>0.06</v>
      </c>
      <c r="S3291">
        <v>0.02</v>
      </c>
      <c r="T3291" s="9">
        <v>2.57</v>
      </c>
      <c r="U3291">
        <v>0.78</v>
      </c>
      <c r="V3291">
        <v>0.99</v>
      </c>
      <c r="W3291">
        <v>0.8</v>
      </c>
    </row>
    <row r="3292" spans="1:23" x14ac:dyDescent="0.25">
      <c r="A3292" s="1">
        <f t="shared" si="53"/>
        <v>45296.58333332678</v>
      </c>
      <c r="C3292">
        <v>0.34</v>
      </c>
      <c r="D3292">
        <v>1.4</v>
      </c>
      <c r="F3292">
        <v>1.1000000000000001</v>
      </c>
      <c r="G3292">
        <v>0.08</v>
      </c>
      <c r="H3292">
        <v>0.94</v>
      </c>
      <c r="K3292">
        <v>0.94</v>
      </c>
      <c r="P3292" s="9">
        <v>0.69</v>
      </c>
      <c r="Q3292">
        <v>0.22</v>
      </c>
      <c r="R3292">
        <v>0.27</v>
      </c>
      <c r="S3292">
        <v>0.2</v>
      </c>
      <c r="T3292" s="9">
        <v>1.97</v>
      </c>
      <c r="U3292">
        <v>0.62</v>
      </c>
      <c r="V3292">
        <v>0.75</v>
      </c>
      <c r="W3292">
        <v>0.61</v>
      </c>
    </row>
    <row r="3293" spans="1:23" x14ac:dyDescent="0.25">
      <c r="A3293" s="1">
        <f t="shared" si="53"/>
        <v>45296.624999993444</v>
      </c>
      <c r="C3293">
        <v>0.25</v>
      </c>
      <c r="D3293">
        <v>0.57999999999999996</v>
      </c>
      <c r="F3293">
        <v>0.01</v>
      </c>
      <c r="H3293">
        <v>0.81</v>
      </c>
      <c r="K3293">
        <v>0.94</v>
      </c>
      <c r="M3293">
        <v>0.01</v>
      </c>
      <c r="P3293" s="9">
        <v>0.09</v>
      </c>
      <c r="Q3293">
        <v>0.04</v>
      </c>
      <c r="R3293">
        <v>0.04</v>
      </c>
      <c r="S3293">
        <v>0.01</v>
      </c>
      <c r="T3293" s="9">
        <v>1.43</v>
      </c>
      <c r="U3293">
        <v>0.45</v>
      </c>
      <c r="V3293">
        <v>0.63</v>
      </c>
      <c r="W3293">
        <v>0.36</v>
      </c>
    </row>
    <row r="3294" spans="1:23" x14ac:dyDescent="0.25">
      <c r="A3294" s="1">
        <f t="shared" si="53"/>
        <v>45296.666666660109</v>
      </c>
      <c r="C3294">
        <v>0.19</v>
      </c>
      <c r="K3294">
        <v>0.92</v>
      </c>
      <c r="P3294" s="9">
        <v>0.08</v>
      </c>
      <c r="Q3294">
        <v>0.04</v>
      </c>
      <c r="R3294">
        <v>0.04</v>
      </c>
      <c r="S3294">
        <v>0.01</v>
      </c>
      <c r="T3294" s="9">
        <v>1.26</v>
      </c>
      <c r="U3294">
        <v>0.38</v>
      </c>
      <c r="V3294">
        <v>0.57999999999999996</v>
      </c>
      <c r="W3294">
        <v>0.28999999999999998</v>
      </c>
    </row>
    <row r="3295" spans="1:23" x14ac:dyDescent="0.25">
      <c r="A3295" s="1">
        <f t="shared" si="53"/>
        <v>45296.708333326773</v>
      </c>
      <c r="C3295">
        <v>0.13</v>
      </c>
      <c r="D3295">
        <v>0.01</v>
      </c>
      <c r="K3295">
        <v>0.11</v>
      </c>
      <c r="P3295" s="9">
        <v>0.08</v>
      </c>
      <c r="Q3295">
        <v>0.03</v>
      </c>
      <c r="R3295">
        <v>0.04</v>
      </c>
      <c r="T3295" s="9">
        <v>1.1299999999999999</v>
      </c>
      <c r="U3295">
        <v>0.34</v>
      </c>
      <c r="V3295">
        <v>0.56000000000000005</v>
      </c>
      <c r="W3295">
        <v>0.24</v>
      </c>
    </row>
    <row r="3296" spans="1:23" x14ac:dyDescent="0.25">
      <c r="A3296" s="1">
        <f t="shared" si="53"/>
        <v>45296.749999993437</v>
      </c>
      <c r="P3296" s="9">
        <v>0.06</v>
      </c>
      <c r="Q3296">
        <v>0.03</v>
      </c>
      <c r="R3296">
        <v>0.02</v>
      </c>
      <c r="T3296" s="9">
        <v>0.06</v>
      </c>
      <c r="U3296">
        <v>0.03</v>
      </c>
      <c r="V3296">
        <v>0.03</v>
      </c>
    </row>
    <row r="3297" spans="1:22" x14ac:dyDescent="0.25">
      <c r="A3297" s="1">
        <f t="shared" si="53"/>
        <v>45296.791666660101</v>
      </c>
      <c r="I3297">
        <v>0.01</v>
      </c>
      <c r="P3297" s="9">
        <v>0.05</v>
      </c>
      <c r="Q3297">
        <v>0.03</v>
      </c>
      <c r="R3297">
        <v>0.03</v>
      </c>
      <c r="T3297" s="9">
        <v>0.06</v>
      </c>
      <c r="U3297">
        <v>0.02</v>
      </c>
      <c r="V3297">
        <v>0.03</v>
      </c>
    </row>
    <row r="3298" spans="1:22" x14ac:dyDescent="0.25">
      <c r="A3298" s="1">
        <f t="shared" si="53"/>
        <v>45296.833333326766</v>
      </c>
      <c r="P3298" s="9">
        <v>0.06</v>
      </c>
      <c r="Q3298">
        <v>0.03</v>
      </c>
      <c r="R3298">
        <v>0.03</v>
      </c>
      <c r="T3298" s="9">
        <v>0.05</v>
      </c>
      <c r="U3298">
        <v>0.03</v>
      </c>
      <c r="V3298">
        <v>0.02</v>
      </c>
    </row>
    <row r="3299" spans="1:22" x14ac:dyDescent="0.25">
      <c r="A3299" s="1">
        <f t="shared" si="53"/>
        <v>45296.87499999343</v>
      </c>
      <c r="C3299">
        <v>0.01</v>
      </c>
      <c r="P3299" s="9">
        <v>0.06</v>
      </c>
      <c r="Q3299">
        <v>0.03</v>
      </c>
      <c r="R3299">
        <v>0.03</v>
      </c>
      <c r="T3299" s="9">
        <v>0.06</v>
      </c>
      <c r="U3299">
        <v>0.03</v>
      </c>
      <c r="V3299">
        <v>0.03</v>
      </c>
    </row>
    <row r="3300" spans="1:22" x14ac:dyDescent="0.25">
      <c r="A3300" s="1">
        <f t="shared" si="53"/>
        <v>45296.916666660094</v>
      </c>
      <c r="E3300">
        <v>0.01</v>
      </c>
      <c r="P3300" s="9">
        <v>0.06</v>
      </c>
      <c r="Q3300">
        <v>0.03</v>
      </c>
      <c r="R3300">
        <v>0.03</v>
      </c>
      <c r="T3300" s="9">
        <v>0.06</v>
      </c>
      <c r="U3300">
        <v>0.03</v>
      </c>
      <c r="V3300">
        <v>0.03</v>
      </c>
    </row>
    <row r="3301" spans="1:22" x14ac:dyDescent="0.25">
      <c r="A3301" s="1">
        <f t="shared" si="53"/>
        <v>45296.958333326758</v>
      </c>
      <c r="K3301">
        <v>0.01</v>
      </c>
      <c r="M3301">
        <v>0.01</v>
      </c>
      <c r="N3301">
        <v>0.01</v>
      </c>
      <c r="P3301" s="9">
        <v>0.05</v>
      </c>
      <c r="Q3301">
        <v>0.02</v>
      </c>
      <c r="R3301">
        <v>0.03</v>
      </c>
      <c r="T3301" s="9">
        <v>0.05</v>
      </c>
      <c r="U3301">
        <v>0.03</v>
      </c>
      <c r="V3301">
        <v>0.03</v>
      </c>
    </row>
    <row r="3302" spans="1:22" x14ac:dyDescent="0.25">
      <c r="A3302" s="1">
        <f t="shared" si="53"/>
        <v>45296.999999993423</v>
      </c>
      <c r="C3302">
        <v>4.0000000000000001E-3</v>
      </c>
      <c r="E3302">
        <v>5.0000000000000001E-3</v>
      </c>
      <c r="I3302">
        <v>1E-3</v>
      </c>
      <c r="K3302">
        <v>5.0000000000000001E-3</v>
      </c>
      <c r="M3302">
        <v>5.0000000000000001E-3</v>
      </c>
      <c r="N3302">
        <v>5.0000000000000001E-3</v>
      </c>
      <c r="P3302" s="9">
        <v>0.06</v>
      </c>
      <c r="Q3302">
        <v>0.03</v>
      </c>
      <c r="R3302">
        <v>0.03</v>
      </c>
      <c r="T3302" s="9">
        <v>0.06</v>
      </c>
      <c r="U3302">
        <v>0.02</v>
      </c>
      <c r="V3302">
        <v>0.03</v>
      </c>
    </row>
    <row r="3303" spans="1:22" x14ac:dyDescent="0.25">
      <c r="A3303" s="1">
        <f t="shared" si="53"/>
        <v>45297.041666660087</v>
      </c>
      <c r="B3303">
        <v>6.0000000000000001E-3</v>
      </c>
      <c r="P3303" s="9">
        <v>0.06</v>
      </c>
      <c r="Q3303">
        <v>0.03</v>
      </c>
      <c r="R3303">
        <v>0.02</v>
      </c>
      <c r="T3303" s="9">
        <v>0.06</v>
      </c>
      <c r="U3303">
        <v>0.03</v>
      </c>
      <c r="V3303">
        <v>0.02</v>
      </c>
    </row>
    <row r="3304" spans="1:22" x14ac:dyDescent="0.25">
      <c r="A3304" s="1">
        <f t="shared" si="53"/>
        <v>45297.083333326751</v>
      </c>
      <c r="P3304" s="9">
        <v>0.06</v>
      </c>
      <c r="Q3304">
        <v>0.03</v>
      </c>
      <c r="R3304">
        <v>0.03</v>
      </c>
      <c r="T3304" s="9">
        <v>0.05</v>
      </c>
      <c r="U3304">
        <v>0.03</v>
      </c>
      <c r="V3304">
        <v>0.03</v>
      </c>
    </row>
    <row r="3305" spans="1:22" x14ac:dyDescent="0.25">
      <c r="A3305" s="1">
        <f t="shared" si="53"/>
        <v>45297.124999993415</v>
      </c>
      <c r="D3305">
        <v>8.9999999999999993E-3</v>
      </c>
      <c r="P3305" s="9">
        <v>0.05</v>
      </c>
      <c r="Q3305">
        <v>0.03</v>
      </c>
      <c r="R3305">
        <v>0.03</v>
      </c>
      <c r="S3305">
        <v>0.01</v>
      </c>
      <c r="T3305" s="9">
        <v>0.06</v>
      </c>
      <c r="U3305">
        <v>0.03</v>
      </c>
      <c r="V3305">
        <v>0.03</v>
      </c>
    </row>
    <row r="3306" spans="1:22" x14ac:dyDescent="0.25">
      <c r="A3306" s="1">
        <f t="shared" si="53"/>
        <v>45297.166666660079</v>
      </c>
      <c r="G3306">
        <v>7.0000000000000001E-3</v>
      </c>
      <c r="P3306" s="9">
        <v>0.06</v>
      </c>
      <c r="Q3306">
        <v>0.03</v>
      </c>
      <c r="R3306">
        <v>0.03</v>
      </c>
      <c r="T3306" s="9">
        <v>0.06</v>
      </c>
      <c r="U3306">
        <v>0.03</v>
      </c>
      <c r="V3306">
        <v>0.03</v>
      </c>
    </row>
    <row r="3307" spans="1:22" x14ac:dyDescent="0.25">
      <c r="A3307" s="1">
        <f t="shared" si="53"/>
        <v>45297.208333326744</v>
      </c>
      <c r="P3307" s="9">
        <v>0.06</v>
      </c>
      <c r="Q3307">
        <v>0.03</v>
      </c>
      <c r="R3307">
        <v>0.03</v>
      </c>
      <c r="T3307" s="9">
        <v>0.05</v>
      </c>
      <c r="U3307">
        <v>0.03</v>
      </c>
      <c r="V3307">
        <v>0.03</v>
      </c>
    </row>
    <row r="3308" spans="1:22" x14ac:dyDescent="0.25">
      <c r="A3308" s="1">
        <f t="shared" si="53"/>
        <v>45297.249999993408</v>
      </c>
      <c r="H3308">
        <v>8.0000000000000002E-3</v>
      </c>
      <c r="I3308">
        <v>0.01</v>
      </c>
      <c r="P3308" s="9">
        <v>0.06</v>
      </c>
      <c r="Q3308">
        <v>0.02</v>
      </c>
      <c r="R3308">
        <v>0.03</v>
      </c>
      <c r="T3308" s="9">
        <v>0.06</v>
      </c>
      <c r="U3308">
        <v>0.02</v>
      </c>
      <c r="V3308">
        <v>0.02</v>
      </c>
    </row>
    <row r="3309" spans="1:22" x14ac:dyDescent="0.25">
      <c r="A3309" s="1">
        <f t="shared" si="53"/>
        <v>45297.291666660072</v>
      </c>
      <c r="M3309">
        <v>0.01</v>
      </c>
      <c r="P3309" s="9">
        <v>0.05</v>
      </c>
      <c r="Q3309">
        <v>0.03</v>
      </c>
      <c r="R3309">
        <v>0.02</v>
      </c>
      <c r="T3309" s="9">
        <v>0.05</v>
      </c>
      <c r="U3309">
        <v>0.03</v>
      </c>
      <c r="V3309">
        <v>0.03</v>
      </c>
    </row>
    <row r="3310" spans="1:22" x14ac:dyDescent="0.25">
      <c r="A3310" s="1">
        <f t="shared" si="53"/>
        <v>45297.333333326736</v>
      </c>
      <c r="L3310">
        <v>8.9999999999999993E-3</v>
      </c>
      <c r="P3310" s="9">
        <v>0.06</v>
      </c>
      <c r="Q3310">
        <v>0.03</v>
      </c>
      <c r="R3310">
        <v>0.03</v>
      </c>
      <c r="T3310" s="9">
        <v>0.06</v>
      </c>
      <c r="U3310">
        <v>0.03</v>
      </c>
      <c r="V3310">
        <v>0.03</v>
      </c>
    </row>
    <row r="3311" spans="1:22" x14ac:dyDescent="0.25">
      <c r="A3311" s="1">
        <f t="shared" si="53"/>
        <v>45297.374999993401</v>
      </c>
      <c r="F3311">
        <v>0.01</v>
      </c>
      <c r="O3311">
        <v>0.01</v>
      </c>
      <c r="P3311" s="9">
        <v>0.05</v>
      </c>
      <c r="Q3311">
        <v>0.03</v>
      </c>
      <c r="R3311">
        <v>0.03</v>
      </c>
      <c r="T3311" s="9">
        <v>0.06</v>
      </c>
      <c r="U3311">
        <v>0.03</v>
      </c>
      <c r="V3311">
        <v>0.03</v>
      </c>
    </row>
    <row r="3312" spans="1:22" x14ac:dyDescent="0.25">
      <c r="A3312" s="1">
        <f t="shared" si="53"/>
        <v>45297.416666660065</v>
      </c>
      <c r="C3312">
        <v>0.01</v>
      </c>
      <c r="P3312" s="9">
        <v>0.06</v>
      </c>
      <c r="Q3312">
        <v>0.03</v>
      </c>
      <c r="R3312">
        <v>0.03</v>
      </c>
      <c r="T3312" s="9">
        <v>0.05</v>
      </c>
      <c r="U3312">
        <v>0.02</v>
      </c>
      <c r="V3312">
        <v>0.03</v>
      </c>
    </row>
    <row r="3313" spans="1:23" x14ac:dyDescent="0.25">
      <c r="A3313" s="1">
        <f t="shared" si="53"/>
        <v>45297.458333326729</v>
      </c>
      <c r="P3313" s="9">
        <v>0.06</v>
      </c>
      <c r="Q3313">
        <v>0.02</v>
      </c>
      <c r="R3313">
        <v>0.03</v>
      </c>
      <c r="T3313" s="9">
        <v>0.06</v>
      </c>
      <c r="U3313">
        <v>0.03</v>
      </c>
      <c r="V3313">
        <v>0.02</v>
      </c>
    </row>
    <row r="3314" spans="1:23" x14ac:dyDescent="0.25">
      <c r="A3314" s="1">
        <f t="shared" si="53"/>
        <v>45297.499999993393</v>
      </c>
      <c r="N3314">
        <v>0.01</v>
      </c>
      <c r="P3314" s="9">
        <v>0.05</v>
      </c>
      <c r="Q3314">
        <v>0.03</v>
      </c>
      <c r="R3314">
        <v>0.02</v>
      </c>
      <c r="T3314" s="9">
        <v>0.06</v>
      </c>
      <c r="U3314">
        <v>0.03</v>
      </c>
      <c r="V3314">
        <v>0.03</v>
      </c>
    </row>
    <row r="3315" spans="1:23" x14ac:dyDescent="0.25">
      <c r="A3315" s="1">
        <f t="shared" si="53"/>
        <v>45297.541666660058</v>
      </c>
      <c r="B3315">
        <v>0.01</v>
      </c>
      <c r="D3315">
        <v>0.01</v>
      </c>
      <c r="P3315" s="9">
        <v>0.06</v>
      </c>
      <c r="Q3315">
        <v>0.03</v>
      </c>
      <c r="R3315">
        <v>0.03</v>
      </c>
      <c r="T3315" s="9">
        <v>0.05</v>
      </c>
      <c r="U3315">
        <v>0.03</v>
      </c>
      <c r="V3315">
        <v>0.03</v>
      </c>
    </row>
    <row r="3316" spans="1:23" x14ac:dyDescent="0.25">
      <c r="A3316" s="1">
        <f t="shared" si="53"/>
        <v>45297.583333326722</v>
      </c>
      <c r="P3316" s="9">
        <v>0.06</v>
      </c>
      <c r="Q3316">
        <v>0.03</v>
      </c>
      <c r="R3316">
        <v>0.03</v>
      </c>
      <c r="T3316" s="9">
        <v>0.06</v>
      </c>
      <c r="U3316">
        <v>0.03</v>
      </c>
      <c r="V3316">
        <v>0.03</v>
      </c>
      <c r="W3316">
        <v>0.01</v>
      </c>
    </row>
    <row r="3317" spans="1:23" x14ac:dyDescent="0.25">
      <c r="A3317" s="1">
        <f t="shared" si="53"/>
        <v>45297.624999993386</v>
      </c>
      <c r="M3317">
        <v>0.01</v>
      </c>
      <c r="P3317" s="9">
        <v>0.06</v>
      </c>
      <c r="Q3317">
        <v>0.03</v>
      </c>
      <c r="R3317">
        <v>0.03</v>
      </c>
      <c r="T3317" s="9">
        <v>0.05</v>
      </c>
      <c r="U3317">
        <v>0.02</v>
      </c>
      <c r="V3317">
        <v>0.03</v>
      </c>
    </row>
    <row r="3318" spans="1:23" x14ac:dyDescent="0.25">
      <c r="A3318" s="1">
        <f t="shared" si="53"/>
        <v>45297.66666666005</v>
      </c>
      <c r="P3318" s="9">
        <v>0.05</v>
      </c>
      <c r="Q3318">
        <v>0.03</v>
      </c>
      <c r="R3318">
        <v>0.03</v>
      </c>
      <c r="T3318" s="9">
        <v>0.06</v>
      </c>
      <c r="U3318">
        <v>0.03</v>
      </c>
      <c r="V3318">
        <v>0.02</v>
      </c>
    </row>
    <row r="3319" spans="1:23" x14ac:dyDescent="0.25">
      <c r="A3319" s="1">
        <f t="shared" si="53"/>
        <v>45297.708333326715</v>
      </c>
      <c r="P3319" s="9">
        <v>0.06</v>
      </c>
      <c r="Q3319">
        <v>0.02</v>
      </c>
      <c r="R3319">
        <v>0.03</v>
      </c>
      <c r="T3319" s="9">
        <v>0.06</v>
      </c>
      <c r="U3319">
        <v>0.03</v>
      </c>
      <c r="V3319">
        <v>0.03</v>
      </c>
    </row>
    <row r="3320" spans="1:23" x14ac:dyDescent="0.25">
      <c r="A3320" s="1">
        <f t="shared" si="53"/>
        <v>45297.749999993379</v>
      </c>
      <c r="I3320">
        <v>0.01</v>
      </c>
      <c r="P3320" s="9">
        <v>0.06</v>
      </c>
      <c r="Q3320">
        <v>0.03</v>
      </c>
      <c r="R3320">
        <v>0.02</v>
      </c>
      <c r="T3320" s="9">
        <v>0.05</v>
      </c>
      <c r="U3320">
        <v>0.03</v>
      </c>
      <c r="V3320">
        <v>0.03</v>
      </c>
    </row>
    <row r="3321" spans="1:23" x14ac:dyDescent="0.25">
      <c r="A3321" s="1">
        <f t="shared" ref="A3321:A3384" si="54">A3320+1/24</f>
        <v>45297.791666660043</v>
      </c>
      <c r="P3321" s="9">
        <v>0.05</v>
      </c>
      <c r="Q3321">
        <v>0.03</v>
      </c>
      <c r="R3321">
        <v>0.03</v>
      </c>
      <c r="T3321" s="9">
        <v>0.06</v>
      </c>
      <c r="U3321">
        <v>0.03</v>
      </c>
      <c r="V3321">
        <v>0.03</v>
      </c>
    </row>
    <row r="3322" spans="1:23" x14ac:dyDescent="0.25">
      <c r="A3322" s="1">
        <f t="shared" si="54"/>
        <v>45297.833333326707</v>
      </c>
      <c r="P3322" s="9">
        <v>0.06</v>
      </c>
      <c r="Q3322">
        <v>0.03</v>
      </c>
      <c r="R3322">
        <v>0.03</v>
      </c>
      <c r="T3322" s="9">
        <v>0.06</v>
      </c>
      <c r="U3322">
        <v>0.02</v>
      </c>
      <c r="V3322">
        <v>0.03</v>
      </c>
    </row>
    <row r="3323" spans="1:23" x14ac:dyDescent="0.25">
      <c r="A3323" s="1">
        <f t="shared" si="54"/>
        <v>45297.874999993372</v>
      </c>
      <c r="P3323" s="9">
        <v>0.06</v>
      </c>
      <c r="Q3323">
        <v>0.03</v>
      </c>
      <c r="R3323">
        <v>0.03</v>
      </c>
      <c r="T3323" s="9">
        <v>0.05</v>
      </c>
      <c r="U3323">
        <v>0.03</v>
      </c>
      <c r="V3323">
        <v>0.02</v>
      </c>
    </row>
    <row r="3324" spans="1:23" x14ac:dyDescent="0.25">
      <c r="A3324" s="1">
        <f t="shared" si="54"/>
        <v>45297.916666660036</v>
      </c>
      <c r="P3324" s="9">
        <v>0.06</v>
      </c>
      <c r="Q3324">
        <v>0.03</v>
      </c>
      <c r="R3324">
        <v>0.03</v>
      </c>
      <c r="T3324" s="9">
        <v>0.06</v>
      </c>
      <c r="U3324">
        <v>0.03</v>
      </c>
      <c r="V3324">
        <v>0.03</v>
      </c>
    </row>
    <row r="3325" spans="1:23" x14ac:dyDescent="0.25">
      <c r="A3325" s="1">
        <f t="shared" si="54"/>
        <v>45297.9583333267</v>
      </c>
      <c r="C3325">
        <v>0.01</v>
      </c>
      <c r="D3325">
        <v>0.01</v>
      </c>
      <c r="P3325" s="9">
        <v>0.05</v>
      </c>
      <c r="Q3325">
        <v>0.02</v>
      </c>
      <c r="R3325">
        <v>0.03</v>
      </c>
      <c r="T3325" s="9">
        <v>0.06</v>
      </c>
      <c r="U3325">
        <v>0.03</v>
      </c>
      <c r="V3325">
        <v>0.03</v>
      </c>
    </row>
    <row r="3326" spans="1:23" x14ac:dyDescent="0.25">
      <c r="A3326" s="1">
        <f t="shared" si="54"/>
        <v>45297.999999993364</v>
      </c>
      <c r="B3326">
        <v>6.0000000000000001E-3</v>
      </c>
      <c r="C3326">
        <v>5.0000000000000001E-3</v>
      </c>
      <c r="D3326">
        <v>5.0000000000000001E-3</v>
      </c>
      <c r="M3326">
        <v>6.0000000000000001E-3</v>
      </c>
      <c r="P3326" s="9">
        <v>0.06</v>
      </c>
      <c r="Q3326">
        <v>0.03</v>
      </c>
      <c r="R3326">
        <v>0.03</v>
      </c>
      <c r="T3326" s="9">
        <v>0.05</v>
      </c>
      <c r="U3326">
        <v>0.03</v>
      </c>
      <c r="V3326">
        <v>0.03</v>
      </c>
    </row>
    <row r="3327" spans="1:23" x14ac:dyDescent="0.25">
      <c r="A3327" s="1">
        <f t="shared" si="54"/>
        <v>45298.041666660029</v>
      </c>
      <c r="P3327" s="9">
        <v>0.06</v>
      </c>
      <c r="Q3327">
        <v>0.03</v>
      </c>
      <c r="R3327">
        <v>0.02</v>
      </c>
      <c r="T3327" s="9">
        <v>0.06</v>
      </c>
      <c r="U3327">
        <v>0.02</v>
      </c>
      <c r="V3327">
        <v>0.03</v>
      </c>
    </row>
    <row r="3328" spans="1:23" x14ac:dyDescent="0.25">
      <c r="A3328" s="1">
        <f t="shared" si="54"/>
        <v>45298.083333326693</v>
      </c>
      <c r="N3328">
        <v>8.0000000000000002E-3</v>
      </c>
      <c r="P3328" s="9">
        <v>0.06</v>
      </c>
      <c r="Q3328">
        <v>0.03</v>
      </c>
      <c r="R3328">
        <v>0.03</v>
      </c>
      <c r="T3328" s="9">
        <v>0.06</v>
      </c>
      <c r="U3328">
        <v>0.03</v>
      </c>
      <c r="V3328">
        <v>0.03</v>
      </c>
    </row>
    <row r="3329" spans="1:22" x14ac:dyDescent="0.25">
      <c r="A3329" s="1">
        <f t="shared" si="54"/>
        <v>45298.124999993357</v>
      </c>
      <c r="K3329">
        <v>7.0000000000000001E-3</v>
      </c>
      <c r="P3329" s="9">
        <v>0.05</v>
      </c>
      <c r="Q3329">
        <v>0.03</v>
      </c>
      <c r="R3329">
        <v>0.03</v>
      </c>
      <c r="T3329" s="9">
        <v>0.05</v>
      </c>
      <c r="U3329">
        <v>0.03</v>
      </c>
      <c r="V3329">
        <v>0.02</v>
      </c>
    </row>
    <row r="3330" spans="1:22" x14ac:dyDescent="0.25">
      <c r="A3330" s="1">
        <f t="shared" si="54"/>
        <v>45298.166666660021</v>
      </c>
      <c r="P3330" s="9">
        <v>0.06</v>
      </c>
      <c r="Q3330">
        <v>0.03</v>
      </c>
      <c r="R3330">
        <v>0.03</v>
      </c>
      <c r="S3330">
        <v>0.01</v>
      </c>
      <c r="T3330" s="9">
        <v>0.06</v>
      </c>
      <c r="U3330">
        <v>0.03</v>
      </c>
      <c r="V3330">
        <v>0.03</v>
      </c>
    </row>
    <row r="3331" spans="1:22" x14ac:dyDescent="0.25">
      <c r="A3331" s="1">
        <f t="shared" si="54"/>
        <v>45298.208333326686</v>
      </c>
      <c r="F3331">
        <v>8.0000000000000002E-3</v>
      </c>
      <c r="I3331">
        <v>0.01</v>
      </c>
      <c r="O3331">
        <v>8.0000000000000002E-3</v>
      </c>
      <c r="P3331" s="9">
        <v>0.06</v>
      </c>
      <c r="Q3331">
        <v>0.02</v>
      </c>
      <c r="R3331">
        <v>0.03</v>
      </c>
      <c r="T3331" s="9">
        <v>0.06</v>
      </c>
      <c r="U3331">
        <v>0.03</v>
      </c>
      <c r="V3331">
        <v>0.03</v>
      </c>
    </row>
    <row r="3332" spans="1:22" x14ac:dyDescent="0.25">
      <c r="A3332" s="1">
        <f t="shared" si="54"/>
        <v>45298.24999999335</v>
      </c>
      <c r="E3332">
        <v>8.0000000000000002E-3</v>
      </c>
      <c r="G3332">
        <v>8.0000000000000002E-3</v>
      </c>
      <c r="P3332" s="9">
        <v>0.05</v>
      </c>
      <c r="Q3332">
        <v>0.03</v>
      </c>
      <c r="R3332">
        <v>0.03</v>
      </c>
      <c r="T3332" s="9">
        <v>0.05</v>
      </c>
      <c r="U3332">
        <v>0.02</v>
      </c>
      <c r="V3332">
        <v>0.03</v>
      </c>
    </row>
    <row r="3333" spans="1:22" x14ac:dyDescent="0.25">
      <c r="A3333" s="1">
        <f t="shared" si="54"/>
        <v>45298.291666660014</v>
      </c>
      <c r="P3333" s="9">
        <v>0.06</v>
      </c>
      <c r="Q3333">
        <v>0.03</v>
      </c>
      <c r="R3333">
        <v>0.02</v>
      </c>
      <c r="T3333" s="9">
        <v>0.06</v>
      </c>
      <c r="U3333">
        <v>0.03</v>
      </c>
      <c r="V3333">
        <v>0.03</v>
      </c>
    </row>
    <row r="3334" spans="1:22" x14ac:dyDescent="0.25">
      <c r="A3334" s="1">
        <f t="shared" si="54"/>
        <v>45298.333333326678</v>
      </c>
      <c r="H3334">
        <v>8.9999999999999993E-3</v>
      </c>
      <c r="L3334">
        <v>8.9999999999999993E-3</v>
      </c>
      <c r="M3334">
        <v>0.01</v>
      </c>
      <c r="P3334" s="9">
        <v>0.06</v>
      </c>
      <c r="Q3334">
        <v>0.03</v>
      </c>
      <c r="R3334">
        <v>0.03</v>
      </c>
      <c r="T3334" s="9">
        <v>0.05</v>
      </c>
      <c r="U3334">
        <v>0.03</v>
      </c>
      <c r="V3334">
        <v>0.02</v>
      </c>
    </row>
    <row r="3335" spans="1:22" x14ac:dyDescent="0.25">
      <c r="A3335" s="1">
        <f t="shared" si="54"/>
        <v>45298.374999993342</v>
      </c>
      <c r="D3335">
        <v>0.01</v>
      </c>
      <c r="P3335" s="9">
        <v>0.05</v>
      </c>
      <c r="Q3335">
        <v>0.03</v>
      </c>
      <c r="R3335">
        <v>0.03</v>
      </c>
      <c r="T3335" s="9">
        <v>0.06</v>
      </c>
      <c r="U3335">
        <v>0.03</v>
      </c>
      <c r="V3335">
        <v>0.03</v>
      </c>
    </row>
    <row r="3336" spans="1:22" x14ac:dyDescent="0.25">
      <c r="A3336" s="1">
        <f t="shared" si="54"/>
        <v>45298.416666660007</v>
      </c>
      <c r="P3336" s="9">
        <v>0.06</v>
      </c>
      <c r="Q3336">
        <v>0.03</v>
      </c>
      <c r="R3336">
        <v>0.03</v>
      </c>
      <c r="T3336" s="9">
        <v>0.06</v>
      </c>
      <c r="U3336">
        <v>0.03</v>
      </c>
      <c r="V3336">
        <v>0.03</v>
      </c>
    </row>
    <row r="3337" spans="1:22" x14ac:dyDescent="0.25">
      <c r="A3337" s="1">
        <f t="shared" si="54"/>
        <v>45298.458333326671</v>
      </c>
      <c r="P3337" s="9">
        <v>0.06</v>
      </c>
      <c r="Q3337">
        <v>0.02</v>
      </c>
      <c r="R3337">
        <v>0.03</v>
      </c>
      <c r="T3337" s="9">
        <v>0.05</v>
      </c>
      <c r="U3337">
        <v>0.02</v>
      </c>
      <c r="V3337">
        <v>0.03</v>
      </c>
    </row>
    <row r="3338" spans="1:22" x14ac:dyDescent="0.25">
      <c r="A3338" s="1">
        <f t="shared" si="54"/>
        <v>45298.499999993335</v>
      </c>
      <c r="B3338">
        <v>0.01</v>
      </c>
      <c r="C3338">
        <v>0.01</v>
      </c>
      <c r="P3338" s="9">
        <v>0.05</v>
      </c>
      <c r="Q3338">
        <v>0.03</v>
      </c>
      <c r="R3338">
        <v>0.02</v>
      </c>
      <c r="T3338" s="9">
        <v>0.06</v>
      </c>
      <c r="U3338">
        <v>0.03</v>
      </c>
      <c r="V3338">
        <v>0.03</v>
      </c>
    </row>
    <row r="3339" spans="1:22" x14ac:dyDescent="0.25">
      <c r="A3339" s="1">
        <f t="shared" si="54"/>
        <v>45298.541666659999</v>
      </c>
      <c r="P3339" s="9">
        <v>0.06</v>
      </c>
      <c r="Q3339">
        <v>0.03</v>
      </c>
      <c r="R3339">
        <v>0.03</v>
      </c>
      <c r="T3339" s="9">
        <v>0.06</v>
      </c>
      <c r="U3339">
        <v>0.03</v>
      </c>
      <c r="V3339">
        <v>0.02</v>
      </c>
    </row>
    <row r="3340" spans="1:22" x14ac:dyDescent="0.25">
      <c r="A3340" s="1">
        <f t="shared" si="54"/>
        <v>45298.583333326664</v>
      </c>
      <c r="P3340" s="9">
        <v>0.06</v>
      </c>
      <c r="Q3340">
        <v>0.03</v>
      </c>
      <c r="R3340">
        <v>0.03</v>
      </c>
      <c r="T3340" s="9">
        <v>0.05</v>
      </c>
      <c r="U3340">
        <v>0.03</v>
      </c>
      <c r="V3340">
        <v>0.03</v>
      </c>
    </row>
    <row r="3341" spans="1:22" x14ac:dyDescent="0.25">
      <c r="A3341" s="1">
        <f t="shared" si="54"/>
        <v>45298.624999993328</v>
      </c>
      <c r="P3341" s="9">
        <v>0.06</v>
      </c>
      <c r="Q3341">
        <v>0.03</v>
      </c>
      <c r="R3341">
        <v>0.03</v>
      </c>
      <c r="T3341" s="9">
        <v>0.06</v>
      </c>
      <c r="U3341">
        <v>0.03</v>
      </c>
      <c r="V3341">
        <v>0.03</v>
      </c>
    </row>
    <row r="3342" spans="1:22" x14ac:dyDescent="0.25">
      <c r="A3342" s="1">
        <f t="shared" si="54"/>
        <v>45298.666666659992</v>
      </c>
      <c r="M3342">
        <v>0.01</v>
      </c>
      <c r="N3342">
        <v>0.01</v>
      </c>
      <c r="P3342" s="9">
        <v>0.05</v>
      </c>
      <c r="Q3342">
        <v>0.03</v>
      </c>
      <c r="R3342">
        <v>0.03</v>
      </c>
      <c r="T3342" s="9">
        <v>0.05</v>
      </c>
      <c r="U3342">
        <v>0.02</v>
      </c>
      <c r="V3342">
        <v>0.03</v>
      </c>
    </row>
    <row r="3343" spans="1:22" x14ac:dyDescent="0.25">
      <c r="A3343" s="1">
        <f t="shared" si="54"/>
        <v>45298.708333326656</v>
      </c>
      <c r="I3343">
        <v>0.01</v>
      </c>
      <c r="P3343" s="9">
        <v>0.06</v>
      </c>
      <c r="Q3343">
        <v>0.02</v>
      </c>
      <c r="R3343">
        <v>0.03</v>
      </c>
      <c r="T3343" s="9">
        <v>0.06</v>
      </c>
      <c r="U3343">
        <v>0.03</v>
      </c>
      <c r="V3343">
        <v>0.03</v>
      </c>
    </row>
    <row r="3344" spans="1:22" x14ac:dyDescent="0.25">
      <c r="A3344" s="1">
        <f t="shared" si="54"/>
        <v>45298.749999993321</v>
      </c>
      <c r="P3344" s="9">
        <v>0.06</v>
      </c>
      <c r="Q3344">
        <v>0.03</v>
      </c>
      <c r="R3344">
        <v>0.02</v>
      </c>
      <c r="T3344" s="9">
        <v>0.06</v>
      </c>
      <c r="U3344">
        <v>0.03</v>
      </c>
      <c r="V3344">
        <v>0.02</v>
      </c>
    </row>
    <row r="3345" spans="1:23" x14ac:dyDescent="0.25">
      <c r="A3345" s="1">
        <f t="shared" si="54"/>
        <v>45298.791666659985</v>
      </c>
      <c r="D3345">
        <v>0.01</v>
      </c>
      <c r="P3345" s="9">
        <v>0.05</v>
      </c>
      <c r="Q3345">
        <v>0.03</v>
      </c>
      <c r="R3345">
        <v>0.03</v>
      </c>
      <c r="T3345" s="9">
        <v>0.05</v>
      </c>
      <c r="U3345">
        <v>0.03</v>
      </c>
      <c r="V3345">
        <v>0.03</v>
      </c>
    </row>
    <row r="3346" spans="1:23" x14ac:dyDescent="0.25">
      <c r="A3346" s="1">
        <f t="shared" si="54"/>
        <v>45298.833333326649</v>
      </c>
      <c r="P3346" s="9">
        <v>0.06</v>
      </c>
      <c r="Q3346">
        <v>0.03</v>
      </c>
      <c r="R3346">
        <v>0.03</v>
      </c>
      <c r="T3346" s="9">
        <v>0.06</v>
      </c>
      <c r="U3346">
        <v>0.02</v>
      </c>
      <c r="V3346">
        <v>0.03</v>
      </c>
      <c r="W3346">
        <v>0.01</v>
      </c>
    </row>
    <row r="3347" spans="1:23" x14ac:dyDescent="0.25">
      <c r="A3347" s="1">
        <f t="shared" si="54"/>
        <v>45298.874999993313</v>
      </c>
      <c r="P3347" s="9">
        <v>0.06</v>
      </c>
      <c r="Q3347">
        <v>0.03</v>
      </c>
      <c r="R3347">
        <v>0.03</v>
      </c>
      <c r="T3347" s="9">
        <v>0.05</v>
      </c>
      <c r="U3347">
        <v>0.03</v>
      </c>
      <c r="V3347">
        <v>0.03</v>
      </c>
    </row>
    <row r="3348" spans="1:23" x14ac:dyDescent="0.25">
      <c r="A3348" s="1">
        <f t="shared" si="54"/>
        <v>45298.916666659978</v>
      </c>
      <c r="P3348" s="9">
        <v>0.05</v>
      </c>
      <c r="Q3348">
        <v>0.03</v>
      </c>
      <c r="R3348">
        <v>0.03</v>
      </c>
      <c r="T3348" s="9">
        <v>0.06</v>
      </c>
      <c r="U3348">
        <v>0.03</v>
      </c>
      <c r="V3348">
        <v>0.03</v>
      </c>
    </row>
    <row r="3349" spans="1:23" x14ac:dyDescent="0.25">
      <c r="A3349" s="1">
        <f t="shared" si="54"/>
        <v>45298.958333326642</v>
      </c>
      <c r="P3349" s="9">
        <v>0.06</v>
      </c>
      <c r="Q3349">
        <v>0.02</v>
      </c>
      <c r="R3349">
        <v>0.03</v>
      </c>
      <c r="T3349" s="9">
        <v>0.06</v>
      </c>
      <c r="U3349">
        <v>0.03</v>
      </c>
      <c r="V3349">
        <v>0.02</v>
      </c>
    </row>
    <row r="3350" spans="1:23" x14ac:dyDescent="0.25">
      <c r="A3350" s="1">
        <f t="shared" si="54"/>
        <v>45298.999999993306</v>
      </c>
      <c r="B3350">
        <v>6.0000000000000001E-3</v>
      </c>
      <c r="D3350">
        <v>1E-3</v>
      </c>
      <c r="M3350">
        <v>6.0000000000000001E-3</v>
      </c>
      <c r="P3350" s="9">
        <v>0.06</v>
      </c>
      <c r="Q3350">
        <v>0.03</v>
      </c>
      <c r="R3350">
        <v>0.02</v>
      </c>
      <c r="T3350" s="9">
        <v>0.05</v>
      </c>
      <c r="U3350">
        <v>0.03</v>
      </c>
      <c r="V3350">
        <v>0.03</v>
      </c>
    </row>
    <row r="3351" spans="1:23" x14ac:dyDescent="0.25">
      <c r="A3351" s="1">
        <f t="shared" si="54"/>
        <v>45299.04166665997</v>
      </c>
      <c r="C3351">
        <v>7.0000000000000001E-3</v>
      </c>
      <c r="F3351">
        <v>6.0000000000000001E-3</v>
      </c>
      <c r="O3351">
        <v>6.0000000000000001E-3</v>
      </c>
      <c r="P3351" s="9">
        <v>0.06</v>
      </c>
      <c r="Q3351">
        <v>0.03</v>
      </c>
      <c r="R3351">
        <v>0.03</v>
      </c>
      <c r="T3351" s="9">
        <v>0.06</v>
      </c>
      <c r="U3351">
        <v>0.02</v>
      </c>
      <c r="V3351">
        <v>0.03</v>
      </c>
    </row>
    <row r="3352" spans="1:23" x14ac:dyDescent="0.25">
      <c r="A3352" s="1">
        <f t="shared" si="54"/>
        <v>45299.083333326635</v>
      </c>
      <c r="P3352" s="9">
        <v>0.05</v>
      </c>
      <c r="Q3352">
        <v>0.03</v>
      </c>
      <c r="R3352">
        <v>0.03</v>
      </c>
      <c r="T3352" s="9">
        <v>0.06</v>
      </c>
      <c r="U3352">
        <v>0.03</v>
      </c>
      <c r="V3352">
        <v>0.03</v>
      </c>
    </row>
    <row r="3353" spans="1:23" x14ac:dyDescent="0.25">
      <c r="A3353" s="1">
        <f t="shared" si="54"/>
        <v>45299.124999993299</v>
      </c>
      <c r="P3353" s="9">
        <v>0.06</v>
      </c>
      <c r="Q3353">
        <v>0.03</v>
      </c>
      <c r="R3353">
        <v>0.03</v>
      </c>
      <c r="S3353">
        <v>0.01</v>
      </c>
      <c r="T3353" s="9">
        <v>0.05</v>
      </c>
      <c r="U3353">
        <v>0.03</v>
      </c>
      <c r="V3353">
        <v>0.03</v>
      </c>
    </row>
    <row r="3354" spans="1:23" x14ac:dyDescent="0.25">
      <c r="A3354" s="1">
        <f t="shared" si="54"/>
        <v>45299.166666659963</v>
      </c>
      <c r="I3354">
        <v>0.01</v>
      </c>
      <c r="P3354" s="9">
        <v>0.06</v>
      </c>
      <c r="Q3354">
        <v>0.02</v>
      </c>
      <c r="R3354">
        <v>0.03</v>
      </c>
      <c r="T3354" s="9">
        <v>0.06</v>
      </c>
      <c r="U3354">
        <v>0.03</v>
      </c>
      <c r="V3354">
        <v>0.02</v>
      </c>
    </row>
    <row r="3355" spans="1:23" x14ac:dyDescent="0.25">
      <c r="A3355" s="1">
        <f t="shared" si="54"/>
        <v>45299.208333326627</v>
      </c>
      <c r="D3355">
        <v>0.01</v>
      </c>
      <c r="P3355" s="9">
        <v>0.05</v>
      </c>
      <c r="Q3355">
        <v>0.03</v>
      </c>
      <c r="R3355">
        <v>0.03</v>
      </c>
      <c r="T3355" s="9">
        <v>0.05</v>
      </c>
      <c r="U3355">
        <v>0.02</v>
      </c>
      <c r="V3355">
        <v>0.03</v>
      </c>
    </row>
    <row r="3356" spans="1:23" x14ac:dyDescent="0.25">
      <c r="A3356" s="1">
        <f t="shared" si="54"/>
        <v>45299.249999993292</v>
      </c>
      <c r="D3356">
        <v>0.3</v>
      </c>
      <c r="H3356">
        <v>0.52</v>
      </c>
      <c r="L3356">
        <v>0.19900000000000001</v>
      </c>
      <c r="N3356">
        <v>0.01</v>
      </c>
      <c r="P3356" s="9">
        <v>0.5</v>
      </c>
      <c r="Q3356">
        <v>0.16</v>
      </c>
      <c r="R3356">
        <v>0.21</v>
      </c>
      <c r="S3356">
        <v>0.12</v>
      </c>
      <c r="T3356" s="9">
        <v>0.11</v>
      </c>
      <c r="U3356">
        <v>0.05</v>
      </c>
      <c r="V3356">
        <v>0.05</v>
      </c>
      <c r="W3356">
        <v>0.01</v>
      </c>
    </row>
    <row r="3357" spans="1:23" x14ac:dyDescent="0.25">
      <c r="A3357" s="1">
        <f t="shared" si="54"/>
        <v>45299.291666659956</v>
      </c>
      <c r="C3357">
        <v>0.28999999999999998</v>
      </c>
      <c r="D3357">
        <v>1.96</v>
      </c>
      <c r="F3357">
        <v>0.16</v>
      </c>
      <c r="G3357">
        <v>0.31900000000000001</v>
      </c>
      <c r="H3357">
        <v>0.87</v>
      </c>
      <c r="K3357">
        <v>0.42799999999999999</v>
      </c>
      <c r="L3357">
        <v>0.27</v>
      </c>
      <c r="N3357">
        <v>0.17</v>
      </c>
      <c r="P3357" s="9">
        <v>2.91</v>
      </c>
      <c r="Q3357">
        <v>0.97</v>
      </c>
      <c r="R3357">
        <v>1.0900000000000001</v>
      </c>
      <c r="S3357">
        <v>0.85</v>
      </c>
      <c r="T3357" s="9">
        <v>0.66</v>
      </c>
      <c r="U3357">
        <v>0.2</v>
      </c>
      <c r="V3357">
        <v>0.27</v>
      </c>
      <c r="W3357">
        <v>0.19</v>
      </c>
    </row>
    <row r="3358" spans="1:23" x14ac:dyDescent="0.25">
      <c r="A3358" s="1">
        <f t="shared" si="54"/>
        <v>45299.33333332662</v>
      </c>
      <c r="C3358">
        <v>0.46</v>
      </c>
      <c r="D3358">
        <v>1.94</v>
      </c>
      <c r="E3358">
        <v>0.22</v>
      </c>
      <c r="F3358">
        <v>0.08</v>
      </c>
      <c r="G3358">
        <v>0.27</v>
      </c>
      <c r="H3358">
        <v>0.87</v>
      </c>
      <c r="K3358">
        <v>0.86</v>
      </c>
      <c r="L3358">
        <v>0.35</v>
      </c>
      <c r="M3358">
        <v>0.01</v>
      </c>
      <c r="N3358">
        <v>1.1299999999999999</v>
      </c>
      <c r="P3358" s="9">
        <v>2.4700000000000002</v>
      </c>
      <c r="Q3358">
        <v>0.78</v>
      </c>
      <c r="R3358">
        <v>0.95</v>
      </c>
      <c r="S3358">
        <v>0.74</v>
      </c>
      <c r="T3358" s="9">
        <v>2.4700000000000002</v>
      </c>
      <c r="U3358">
        <v>0.79</v>
      </c>
      <c r="V3358">
        <v>0.95</v>
      </c>
      <c r="W3358">
        <v>0.73</v>
      </c>
    </row>
    <row r="3359" spans="1:23" x14ac:dyDescent="0.25">
      <c r="A3359" s="1">
        <f t="shared" si="54"/>
        <v>45299.374999993284</v>
      </c>
      <c r="C3359">
        <v>0.1</v>
      </c>
      <c r="D3359">
        <v>1.93</v>
      </c>
      <c r="E3359">
        <v>0.83</v>
      </c>
      <c r="G3359">
        <v>0.26</v>
      </c>
      <c r="H3359">
        <v>0.87</v>
      </c>
      <c r="K3359">
        <v>0.85</v>
      </c>
      <c r="L3359">
        <v>0.36</v>
      </c>
      <c r="N3359">
        <v>0.59</v>
      </c>
      <c r="P3359" s="9">
        <v>2.08</v>
      </c>
      <c r="Q3359">
        <v>0.67</v>
      </c>
      <c r="R3359">
        <v>0.84</v>
      </c>
      <c r="S3359">
        <v>0.57999999999999996</v>
      </c>
      <c r="T3359" s="9">
        <v>1.91</v>
      </c>
      <c r="U3359">
        <v>0.6</v>
      </c>
      <c r="V3359">
        <v>0.77</v>
      </c>
      <c r="W3359">
        <v>0.54</v>
      </c>
    </row>
    <row r="3360" spans="1:23" x14ac:dyDescent="0.25">
      <c r="A3360" s="1">
        <f t="shared" si="54"/>
        <v>45299.416666659949</v>
      </c>
      <c r="C3360">
        <v>0.02</v>
      </c>
      <c r="D3360">
        <v>1.91</v>
      </c>
      <c r="E3360">
        <v>0.79</v>
      </c>
      <c r="F3360">
        <v>0.2</v>
      </c>
      <c r="G3360">
        <v>0.27</v>
      </c>
      <c r="H3360">
        <v>0.86</v>
      </c>
      <c r="K3360">
        <v>0.86</v>
      </c>
      <c r="L3360">
        <v>0.36</v>
      </c>
      <c r="N3360">
        <v>0.48</v>
      </c>
      <c r="P3360" s="9">
        <v>1.95</v>
      </c>
      <c r="Q3360">
        <v>0.63</v>
      </c>
      <c r="R3360">
        <v>0.76</v>
      </c>
      <c r="S3360">
        <v>0.55000000000000004</v>
      </c>
      <c r="T3360" s="9">
        <v>1.93</v>
      </c>
      <c r="U3360">
        <v>0.63</v>
      </c>
      <c r="V3360">
        <v>0.76</v>
      </c>
      <c r="W3360">
        <v>0.54</v>
      </c>
    </row>
    <row r="3361" spans="1:23" x14ac:dyDescent="0.25">
      <c r="A3361" s="1">
        <f t="shared" si="54"/>
        <v>45299.458333326613</v>
      </c>
      <c r="C3361">
        <v>0.2</v>
      </c>
      <c r="D3361">
        <v>1.48</v>
      </c>
      <c r="E3361">
        <v>0.8</v>
      </c>
      <c r="F3361">
        <v>0.2</v>
      </c>
      <c r="G3361">
        <v>0.28000000000000003</v>
      </c>
      <c r="H3361">
        <v>0.87</v>
      </c>
      <c r="K3361">
        <v>0.86</v>
      </c>
      <c r="L3361">
        <v>0.36</v>
      </c>
      <c r="N3361">
        <v>0.67</v>
      </c>
      <c r="P3361" s="9">
        <v>1.47</v>
      </c>
      <c r="Q3361">
        <v>0.48</v>
      </c>
      <c r="R3361">
        <v>0.6</v>
      </c>
      <c r="S3361">
        <v>0.39</v>
      </c>
      <c r="T3361" s="9">
        <v>1.46</v>
      </c>
      <c r="U3361">
        <v>0.47</v>
      </c>
      <c r="V3361">
        <v>0.59</v>
      </c>
      <c r="W3361">
        <v>0.39</v>
      </c>
    </row>
    <row r="3362" spans="1:23" x14ac:dyDescent="0.25">
      <c r="A3362" s="1">
        <f t="shared" si="54"/>
        <v>45299.499999993277</v>
      </c>
      <c r="B3362">
        <v>0.01</v>
      </c>
      <c r="C3362">
        <v>0.1</v>
      </c>
      <c r="D3362">
        <v>0.99</v>
      </c>
      <c r="E3362">
        <v>0.8</v>
      </c>
      <c r="F3362">
        <v>0.22</v>
      </c>
      <c r="G3362">
        <v>0.27</v>
      </c>
      <c r="H3362">
        <v>0.87</v>
      </c>
      <c r="K3362">
        <v>0.85</v>
      </c>
      <c r="L3362">
        <v>0.38</v>
      </c>
      <c r="N3362">
        <v>0.66</v>
      </c>
      <c r="P3362" s="9">
        <v>1.38</v>
      </c>
      <c r="Q3362">
        <v>0.43</v>
      </c>
      <c r="R3362">
        <v>0.59</v>
      </c>
      <c r="S3362">
        <v>0.36</v>
      </c>
      <c r="T3362" s="9">
        <v>1.45</v>
      </c>
      <c r="U3362">
        <v>0.45</v>
      </c>
      <c r="V3362">
        <v>0.62</v>
      </c>
      <c r="W3362">
        <v>0.38</v>
      </c>
    </row>
    <row r="3363" spans="1:23" x14ac:dyDescent="0.25">
      <c r="A3363" s="1">
        <f t="shared" si="54"/>
        <v>45299.541666659941</v>
      </c>
      <c r="C3363">
        <v>0.02</v>
      </c>
      <c r="D3363">
        <v>0.83</v>
      </c>
      <c r="E3363">
        <v>0.64</v>
      </c>
      <c r="F3363">
        <v>0.24</v>
      </c>
      <c r="G3363">
        <v>0.17</v>
      </c>
      <c r="H3363">
        <v>0.61</v>
      </c>
      <c r="K3363">
        <v>0.78</v>
      </c>
      <c r="L3363">
        <v>0.25</v>
      </c>
      <c r="N3363">
        <v>0.36</v>
      </c>
      <c r="P3363" s="9">
        <v>1.44</v>
      </c>
      <c r="Q3363">
        <v>0.42</v>
      </c>
      <c r="R3363">
        <v>0.66</v>
      </c>
      <c r="S3363">
        <v>0.37</v>
      </c>
      <c r="T3363" s="9">
        <v>1.06</v>
      </c>
      <c r="U3363">
        <v>0.31</v>
      </c>
      <c r="V3363">
        <v>0.5</v>
      </c>
      <c r="W3363">
        <v>0.27</v>
      </c>
    </row>
    <row r="3364" spans="1:23" x14ac:dyDescent="0.25">
      <c r="A3364" s="1">
        <f t="shared" si="54"/>
        <v>45299.583333326605</v>
      </c>
      <c r="C3364">
        <v>0.11</v>
      </c>
      <c r="D3364">
        <v>0.01</v>
      </c>
      <c r="F3364">
        <v>0.02</v>
      </c>
      <c r="H3364">
        <v>0.13</v>
      </c>
      <c r="K3364">
        <v>0.33</v>
      </c>
      <c r="L3364">
        <v>0.1</v>
      </c>
      <c r="P3364" s="9">
        <v>2.14</v>
      </c>
      <c r="Q3364">
        <v>0.7</v>
      </c>
      <c r="R3364">
        <v>0.87</v>
      </c>
      <c r="S3364">
        <v>0.56000000000000005</v>
      </c>
      <c r="T3364" s="9">
        <v>0.23</v>
      </c>
      <c r="U3364">
        <v>0.08</v>
      </c>
      <c r="V3364">
        <v>0.1</v>
      </c>
      <c r="W3364">
        <v>0.05</v>
      </c>
    </row>
    <row r="3365" spans="1:23" x14ac:dyDescent="0.25">
      <c r="A3365" s="1">
        <f t="shared" si="54"/>
        <v>45299.62499999327</v>
      </c>
      <c r="C3365">
        <v>0.18</v>
      </c>
      <c r="K3365">
        <v>0.27</v>
      </c>
      <c r="L3365">
        <v>0.02</v>
      </c>
      <c r="P3365" s="9">
        <v>2.34</v>
      </c>
      <c r="Q3365">
        <v>0.8</v>
      </c>
      <c r="R3365">
        <v>0.93</v>
      </c>
      <c r="S3365">
        <v>0.61</v>
      </c>
      <c r="T3365" s="9">
        <v>0.09</v>
      </c>
      <c r="U3365">
        <v>0.03</v>
      </c>
      <c r="V3365">
        <v>0.04</v>
      </c>
      <c r="W3365">
        <v>0.01</v>
      </c>
    </row>
    <row r="3366" spans="1:23" x14ac:dyDescent="0.25">
      <c r="A3366" s="1">
        <f t="shared" si="54"/>
        <v>45299.666666659934</v>
      </c>
      <c r="C3366">
        <v>0.19</v>
      </c>
      <c r="D3366">
        <v>0.01</v>
      </c>
      <c r="I3366">
        <v>0.01</v>
      </c>
      <c r="K3366">
        <v>0.18</v>
      </c>
      <c r="P3366" s="9">
        <v>1.7</v>
      </c>
      <c r="Q3366">
        <v>0.56000000000000005</v>
      </c>
      <c r="R3366">
        <v>0.71</v>
      </c>
      <c r="S3366">
        <v>0.43</v>
      </c>
      <c r="T3366" s="9">
        <v>0.09</v>
      </c>
      <c r="U3366">
        <v>0.04</v>
      </c>
      <c r="V3366">
        <v>0.04</v>
      </c>
    </row>
    <row r="3367" spans="1:23" x14ac:dyDescent="0.25">
      <c r="A3367" s="1">
        <f t="shared" si="54"/>
        <v>45299.708333326598</v>
      </c>
      <c r="C3367">
        <v>0.02</v>
      </c>
      <c r="M3367">
        <v>0.01</v>
      </c>
      <c r="P3367" s="9">
        <v>1.42</v>
      </c>
      <c r="Q3367">
        <v>0.44</v>
      </c>
      <c r="R3367">
        <v>0.65</v>
      </c>
      <c r="S3367">
        <v>0.33</v>
      </c>
      <c r="T3367" s="9">
        <v>0.08</v>
      </c>
      <c r="U3367">
        <v>0.04</v>
      </c>
      <c r="V3367">
        <v>0.04</v>
      </c>
      <c r="W3367">
        <v>0.01</v>
      </c>
    </row>
    <row r="3368" spans="1:23" x14ac:dyDescent="0.25">
      <c r="A3368" s="1">
        <f t="shared" si="54"/>
        <v>45299.749999993262</v>
      </c>
      <c r="G3368">
        <v>0.01</v>
      </c>
      <c r="P3368" s="9">
        <v>0.06</v>
      </c>
      <c r="Q3368">
        <v>0.03</v>
      </c>
      <c r="R3368">
        <v>0.04</v>
      </c>
      <c r="T3368" s="9">
        <v>0.05</v>
      </c>
      <c r="U3368">
        <v>0.02</v>
      </c>
      <c r="V3368">
        <v>0.03</v>
      </c>
    </row>
    <row r="3369" spans="1:23" x14ac:dyDescent="0.25">
      <c r="A3369" s="1">
        <f t="shared" si="54"/>
        <v>45299.791666659927</v>
      </c>
      <c r="L3369">
        <v>0.01</v>
      </c>
      <c r="P3369" s="9">
        <v>0.05</v>
      </c>
      <c r="Q3369">
        <v>0.03</v>
      </c>
      <c r="R3369">
        <v>0.02</v>
      </c>
      <c r="T3369" s="9">
        <v>0.05</v>
      </c>
      <c r="U3369">
        <v>0.03</v>
      </c>
      <c r="V3369">
        <v>0.02</v>
      </c>
    </row>
    <row r="3370" spans="1:23" x14ac:dyDescent="0.25">
      <c r="A3370" s="1">
        <f t="shared" si="54"/>
        <v>45299.833333326591</v>
      </c>
      <c r="P3370" s="9">
        <v>0.03</v>
      </c>
      <c r="Q3370">
        <v>0.01</v>
      </c>
      <c r="R3370">
        <v>0.02</v>
      </c>
      <c r="T3370" s="9">
        <v>0.03</v>
      </c>
      <c r="U3370">
        <v>0.01</v>
      </c>
      <c r="V3370">
        <v>0.02</v>
      </c>
    </row>
    <row r="3371" spans="1:23" x14ac:dyDescent="0.25">
      <c r="A3371" s="1">
        <f t="shared" si="54"/>
        <v>45299.874999993255</v>
      </c>
      <c r="P3371" s="9">
        <v>0.05</v>
      </c>
      <c r="Q3371">
        <v>0.02</v>
      </c>
      <c r="R3371">
        <v>0.02</v>
      </c>
      <c r="T3371" s="9">
        <v>0.05</v>
      </c>
      <c r="U3371">
        <v>0.03</v>
      </c>
      <c r="V3371">
        <v>0.03</v>
      </c>
    </row>
    <row r="3372" spans="1:23" x14ac:dyDescent="0.25">
      <c r="A3372" s="1">
        <f t="shared" si="54"/>
        <v>45299.916666659919</v>
      </c>
      <c r="F3372">
        <v>0.01</v>
      </c>
      <c r="O3372">
        <v>0.01</v>
      </c>
      <c r="P3372" s="9">
        <v>0.06</v>
      </c>
      <c r="Q3372">
        <v>0.03</v>
      </c>
      <c r="R3372">
        <v>0.03</v>
      </c>
      <c r="T3372" s="9">
        <v>0.05</v>
      </c>
      <c r="U3372">
        <v>0.02</v>
      </c>
      <c r="V3372">
        <v>0.02</v>
      </c>
    </row>
    <row r="3373" spans="1:23" x14ac:dyDescent="0.25">
      <c r="A3373" s="1">
        <f t="shared" si="54"/>
        <v>45299.958333326584</v>
      </c>
      <c r="P3373" s="9">
        <v>0.05</v>
      </c>
      <c r="Q3373">
        <v>0.02</v>
      </c>
      <c r="R3373">
        <v>0.03</v>
      </c>
      <c r="T3373" s="9">
        <v>0.05</v>
      </c>
      <c r="U3373">
        <v>0.02</v>
      </c>
      <c r="V3373">
        <v>0.03</v>
      </c>
    </row>
    <row r="3374" spans="1:23" x14ac:dyDescent="0.25">
      <c r="A3374" s="1">
        <f t="shared" si="54"/>
        <v>45299.999999993248</v>
      </c>
      <c r="C3374">
        <v>6.0000000000000001E-3</v>
      </c>
      <c r="F3374">
        <v>5.0000000000000001E-3</v>
      </c>
      <c r="G3374">
        <v>4.0000000000000001E-3</v>
      </c>
      <c r="H3374">
        <v>1E-3</v>
      </c>
      <c r="I3374">
        <v>1E-3</v>
      </c>
      <c r="K3374">
        <v>3.0000000000000001E-3</v>
      </c>
      <c r="L3374">
        <v>4.0000000000000001E-3</v>
      </c>
      <c r="O3374">
        <v>5.0000000000000001E-3</v>
      </c>
      <c r="P3374" s="9">
        <v>0.05</v>
      </c>
      <c r="Q3374">
        <v>0.03</v>
      </c>
      <c r="R3374">
        <v>0.03</v>
      </c>
      <c r="T3374" s="9">
        <v>0.06</v>
      </c>
      <c r="U3374">
        <v>0.03</v>
      </c>
      <c r="V3374">
        <v>0.03</v>
      </c>
    </row>
    <row r="3375" spans="1:23" x14ac:dyDescent="0.25">
      <c r="A3375" s="1">
        <f t="shared" si="54"/>
        <v>45300.041666659912</v>
      </c>
      <c r="N3375">
        <v>6.0000000000000001E-3</v>
      </c>
      <c r="P3375" s="9">
        <v>0.05</v>
      </c>
      <c r="Q3375">
        <v>0.02</v>
      </c>
      <c r="R3375">
        <v>0.02</v>
      </c>
      <c r="T3375" s="9">
        <v>0.05</v>
      </c>
      <c r="U3375">
        <v>0.02</v>
      </c>
      <c r="V3375">
        <v>0.03</v>
      </c>
    </row>
    <row r="3376" spans="1:23" x14ac:dyDescent="0.25">
      <c r="A3376" s="1">
        <f t="shared" si="54"/>
        <v>45300.083333326576</v>
      </c>
      <c r="B3376">
        <v>8.0000000000000002E-3</v>
      </c>
      <c r="M3376">
        <v>8.0000000000000002E-3</v>
      </c>
      <c r="P3376" s="9">
        <v>0.05</v>
      </c>
      <c r="Q3376">
        <v>0.02</v>
      </c>
      <c r="R3376">
        <v>0.03</v>
      </c>
      <c r="T3376" s="9">
        <v>0.05</v>
      </c>
      <c r="U3376">
        <v>0.02</v>
      </c>
      <c r="V3376">
        <v>0.02</v>
      </c>
    </row>
    <row r="3377" spans="1:23" x14ac:dyDescent="0.25">
      <c r="A3377" s="1">
        <f t="shared" si="54"/>
        <v>45300.124999993241</v>
      </c>
      <c r="D3377">
        <v>8.9999999999999993E-3</v>
      </c>
      <c r="P3377" s="9">
        <v>0.06</v>
      </c>
      <c r="Q3377">
        <v>0.03</v>
      </c>
      <c r="R3377">
        <v>0.03</v>
      </c>
      <c r="T3377" s="9">
        <v>0.05</v>
      </c>
      <c r="U3377">
        <v>0.03</v>
      </c>
      <c r="V3377">
        <v>0.03</v>
      </c>
    </row>
    <row r="3378" spans="1:23" x14ac:dyDescent="0.25">
      <c r="A3378" s="1">
        <f t="shared" si="54"/>
        <v>45300.166666659905</v>
      </c>
      <c r="P3378" s="9">
        <v>0.05</v>
      </c>
      <c r="Q3378">
        <v>0.02</v>
      </c>
      <c r="R3378">
        <v>0.03</v>
      </c>
      <c r="T3378" s="9">
        <v>0.05</v>
      </c>
      <c r="U3378">
        <v>0.02</v>
      </c>
      <c r="V3378">
        <v>0.03</v>
      </c>
    </row>
    <row r="3379" spans="1:23" x14ac:dyDescent="0.25">
      <c r="A3379" s="1">
        <f t="shared" si="54"/>
        <v>45300.208333326569</v>
      </c>
      <c r="I3379">
        <v>0.01</v>
      </c>
      <c r="P3379" s="9">
        <v>0.05</v>
      </c>
      <c r="Q3379">
        <v>0.03</v>
      </c>
      <c r="R3379">
        <v>0.02</v>
      </c>
      <c r="T3379" s="9">
        <v>0.05</v>
      </c>
      <c r="U3379">
        <v>0.02</v>
      </c>
      <c r="V3379">
        <v>0.02</v>
      </c>
    </row>
    <row r="3380" spans="1:23" x14ac:dyDescent="0.25">
      <c r="A3380" s="1">
        <f t="shared" si="54"/>
        <v>45300.249999993233</v>
      </c>
      <c r="D3380">
        <v>0.19</v>
      </c>
      <c r="H3380">
        <v>0.17</v>
      </c>
      <c r="P3380" s="9">
        <v>0.05</v>
      </c>
      <c r="Q3380">
        <v>0.02</v>
      </c>
      <c r="R3380">
        <v>0.03</v>
      </c>
      <c r="T3380" s="9">
        <v>0.05</v>
      </c>
      <c r="U3380">
        <v>0.03</v>
      </c>
      <c r="V3380">
        <v>0.03</v>
      </c>
    </row>
    <row r="3381" spans="1:23" x14ac:dyDescent="0.25">
      <c r="A3381" s="1">
        <f t="shared" si="54"/>
        <v>45300.291666659898</v>
      </c>
      <c r="C3381">
        <v>0.18</v>
      </c>
      <c r="D3381">
        <v>1.43</v>
      </c>
      <c r="H3381">
        <v>0.34</v>
      </c>
      <c r="K3381">
        <v>0.24</v>
      </c>
      <c r="P3381" s="9">
        <v>1.78</v>
      </c>
      <c r="Q3381">
        <v>0.55000000000000004</v>
      </c>
      <c r="R3381">
        <v>0.74</v>
      </c>
      <c r="S3381">
        <v>0.49</v>
      </c>
      <c r="T3381" s="9">
        <v>0.6</v>
      </c>
      <c r="U3381">
        <v>0.19</v>
      </c>
      <c r="V3381">
        <v>0.24</v>
      </c>
      <c r="W3381">
        <v>0.17</v>
      </c>
    </row>
    <row r="3382" spans="1:23" x14ac:dyDescent="0.25">
      <c r="A3382" s="1">
        <f t="shared" si="54"/>
        <v>45300.333333326562</v>
      </c>
      <c r="C3382">
        <v>0.17</v>
      </c>
      <c r="D3382">
        <v>1.88</v>
      </c>
      <c r="E3382">
        <v>0.11799999999999999</v>
      </c>
      <c r="F3382">
        <v>0.01</v>
      </c>
      <c r="G3382">
        <v>0.17</v>
      </c>
      <c r="H3382">
        <v>0.37</v>
      </c>
      <c r="K3382">
        <v>0.63</v>
      </c>
      <c r="L3382">
        <v>0.17</v>
      </c>
      <c r="N3382">
        <v>0.33</v>
      </c>
      <c r="P3382" s="9">
        <v>2.67</v>
      </c>
      <c r="Q3382">
        <v>0.87</v>
      </c>
      <c r="R3382">
        <v>1.03</v>
      </c>
      <c r="S3382">
        <v>0.77</v>
      </c>
      <c r="T3382" s="9">
        <v>0.25</v>
      </c>
      <c r="U3382">
        <v>0.08</v>
      </c>
      <c r="V3382">
        <v>0.12</v>
      </c>
      <c r="W3382">
        <v>0.06</v>
      </c>
    </row>
    <row r="3383" spans="1:23" x14ac:dyDescent="0.25">
      <c r="A3383" s="1">
        <f t="shared" si="54"/>
        <v>45300.374999993226</v>
      </c>
      <c r="C3383">
        <v>0.1</v>
      </c>
      <c r="D3383">
        <v>1.5</v>
      </c>
      <c r="E3383">
        <v>0.81</v>
      </c>
      <c r="F3383">
        <v>0.19</v>
      </c>
      <c r="G3383">
        <v>0.28000000000000003</v>
      </c>
      <c r="H3383">
        <v>0.88</v>
      </c>
      <c r="K3383">
        <v>0.89</v>
      </c>
      <c r="L3383">
        <v>0.43</v>
      </c>
      <c r="N3383">
        <v>0.26</v>
      </c>
      <c r="P3383" s="9">
        <v>1.83</v>
      </c>
      <c r="Q3383">
        <v>0.59</v>
      </c>
      <c r="R3383">
        <v>0.74</v>
      </c>
      <c r="S3383">
        <v>0.5</v>
      </c>
      <c r="T3383" s="9">
        <v>0.61</v>
      </c>
      <c r="U3383">
        <v>0.19</v>
      </c>
      <c r="V3383">
        <v>0.25</v>
      </c>
      <c r="W3383">
        <v>0.16</v>
      </c>
    </row>
    <row r="3384" spans="1:23" x14ac:dyDescent="0.25">
      <c r="A3384" s="1">
        <f t="shared" si="54"/>
        <v>45300.41666665989</v>
      </c>
      <c r="B3384">
        <v>1.02</v>
      </c>
      <c r="C3384">
        <v>0.2</v>
      </c>
      <c r="D3384">
        <v>1.84</v>
      </c>
      <c r="E3384">
        <v>0.82</v>
      </c>
      <c r="F3384">
        <v>0.33</v>
      </c>
      <c r="G3384">
        <v>0.28999999999999998</v>
      </c>
      <c r="H3384">
        <v>0.88</v>
      </c>
      <c r="K3384">
        <v>0.9</v>
      </c>
      <c r="L3384">
        <v>0.89</v>
      </c>
      <c r="M3384">
        <v>0.01</v>
      </c>
      <c r="N3384">
        <v>0.19</v>
      </c>
      <c r="P3384" s="9">
        <v>2.35</v>
      </c>
      <c r="Q3384">
        <v>0.76</v>
      </c>
      <c r="R3384">
        <v>0.87</v>
      </c>
      <c r="S3384">
        <v>0.72</v>
      </c>
      <c r="T3384" s="9">
        <v>0.45</v>
      </c>
      <c r="U3384">
        <v>0.15</v>
      </c>
      <c r="V3384">
        <v>0.18</v>
      </c>
      <c r="W3384">
        <v>0.13</v>
      </c>
    </row>
    <row r="3385" spans="1:23" x14ac:dyDescent="0.25">
      <c r="A3385" s="1">
        <f t="shared" ref="A3385:A3450" si="55">A3384+1/24</f>
        <v>45300.458333326555</v>
      </c>
      <c r="B3385">
        <v>0.88</v>
      </c>
      <c r="C3385">
        <v>0.44</v>
      </c>
      <c r="E3385">
        <v>0.83</v>
      </c>
      <c r="F3385">
        <v>0.59</v>
      </c>
      <c r="G3385">
        <v>0.36</v>
      </c>
      <c r="H3385">
        <v>0.89</v>
      </c>
      <c r="K3385">
        <v>0.82</v>
      </c>
      <c r="L3385">
        <v>1.1399999999999999</v>
      </c>
      <c r="N3385">
        <v>0.18</v>
      </c>
      <c r="P3385" s="9">
        <v>2.1800000000000002</v>
      </c>
      <c r="Q3385">
        <v>0.71</v>
      </c>
      <c r="R3385">
        <v>0.8</v>
      </c>
      <c r="S3385">
        <v>0.67</v>
      </c>
      <c r="T3385" s="9">
        <v>0.43</v>
      </c>
      <c r="U3385">
        <v>0.14000000000000001</v>
      </c>
      <c r="V3385">
        <v>0.17</v>
      </c>
      <c r="W3385">
        <v>0.12</v>
      </c>
    </row>
    <row r="3386" spans="1:23" x14ac:dyDescent="0.25">
      <c r="A3386" s="1">
        <f t="shared" si="55"/>
        <v>45300.499999993219</v>
      </c>
      <c r="B3386">
        <v>0.96</v>
      </c>
      <c r="C3386">
        <v>0.28999999999999998</v>
      </c>
      <c r="D3386">
        <v>0.73</v>
      </c>
      <c r="E3386">
        <v>0.84</v>
      </c>
      <c r="F3386">
        <v>0.62</v>
      </c>
      <c r="G3386">
        <v>0.41</v>
      </c>
      <c r="H3386">
        <v>0.89</v>
      </c>
      <c r="K3386">
        <v>0.89</v>
      </c>
      <c r="L3386">
        <v>1.24</v>
      </c>
      <c r="N3386">
        <v>0.19</v>
      </c>
      <c r="P3386" s="9">
        <v>2.21</v>
      </c>
      <c r="Q3386">
        <v>0.7</v>
      </c>
      <c r="R3386">
        <v>0.83</v>
      </c>
      <c r="S3386">
        <v>0.68</v>
      </c>
      <c r="T3386" s="9">
        <v>0.49</v>
      </c>
      <c r="U3386">
        <v>0.16</v>
      </c>
      <c r="V3386">
        <v>0.19</v>
      </c>
      <c r="W3386">
        <v>0.13</v>
      </c>
    </row>
    <row r="3387" spans="1:23" x14ac:dyDescent="0.25">
      <c r="A3387" s="1">
        <f t="shared" si="55"/>
        <v>45300.541666659883</v>
      </c>
      <c r="B3387">
        <v>0.64</v>
      </c>
      <c r="C3387">
        <v>0.19</v>
      </c>
      <c r="D3387">
        <v>1.99</v>
      </c>
      <c r="E3387">
        <v>0.84</v>
      </c>
      <c r="F3387">
        <v>0.81</v>
      </c>
      <c r="G3387">
        <v>0.42</v>
      </c>
      <c r="H3387">
        <v>0.89</v>
      </c>
      <c r="K3387">
        <v>0.86</v>
      </c>
      <c r="L3387">
        <v>1.54</v>
      </c>
      <c r="N3387">
        <v>0.18</v>
      </c>
      <c r="P3387" s="9">
        <v>2.02</v>
      </c>
      <c r="Q3387">
        <v>0.61</v>
      </c>
      <c r="R3387">
        <v>0.79</v>
      </c>
      <c r="S3387">
        <v>0.91</v>
      </c>
      <c r="T3387" s="9">
        <v>0.85</v>
      </c>
      <c r="U3387">
        <v>0.25</v>
      </c>
      <c r="V3387">
        <v>0.34</v>
      </c>
      <c r="W3387">
        <v>0.26</v>
      </c>
    </row>
    <row r="3388" spans="1:23" x14ac:dyDescent="0.25">
      <c r="A3388" s="1">
        <f t="shared" si="55"/>
        <v>45300.583333326547</v>
      </c>
      <c r="C3388">
        <v>0.19</v>
      </c>
      <c r="D3388">
        <v>1.98</v>
      </c>
      <c r="E3388">
        <v>0.08</v>
      </c>
      <c r="F3388">
        <v>0.36</v>
      </c>
      <c r="G3388">
        <v>0.41</v>
      </c>
      <c r="H3388">
        <v>0.9</v>
      </c>
      <c r="K3388">
        <v>0.74</v>
      </c>
      <c r="L3388">
        <v>0.65</v>
      </c>
      <c r="N3388">
        <v>1.34</v>
      </c>
      <c r="P3388" s="9">
        <v>1.7</v>
      </c>
      <c r="Q3388">
        <v>0.53</v>
      </c>
      <c r="R3388">
        <v>0.69</v>
      </c>
      <c r="S3388">
        <v>0.49</v>
      </c>
      <c r="T3388" s="9">
        <v>1.31</v>
      </c>
      <c r="U3388">
        <v>0.4</v>
      </c>
      <c r="V3388">
        <v>0.51</v>
      </c>
      <c r="W3388">
        <v>0.39</v>
      </c>
    </row>
    <row r="3389" spans="1:23" x14ac:dyDescent="0.25">
      <c r="A3389" s="1">
        <f t="shared" si="55"/>
        <v>45300.624999993212</v>
      </c>
      <c r="C3389">
        <v>0.12</v>
      </c>
      <c r="D3389">
        <v>0.69</v>
      </c>
      <c r="F3389">
        <v>0.21</v>
      </c>
      <c r="G3389">
        <v>0.19</v>
      </c>
      <c r="H3389">
        <v>0.88</v>
      </c>
      <c r="K3389">
        <v>0.34</v>
      </c>
      <c r="N3389">
        <v>0.93</v>
      </c>
      <c r="P3389" s="9">
        <v>2.2000000000000002</v>
      </c>
      <c r="Q3389">
        <v>0.71</v>
      </c>
      <c r="R3389">
        <v>0.9</v>
      </c>
      <c r="S3389">
        <v>0.59</v>
      </c>
      <c r="T3389" s="9">
        <v>0.32</v>
      </c>
      <c r="U3389">
        <v>0.09</v>
      </c>
      <c r="V3389">
        <v>0.15</v>
      </c>
      <c r="W3389">
        <v>0.09</v>
      </c>
    </row>
    <row r="3390" spans="1:23" x14ac:dyDescent="0.25">
      <c r="A3390" s="1">
        <f t="shared" si="55"/>
        <v>45300.666666659876</v>
      </c>
      <c r="C3390">
        <v>0.34</v>
      </c>
      <c r="E3390">
        <v>0.01</v>
      </c>
      <c r="K3390">
        <v>0.4</v>
      </c>
      <c r="P3390" s="9">
        <v>1.81</v>
      </c>
      <c r="Q3390">
        <v>0.59</v>
      </c>
      <c r="R3390">
        <v>0.77</v>
      </c>
      <c r="S3390">
        <v>0.45</v>
      </c>
      <c r="T3390" s="9">
        <v>0.26</v>
      </c>
      <c r="U3390">
        <v>0.09</v>
      </c>
      <c r="V3390">
        <v>0.12</v>
      </c>
      <c r="W3390">
        <v>0.06</v>
      </c>
    </row>
    <row r="3391" spans="1:23" x14ac:dyDescent="0.25">
      <c r="A3391" s="1">
        <f t="shared" si="55"/>
        <v>45300.70833332654</v>
      </c>
      <c r="C3391">
        <v>0.03</v>
      </c>
      <c r="I3391">
        <v>0.01</v>
      </c>
      <c r="K3391">
        <v>0.1</v>
      </c>
      <c r="P3391" s="9">
        <v>1.37</v>
      </c>
      <c r="Q3391">
        <v>0.44</v>
      </c>
      <c r="R3391">
        <v>0.65</v>
      </c>
      <c r="S3391">
        <v>0.28000000000000003</v>
      </c>
      <c r="T3391" s="9">
        <v>0.28000000000000003</v>
      </c>
      <c r="U3391">
        <v>0.1</v>
      </c>
      <c r="V3391">
        <v>0.14000000000000001</v>
      </c>
      <c r="W3391">
        <v>0.04</v>
      </c>
    </row>
    <row r="3392" spans="1:23" x14ac:dyDescent="0.25">
      <c r="A3392" s="1">
        <f t="shared" si="55"/>
        <v>45300.749999993204</v>
      </c>
      <c r="C3392">
        <v>0.01</v>
      </c>
      <c r="M3392">
        <v>0.01</v>
      </c>
      <c r="P3392" s="9">
        <v>0.06</v>
      </c>
      <c r="Q3392">
        <v>0.03</v>
      </c>
      <c r="R3392">
        <v>0.03</v>
      </c>
      <c r="T3392" s="9">
        <v>0.06</v>
      </c>
      <c r="U3392">
        <v>0.02</v>
      </c>
      <c r="V3392">
        <v>0.02</v>
      </c>
    </row>
    <row r="3393" spans="1:23" x14ac:dyDescent="0.25">
      <c r="A3393" s="1">
        <f t="shared" si="55"/>
        <v>45300.791666659868</v>
      </c>
      <c r="B3393">
        <v>0.01</v>
      </c>
      <c r="P3393" s="9">
        <v>0.06</v>
      </c>
      <c r="Q3393">
        <v>0.03</v>
      </c>
      <c r="R3393">
        <v>0.03</v>
      </c>
      <c r="T3393" s="9">
        <v>0.06</v>
      </c>
      <c r="U3393">
        <v>0.03</v>
      </c>
      <c r="V3393">
        <v>0.03</v>
      </c>
    </row>
    <row r="3394" spans="1:23" x14ac:dyDescent="0.25">
      <c r="A3394" s="1">
        <f t="shared" si="55"/>
        <v>45300.833333326533</v>
      </c>
      <c r="H3394">
        <v>0.01</v>
      </c>
      <c r="O3394">
        <v>0.01</v>
      </c>
      <c r="P3394" s="9">
        <v>0.06</v>
      </c>
      <c r="Q3394">
        <v>0.04</v>
      </c>
      <c r="R3394">
        <v>0.03</v>
      </c>
      <c r="T3394" s="9">
        <v>0.05</v>
      </c>
      <c r="U3394">
        <v>0.03</v>
      </c>
      <c r="V3394">
        <v>0.03</v>
      </c>
    </row>
    <row r="3395" spans="1:23" x14ac:dyDescent="0.25">
      <c r="A3395" s="1">
        <f t="shared" si="55"/>
        <v>45300.874999993197</v>
      </c>
      <c r="P3395" s="9">
        <v>7.0000000000000007E-2</v>
      </c>
      <c r="Q3395">
        <v>0.03</v>
      </c>
      <c r="R3395">
        <v>0.03</v>
      </c>
      <c r="T3395" s="9">
        <v>0.06</v>
      </c>
      <c r="U3395">
        <v>0.03</v>
      </c>
      <c r="V3395">
        <v>0.03</v>
      </c>
    </row>
    <row r="3396" spans="1:23" x14ac:dyDescent="0.25">
      <c r="A3396" s="1">
        <f t="shared" si="55"/>
        <v>45300.916666659861</v>
      </c>
      <c r="P3396" s="9">
        <v>0.06</v>
      </c>
      <c r="Q3396">
        <v>0.03</v>
      </c>
      <c r="R3396">
        <v>0.03</v>
      </c>
      <c r="T3396" s="9">
        <v>0.06</v>
      </c>
      <c r="U3396">
        <v>0.02</v>
      </c>
      <c r="V3396">
        <v>0.03</v>
      </c>
      <c r="W3396">
        <v>0.01</v>
      </c>
    </row>
    <row r="3397" spans="1:23" x14ac:dyDescent="0.25">
      <c r="A3397" s="1">
        <f t="shared" si="55"/>
        <v>45300.958333326525</v>
      </c>
      <c r="D3397">
        <v>0.01</v>
      </c>
      <c r="P3397" s="9">
        <v>0.06</v>
      </c>
      <c r="Q3397">
        <v>0.03</v>
      </c>
      <c r="R3397">
        <v>0.03</v>
      </c>
      <c r="T3397" s="9">
        <v>0.05</v>
      </c>
      <c r="U3397">
        <v>0.03</v>
      </c>
      <c r="V3397">
        <v>0.02</v>
      </c>
    </row>
    <row r="3398" spans="1:23" x14ac:dyDescent="0.25">
      <c r="A3398" s="1">
        <f t="shared" si="55"/>
        <v>45300.99999999319</v>
      </c>
      <c r="B3398">
        <v>2E-3</v>
      </c>
      <c r="C3398">
        <v>1E-3</v>
      </c>
      <c r="D3398">
        <v>5.0000000000000001E-3</v>
      </c>
      <c r="E3398">
        <v>3.0000000000000001E-3</v>
      </c>
      <c r="H3398">
        <v>4.0000000000000001E-3</v>
      </c>
      <c r="K3398">
        <v>4.0000000000000001E-3</v>
      </c>
      <c r="O3398">
        <v>4.0000000000000001E-3</v>
      </c>
      <c r="P3398" s="9">
        <v>7.0000000000000007E-2</v>
      </c>
      <c r="Q3398">
        <v>0.04</v>
      </c>
      <c r="R3398">
        <v>0.02</v>
      </c>
      <c r="T3398" s="9">
        <v>0.06</v>
      </c>
      <c r="U3398">
        <v>0.03</v>
      </c>
      <c r="V3398">
        <v>0.03</v>
      </c>
    </row>
    <row r="3399" spans="1:23" x14ac:dyDescent="0.25">
      <c r="A3399" s="1">
        <f t="shared" si="55"/>
        <v>45301.041666659854</v>
      </c>
      <c r="N3399">
        <v>6.0000000000000001E-3</v>
      </c>
      <c r="P3399" s="9">
        <v>0.05</v>
      </c>
      <c r="Q3399">
        <v>0.03</v>
      </c>
      <c r="R3399">
        <v>0.03</v>
      </c>
      <c r="T3399" s="9">
        <v>0.06</v>
      </c>
      <c r="U3399">
        <v>0.03</v>
      </c>
      <c r="V3399">
        <v>0.03</v>
      </c>
    </row>
    <row r="3400" spans="1:23" x14ac:dyDescent="0.25">
      <c r="A3400" s="1">
        <f t="shared" si="55"/>
        <v>45301.083333326518</v>
      </c>
      <c r="M3400">
        <v>8.9999999999999993E-3</v>
      </c>
      <c r="P3400" s="9">
        <v>7.0000000000000007E-2</v>
      </c>
      <c r="Q3400">
        <v>0.03</v>
      </c>
      <c r="R3400">
        <v>0.03</v>
      </c>
      <c r="S3400">
        <v>0.01</v>
      </c>
      <c r="T3400" s="9">
        <v>0.05</v>
      </c>
      <c r="U3400">
        <v>0.03</v>
      </c>
      <c r="V3400">
        <v>0.03</v>
      </c>
    </row>
    <row r="3401" spans="1:23" x14ac:dyDescent="0.25">
      <c r="A3401" s="1">
        <f t="shared" si="55"/>
        <v>45301.124999993182</v>
      </c>
      <c r="P3401" s="9">
        <v>0.06</v>
      </c>
      <c r="Q3401">
        <v>0.04</v>
      </c>
      <c r="R3401">
        <v>0.03</v>
      </c>
      <c r="T3401" s="9">
        <v>0.06</v>
      </c>
      <c r="U3401">
        <v>0.02</v>
      </c>
      <c r="V3401">
        <v>0.03</v>
      </c>
    </row>
    <row r="3402" spans="1:23" x14ac:dyDescent="0.25">
      <c r="A3402" s="1">
        <f t="shared" si="55"/>
        <v>45301.166666659847</v>
      </c>
      <c r="F3402">
        <v>8.0000000000000002E-3</v>
      </c>
      <c r="I3402">
        <v>0.01</v>
      </c>
      <c r="P3402" s="9">
        <v>7.0000000000000007E-2</v>
      </c>
      <c r="Q3402">
        <v>0.03</v>
      </c>
      <c r="R3402">
        <v>0.03</v>
      </c>
      <c r="T3402" s="9">
        <v>0.05</v>
      </c>
      <c r="U3402">
        <v>0.03</v>
      </c>
      <c r="V3402">
        <v>0.03</v>
      </c>
    </row>
    <row r="3403" spans="1:23" x14ac:dyDescent="0.25">
      <c r="A3403" s="1">
        <f t="shared" si="55"/>
        <v>45301.208333326511</v>
      </c>
      <c r="P3403" s="9">
        <v>0.06</v>
      </c>
      <c r="Q3403">
        <v>0.03</v>
      </c>
      <c r="R3403">
        <v>0.03</v>
      </c>
      <c r="T3403" s="9">
        <v>0.06</v>
      </c>
      <c r="U3403">
        <v>0.03</v>
      </c>
      <c r="V3403">
        <v>0.02</v>
      </c>
    </row>
    <row r="3404" spans="1:23" x14ac:dyDescent="0.25">
      <c r="A3404" s="1">
        <f t="shared" si="55"/>
        <v>45301.249999993175</v>
      </c>
      <c r="D3404">
        <v>0.24</v>
      </c>
      <c r="H3404">
        <v>0.06</v>
      </c>
      <c r="P3404" s="9">
        <v>0.08</v>
      </c>
      <c r="Q3404">
        <v>0.04</v>
      </c>
      <c r="R3404">
        <v>0.04</v>
      </c>
      <c r="T3404" s="9">
        <v>0.16</v>
      </c>
      <c r="U3404">
        <v>0.06</v>
      </c>
      <c r="V3404">
        <v>7.0000000000000007E-2</v>
      </c>
      <c r="W3404">
        <v>0.03</v>
      </c>
    </row>
    <row r="3405" spans="1:23" x14ac:dyDescent="0.25">
      <c r="A3405" s="1">
        <f t="shared" si="55"/>
        <v>45301.291666659839</v>
      </c>
      <c r="B3405">
        <v>0.01</v>
      </c>
      <c r="C3405">
        <v>0.17</v>
      </c>
      <c r="D3405">
        <v>0.57999999999999996</v>
      </c>
      <c r="G3405">
        <v>8.9999999999999993E-3</v>
      </c>
      <c r="H3405">
        <v>0.14000000000000001</v>
      </c>
      <c r="K3405">
        <v>0.09</v>
      </c>
      <c r="P3405" s="9">
        <v>0.13</v>
      </c>
      <c r="Q3405">
        <v>0.05</v>
      </c>
      <c r="R3405">
        <v>0.06</v>
      </c>
      <c r="S3405">
        <v>0.02</v>
      </c>
      <c r="T3405" s="9">
        <v>1.71</v>
      </c>
      <c r="U3405">
        <v>0.56000000000000005</v>
      </c>
      <c r="V3405">
        <v>0.69</v>
      </c>
      <c r="W3405">
        <v>0.46</v>
      </c>
    </row>
    <row r="3406" spans="1:23" x14ac:dyDescent="0.25">
      <c r="A3406" s="1">
        <f t="shared" si="55"/>
        <v>45301.333333326504</v>
      </c>
      <c r="C3406">
        <v>0.28000000000000003</v>
      </c>
      <c r="E3406">
        <v>0.15</v>
      </c>
      <c r="F3406">
        <v>0.01</v>
      </c>
      <c r="H3406">
        <v>0.14000000000000001</v>
      </c>
      <c r="K3406">
        <v>0.65</v>
      </c>
      <c r="P3406" s="9">
        <v>0.28999999999999998</v>
      </c>
      <c r="Q3406">
        <v>0.1</v>
      </c>
      <c r="R3406">
        <v>0.12</v>
      </c>
      <c r="S3406">
        <v>7.0000000000000007E-2</v>
      </c>
      <c r="T3406" s="9">
        <v>1.78</v>
      </c>
      <c r="U3406">
        <v>0.57999999999999996</v>
      </c>
      <c r="V3406">
        <v>0.69</v>
      </c>
      <c r="W3406">
        <v>0.51</v>
      </c>
    </row>
    <row r="3407" spans="1:23" x14ac:dyDescent="0.25">
      <c r="A3407" s="1">
        <f t="shared" si="55"/>
        <v>45301.374999993168</v>
      </c>
      <c r="C3407">
        <v>0.05</v>
      </c>
      <c r="D3407">
        <v>0.1</v>
      </c>
      <c r="E3407">
        <v>0.79</v>
      </c>
      <c r="G3407">
        <v>0.01</v>
      </c>
      <c r="H3407">
        <v>0.15</v>
      </c>
      <c r="K3407">
        <v>0.55000000000000004</v>
      </c>
      <c r="L3407">
        <v>0.01</v>
      </c>
      <c r="P3407" s="9">
        <v>0.13</v>
      </c>
      <c r="Q3407">
        <v>0.05</v>
      </c>
      <c r="R3407">
        <v>0.06</v>
      </c>
      <c r="S3407">
        <v>0.02</v>
      </c>
      <c r="T3407" s="9">
        <v>2.59</v>
      </c>
      <c r="U3407">
        <v>0.87</v>
      </c>
      <c r="V3407">
        <v>0.89</v>
      </c>
      <c r="W3407">
        <v>0.82</v>
      </c>
    </row>
    <row r="3408" spans="1:23" x14ac:dyDescent="0.25">
      <c r="A3408" s="1">
        <f t="shared" si="55"/>
        <v>45301.416666659832</v>
      </c>
      <c r="C3408">
        <v>0.17</v>
      </c>
      <c r="D3408">
        <v>1.87</v>
      </c>
      <c r="E3408">
        <v>0.81</v>
      </c>
      <c r="F3408">
        <v>0.06</v>
      </c>
      <c r="G3408">
        <v>0.31</v>
      </c>
      <c r="H3408">
        <v>0.44</v>
      </c>
      <c r="K3408">
        <v>0.89</v>
      </c>
      <c r="L3408">
        <v>0.52</v>
      </c>
      <c r="P3408" s="9">
        <v>0.13</v>
      </c>
      <c r="Q3408">
        <v>0.05</v>
      </c>
      <c r="R3408">
        <v>0.05</v>
      </c>
      <c r="S3408">
        <v>0.03</v>
      </c>
      <c r="T3408" s="9">
        <v>3.24</v>
      </c>
      <c r="U3408">
        <v>1.05</v>
      </c>
      <c r="V3408">
        <v>1.1200000000000001</v>
      </c>
      <c r="W3408">
        <v>1.08</v>
      </c>
    </row>
    <row r="3409" spans="1:23" x14ac:dyDescent="0.25">
      <c r="A3409" s="1">
        <f t="shared" si="55"/>
        <v>45301.458333326496</v>
      </c>
      <c r="C3409">
        <v>0.14000000000000001</v>
      </c>
      <c r="D3409">
        <v>0.84</v>
      </c>
      <c r="E3409">
        <v>0.06</v>
      </c>
      <c r="F3409">
        <v>0.09</v>
      </c>
      <c r="G3409">
        <v>0.32</v>
      </c>
      <c r="H3409">
        <v>0.91</v>
      </c>
      <c r="K3409">
        <v>0.88</v>
      </c>
      <c r="L3409">
        <v>0.74</v>
      </c>
      <c r="M3409">
        <v>0.01</v>
      </c>
      <c r="P3409" s="9">
        <v>0.13</v>
      </c>
      <c r="Q3409">
        <v>0.05</v>
      </c>
      <c r="R3409">
        <v>0.06</v>
      </c>
      <c r="S3409">
        <v>0.02</v>
      </c>
      <c r="T3409" s="9">
        <v>2.79</v>
      </c>
      <c r="U3409">
        <v>0.87</v>
      </c>
      <c r="V3409">
        <v>0.97</v>
      </c>
      <c r="W3409">
        <v>0.95</v>
      </c>
    </row>
    <row r="3410" spans="1:23" x14ac:dyDescent="0.25">
      <c r="A3410" s="1">
        <f t="shared" si="55"/>
        <v>45301.499999993161</v>
      </c>
      <c r="C3410">
        <v>0.02</v>
      </c>
      <c r="D3410">
        <v>1.48</v>
      </c>
      <c r="F3410">
        <v>0.28000000000000003</v>
      </c>
      <c r="G3410">
        <v>0.28999999999999998</v>
      </c>
      <c r="H3410">
        <v>0.9</v>
      </c>
      <c r="K3410">
        <v>0.84</v>
      </c>
      <c r="L3410">
        <v>1.17</v>
      </c>
      <c r="P3410" s="9">
        <v>0.13</v>
      </c>
      <c r="Q3410">
        <v>0.05</v>
      </c>
      <c r="R3410">
        <v>0.05</v>
      </c>
      <c r="S3410">
        <v>0.03</v>
      </c>
      <c r="T3410" s="9">
        <v>2.19</v>
      </c>
      <c r="U3410">
        <v>0.65</v>
      </c>
      <c r="V3410">
        <v>0.76</v>
      </c>
      <c r="W3410">
        <v>0.78</v>
      </c>
    </row>
    <row r="3411" spans="1:23" x14ac:dyDescent="0.25">
      <c r="A3411" s="1">
        <f t="shared" si="55"/>
        <v>45301.541666659825</v>
      </c>
      <c r="C3411">
        <v>0.3</v>
      </c>
      <c r="D3411">
        <v>0.77</v>
      </c>
      <c r="F3411">
        <v>0.39</v>
      </c>
      <c r="G3411">
        <v>0.44</v>
      </c>
      <c r="H3411">
        <v>0.91</v>
      </c>
      <c r="K3411">
        <v>0.92</v>
      </c>
      <c r="L3411">
        <v>0.31</v>
      </c>
      <c r="P3411" s="9">
        <v>0.43</v>
      </c>
      <c r="Q3411">
        <v>0.14000000000000001</v>
      </c>
      <c r="R3411">
        <v>0.15</v>
      </c>
      <c r="S3411">
        <v>0.14000000000000001</v>
      </c>
      <c r="T3411" s="9">
        <v>2.44</v>
      </c>
      <c r="U3411">
        <v>0.72</v>
      </c>
      <c r="V3411">
        <v>0.85</v>
      </c>
      <c r="W3411">
        <v>0.87</v>
      </c>
    </row>
    <row r="3412" spans="1:23" x14ac:dyDescent="0.25">
      <c r="A3412" s="1">
        <f t="shared" si="55"/>
        <v>45301.583333326489</v>
      </c>
      <c r="C3412">
        <v>0.19</v>
      </c>
      <c r="D3412">
        <v>0.15</v>
      </c>
      <c r="F3412">
        <v>0.5</v>
      </c>
      <c r="G3412">
        <v>0.15</v>
      </c>
      <c r="H3412">
        <v>0.91</v>
      </c>
      <c r="K3412">
        <v>0.91</v>
      </c>
      <c r="P3412" s="9">
        <v>0.13</v>
      </c>
      <c r="Q3412">
        <v>0.04</v>
      </c>
      <c r="R3412">
        <v>0.05</v>
      </c>
      <c r="S3412">
        <v>0.03</v>
      </c>
      <c r="T3412" s="9">
        <v>1.87</v>
      </c>
      <c r="U3412">
        <v>0.55000000000000004</v>
      </c>
      <c r="V3412">
        <v>0.65</v>
      </c>
      <c r="W3412">
        <v>0.68</v>
      </c>
    </row>
    <row r="3413" spans="1:23" x14ac:dyDescent="0.25">
      <c r="A3413" s="1">
        <f t="shared" si="55"/>
        <v>45301.624999993153</v>
      </c>
      <c r="C3413">
        <v>0.3</v>
      </c>
      <c r="F3413">
        <v>0.24</v>
      </c>
      <c r="G3413">
        <v>0.01</v>
      </c>
      <c r="H3413">
        <v>0.41</v>
      </c>
      <c r="K3413">
        <v>0.41</v>
      </c>
      <c r="P3413" s="9">
        <v>0.13</v>
      </c>
      <c r="Q3413">
        <v>0.06</v>
      </c>
      <c r="R3413">
        <v>0.06</v>
      </c>
      <c r="S3413">
        <v>0.02</v>
      </c>
      <c r="T3413" s="9">
        <v>3.28</v>
      </c>
      <c r="U3413">
        <v>1.08</v>
      </c>
      <c r="V3413">
        <v>1.1299999999999999</v>
      </c>
      <c r="W3413">
        <v>1.07</v>
      </c>
    </row>
    <row r="3414" spans="1:23" x14ac:dyDescent="0.25">
      <c r="A3414" s="1">
        <f t="shared" si="55"/>
        <v>45301.666666659818</v>
      </c>
      <c r="C3414">
        <v>0.26</v>
      </c>
      <c r="I3414">
        <v>0.01</v>
      </c>
      <c r="K3414">
        <v>0.25</v>
      </c>
      <c r="N3414">
        <v>0.01</v>
      </c>
      <c r="P3414" s="9">
        <v>0.13</v>
      </c>
      <c r="Q3414">
        <v>0.05</v>
      </c>
      <c r="R3414">
        <v>0.06</v>
      </c>
      <c r="S3414">
        <v>0.02</v>
      </c>
      <c r="T3414" s="9">
        <v>1.73</v>
      </c>
      <c r="U3414">
        <v>0.6</v>
      </c>
      <c r="V3414">
        <v>0.7</v>
      </c>
      <c r="W3414">
        <v>0.42</v>
      </c>
    </row>
    <row r="3415" spans="1:23" x14ac:dyDescent="0.25">
      <c r="A3415" s="1">
        <f t="shared" si="55"/>
        <v>45301.708333326482</v>
      </c>
      <c r="C3415">
        <v>0.09</v>
      </c>
      <c r="D3415">
        <v>0.01</v>
      </c>
      <c r="K3415">
        <v>0.08</v>
      </c>
      <c r="P3415" s="9">
        <v>0.12</v>
      </c>
      <c r="Q3415">
        <v>0.06</v>
      </c>
      <c r="R3415">
        <v>0.05</v>
      </c>
      <c r="S3415">
        <v>0.01</v>
      </c>
      <c r="T3415" s="9">
        <v>1.85</v>
      </c>
      <c r="U3415">
        <v>0.64</v>
      </c>
      <c r="V3415">
        <v>0.76</v>
      </c>
      <c r="W3415">
        <v>0.45</v>
      </c>
    </row>
    <row r="3416" spans="1:23" x14ac:dyDescent="0.25">
      <c r="A3416" s="1">
        <f t="shared" si="55"/>
        <v>45301.749999993146</v>
      </c>
      <c r="B3416">
        <v>0.01</v>
      </c>
      <c r="O3416">
        <v>0.01</v>
      </c>
      <c r="P3416" s="9">
        <v>0.06</v>
      </c>
      <c r="Q3416">
        <v>0.03</v>
      </c>
      <c r="R3416">
        <v>0.03</v>
      </c>
      <c r="T3416" s="9">
        <v>0.06</v>
      </c>
      <c r="U3416">
        <v>0.03</v>
      </c>
      <c r="V3416">
        <v>0.03</v>
      </c>
    </row>
    <row r="3417" spans="1:23" x14ac:dyDescent="0.25">
      <c r="A3417" s="1">
        <f t="shared" si="55"/>
        <v>45301.79166665981</v>
      </c>
      <c r="C3417">
        <v>0.01</v>
      </c>
      <c r="M3417">
        <v>0.01</v>
      </c>
      <c r="P3417" s="9">
        <v>0.06</v>
      </c>
      <c r="Q3417">
        <v>0.03</v>
      </c>
      <c r="R3417">
        <v>0.03</v>
      </c>
      <c r="T3417" s="9">
        <v>0.05</v>
      </c>
      <c r="U3417">
        <v>0.03</v>
      </c>
      <c r="V3417">
        <v>0.03</v>
      </c>
    </row>
    <row r="3418" spans="1:23" x14ac:dyDescent="0.25">
      <c r="A3418" s="1">
        <f t="shared" si="55"/>
        <v>45301.833333326475</v>
      </c>
      <c r="P3418" s="9">
        <v>7.0000000000000007E-2</v>
      </c>
      <c r="Q3418">
        <v>0.04</v>
      </c>
      <c r="R3418">
        <v>0.03</v>
      </c>
      <c r="T3418" s="9">
        <v>0.06</v>
      </c>
      <c r="U3418">
        <v>0.02</v>
      </c>
      <c r="V3418">
        <v>0.02</v>
      </c>
    </row>
    <row r="3419" spans="1:23" x14ac:dyDescent="0.25">
      <c r="A3419" s="1">
        <f t="shared" si="55"/>
        <v>45301.874999993139</v>
      </c>
      <c r="P3419" s="9">
        <v>0.06</v>
      </c>
      <c r="Q3419">
        <v>0.03</v>
      </c>
      <c r="R3419">
        <v>0.03</v>
      </c>
      <c r="T3419" s="9">
        <v>0.06</v>
      </c>
      <c r="U3419">
        <v>0.03</v>
      </c>
      <c r="V3419">
        <v>0.03</v>
      </c>
    </row>
    <row r="3420" spans="1:23" x14ac:dyDescent="0.25">
      <c r="A3420" s="1">
        <f t="shared" si="55"/>
        <v>45301.916666659803</v>
      </c>
      <c r="P3420" s="9">
        <v>0.06</v>
      </c>
      <c r="Q3420">
        <v>0.03</v>
      </c>
      <c r="R3420">
        <v>0.03</v>
      </c>
      <c r="T3420" s="9">
        <v>0.05</v>
      </c>
      <c r="U3420">
        <v>0.03</v>
      </c>
      <c r="V3420">
        <v>0.03</v>
      </c>
    </row>
    <row r="3421" spans="1:23" x14ac:dyDescent="0.25">
      <c r="A3421" s="1">
        <f t="shared" si="55"/>
        <v>45301.958333326467</v>
      </c>
      <c r="P3421" s="9">
        <v>0.06</v>
      </c>
      <c r="Q3421">
        <v>0.03</v>
      </c>
      <c r="R3421">
        <v>0.03</v>
      </c>
      <c r="T3421" s="9">
        <v>0.06</v>
      </c>
      <c r="U3421">
        <v>0.03</v>
      </c>
      <c r="V3421">
        <v>0.03</v>
      </c>
    </row>
    <row r="3422" spans="1:23" x14ac:dyDescent="0.25">
      <c r="A3422" s="1">
        <f t="shared" si="55"/>
        <v>45301.999999993131</v>
      </c>
      <c r="B3422">
        <v>1E-3</v>
      </c>
      <c r="C3422">
        <v>2E-3</v>
      </c>
      <c r="F3422">
        <v>2E-3</v>
      </c>
      <c r="G3422">
        <v>2E-3</v>
      </c>
      <c r="H3422">
        <v>2E-3</v>
      </c>
      <c r="K3422">
        <v>1E-3</v>
      </c>
      <c r="N3422">
        <v>1E-3</v>
      </c>
      <c r="O3422">
        <v>3.0000000000000001E-3</v>
      </c>
      <c r="P3422" s="9">
        <v>7.0000000000000007E-2</v>
      </c>
      <c r="Q3422">
        <v>0.04</v>
      </c>
      <c r="R3422">
        <v>0.03</v>
      </c>
      <c r="T3422" s="9">
        <v>0.06</v>
      </c>
      <c r="U3422">
        <v>0.03</v>
      </c>
      <c r="V3422">
        <v>0.03</v>
      </c>
    </row>
    <row r="3423" spans="1:23" x14ac:dyDescent="0.25">
      <c r="A3423" s="1">
        <f t="shared" si="55"/>
        <v>45302.041666659796</v>
      </c>
      <c r="P3423" s="9">
        <v>0.06</v>
      </c>
      <c r="Q3423">
        <v>0.03</v>
      </c>
      <c r="R3423">
        <v>0.03</v>
      </c>
      <c r="T3423" s="9">
        <v>0.05</v>
      </c>
      <c r="U3423">
        <v>0.02</v>
      </c>
      <c r="V3423">
        <v>0.02</v>
      </c>
      <c r="W3423">
        <v>0.01</v>
      </c>
    </row>
    <row r="3424" spans="1:23" x14ac:dyDescent="0.25">
      <c r="A3424" s="1">
        <f t="shared" si="55"/>
        <v>45302.08333332646</v>
      </c>
      <c r="P3424" s="9">
        <v>0.06</v>
      </c>
      <c r="Q3424">
        <v>0.03</v>
      </c>
      <c r="R3424">
        <v>0.03</v>
      </c>
      <c r="T3424" s="9">
        <v>0.06</v>
      </c>
      <c r="U3424">
        <v>0.03</v>
      </c>
      <c r="V3424">
        <v>0.03</v>
      </c>
    </row>
    <row r="3425" spans="1:23" x14ac:dyDescent="0.25">
      <c r="A3425" s="1">
        <f t="shared" si="55"/>
        <v>45302.124999993124</v>
      </c>
      <c r="D3425">
        <v>8.9999999999999993E-3</v>
      </c>
      <c r="I3425">
        <v>8.9999999999999993E-3</v>
      </c>
      <c r="M3425">
        <v>0.01</v>
      </c>
      <c r="P3425" s="9">
        <v>0.06</v>
      </c>
      <c r="Q3425">
        <v>0.04</v>
      </c>
      <c r="R3425">
        <v>0.03</v>
      </c>
      <c r="T3425" s="9">
        <v>0.06</v>
      </c>
      <c r="U3425">
        <v>0.03</v>
      </c>
      <c r="V3425">
        <v>0.03</v>
      </c>
    </row>
    <row r="3426" spans="1:23" x14ac:dyDescent="0.25">
      <c r="A3426" s="1">
        <f t="shared" si="55"/>
        <v>45302.166666659788</v>
      </c>
      <c r="L3426">
        <v>7.0000000000000001E-3</v>
      </c>
      <c r="P3426" s="9">
        <v>7.0000000000000007E-2</v>
      </c>
      <c r="Q3426">
        <v>0.03</v>
      </c>
      <c r="R3426">
        <v>0.03</v>
      </c>
      <c r="T3426" s="9">
        <v>0.05</v>
      </c>
      <c r="U3426">
        <v>0.03</v>
      </c>
      <c r="V3426">
        <v>0.03</v>
      </c>
    </row>
    <row r="3427" spans="1:23" x14ac:dyDescent="0.25">
      <c r="A3427" s="1">
        <f t="shared" si="55"/>
        <v>45302.208333326453</v>
      </c>
      <c r="P3427" s="9">
        <v>0.06</v>
      </c>
      <c r="Q3427">
        <v>0.03</v>
      </c>
      <c r="R3427">
        <v>0.02</v>
      </c>
      <c r="T3427" s="9">
        <v>0.06</v>
      </c>
      <c r="U3427">
        <v>0.02</v>
      </c>
      <c r="V3427">
        <v>0.03</v>
      </c>
    </row>
    <row r="3428" spans="1:23" x14ac:dyDescent="0.25">
      <c r="A3428" s="1">
        <f t="shared" si="55"/>
        <v>45302.249999993117</v>
      </c>
      <c r="B3428">
        <v>0.01</v>
      </c>
      <c r="P3428" s="9">
        <v>0.06</v>
      </c>
      <c r="Q3428">
        <v>0.03</v>
      </c>
      <c r="R3428">
        <v>0.03</v>
      </c>
      <c r="T3428" s="9">
        <v>0.05</v>
      </c>
      <c r="U3428">
        <v>0.03</v>
      </c>
      <c r="V3428">
        <v>0.02</v>
      </c>
    </row>
    <row r="3429" spans="1:23" x14ac:dyDescent="0.25">
      <c r="A3429" s="1">
        <f t="shared" si="55"/>
        <v>45302.291666659781</v>
      </c>
      <c r="C3429">
        <v>0.02</v>
      </c>
      <c r="D3429">
        <v>0.27</v>
      </c>
      <c r="E3429">
        <v>8.0000000000000002E-3</v>
      </c>
      <c r="F3429">
        <v>0.01</v>
      </c>
      <c r="G3429">
        <v>0.01</v>
      </c>
      <c r="K3429">
        <v>0.06</v>
      </c>
      <c r="N3429">
        <v>7.0000000000000007E-2</v>
      </c>
      <c r="P3429" s="9">
        <v>1.78</v>
      </c>
      <c r="Q3429">
        <v>0.6</v>
      </c>
      <c r="R3429">
        <v>0.71</v>
      </c>
      <c r="S3429">
        <v>0.49</v>
      </c>
      <c r="T3429" s="9">
        <v>0.12</v>
      </c>
      <c r="U3429">
        <v>0.05</v>
      </c>
      <c r="V3429">
        <v>0.06</v>
      </c>
      <c r="W3429">
        <v>0.01</v>
      </c>
    </row>
    <row r="3430" spans="1:23" x14ac:dyDescent="0.25">
      <c r="A3430" s="1">
        <f t="shared" si="55"/>
        <v>45302.333333326445</v>
      </c>
      <c r="C3430">
        <v>0.23</v>
      </c>
      <c r="E3430">
        <v>0.13</v>
      </c>
      <c r="K3430">
        <v>0.65</v>
      </c>
      <c r="N3430">
        <v>0.15</v>
      </c>
      <c r="P3430" s="9">
        <v>1.82</v>
      </c>
      <c r="Q3430">
        <v>0.63</v>
      </c>
      <c r="R3430">
        <v>0.68</v>
      </c>
      <c r="S3430">
        <v>0.5</v>
      </c>
      <c r="T3430" s="9">
        <v>0.27</v>
      </c>
      <c r="U3430">
        <v>0.1</v>
      </c>
      <c r="V3430">
        <v>0.11</v>
      </c>
      <c r="W3430">
        <v>0.06</v>
      </c>
    </row>
    <row r="3431" spans="1:23" x14ac:dyDescent="0.25">
      <c r="A3431" s="1">
        <f t="shared" si="55"/>
        <v>45302.37499999311</v>
      </c>
      <c r="B3431">
        <v>0.13</v>
      </c>
      <c r="C3431">
        <v>0.01</v>
      </c>
      <c r="D3431">
        <v>0.01</v>
      </c>
      <c r="E3431">
        <v>0.79</v>
      </c>
      <c r="F3431">
        <v>0.01</v>
      </c>
      <c r="G3431">
        <v>0.05</v>
      </c>
      <c r="K3431">
        <v>0.75</v>
      </c>
      <c r="L3431">
        <v>0.19</v>
      </c>
      <c r="N3431">
        <v>0.02</v>
      </c>
      <c r="P3431" s="9">
        <v>1.82</v>
      </c>
      <c r="Q3431">
        <v>0.61</v>
      </c>
      <c r="R3431">
        <v>0.63</v>
      </c>
      <c r="S3431">
        <v>0.57999999999999996</v>
      </c>
      <c r="T3431" s="9">
        <v>0.15</v>
      </c>
      <c r="U3431">
        <v>0.06</v>
      </c>
      <c r="V3431">
        <v>0.06</v>
      </c>
      <c r="W3431">
        <v>0.03</v>
      </c>
    </row>
    <row r="3432" spans="1:23" x14ac:dyDescent="0.25">
      <c r="A3432" s="1">
        <f t="shared" si="55"/>
        <v>45302.416666659774</v>
      </c>
      <c r="B3432">
        <v>0.92</v>
      </c>
      <c r="C3432">
        <v>0.02</v>
      </c>
      <c r="D3432">
        <v>1.54</v>
      </c>
      <c r="E3432">
        <v>0.81</v>
      </c>
      <c r="F3432">
        <v>0.14000000000000001</v>
      </c>
      <c r="G3432">
        <v>0.01</v>
      </c>
      <c r="K3432">
        <v>0.87</v>
      </c>
      <c r="L3432">
        <v>0.37</v>
      </c>
      <c r="N3432">
        <v>0.18</v>
      </c>
      <c r="P3432" s="9">
        <v>2.34</v>
      </c>
      <c r="Q3432">
        <v>0.74</v>
      </c>
      <c r="R3432">
        <v>0.8</v>
      </c>
      <c r="S3432">
        <v>0.8</v>
      </c>
      <c r="T3432" s="9">
        <v>0.25</v>
      </c>
      <c r="U3432">
        <v>0.1</v>
      </c>
      <c r="V3432">
        <v>0.1</v>
      </c>
      <c r="W3432">
        <v>0.06</v>
      </c>
    </row>
    <row r="3433" spans="1:23" x14ac:dyDescent="0.25">
      <c r="A3433" s="1">
        <f t="shared" si="55"/>
        <v>45302.458333326438</v>
      </c>
      <c r="B3433">
        <v>0.95</v>
      </c>
      <c r="C3433">
        <v>0.54</v>
      </c>
      <c r="D3433">
        <v>1.74</v>
      </c>
      <c r="E3433">
        <v>0.11</v>
      </c>
      <c r="F3433">
        <v>0.25</v>
      </c>
      <c r="G3433">
        <v>0.21</v>
      </c>
      <c r="H3433">
        <v>0.28000000000000003</v>
      </c>
      <c r="K3433">
        <v>0.73</v>
      </c>
      <c r="L3433">
        <v>0.4</v>
      </c>
      <c r="M3433">
        <v>0.01</v>
      </c>
      <c r="N3433">
        <v>1.41</v>
      </c>
      <c r="P3433" s="9">
        <v>2.3199999999999998</v>
      </c>
      <c r="Q3433">
        <v>0.75</v>
      </c>
      <c r="R3433">
        <v>0.8</v>
      </c>
      <c r="S3433">
        <v>0.77</v>
      </c>
      <c r="T3433" s="9">
        <v>0.3</v>
      </c>
      <c r="U3433">
        <v>0.1</v>
      </c>
      <c r="V3433">
        <v>0.11</v>
      </c>
      <c r="W3433">
        <v>0.08</v>
      </c>
    </row>
    <row r="3434" spans="1:23" x14ac:dyDescent="0.25">
      <c r="A3434" s="1">
        <f t="shared" si="55"/>
        <v>45302.499999993102</v>
      </c>
      <c r="B3434">
        <v>0.99</v>
      </c>
      <c r="C3434">
        <v>0.28999999999999998</v>
      </c>
      <c r="D3434">
        <v>1.75</v>
      </c>
      <c r="F3434">
        <v>0.54</v>
      </c>
      <c r="G3434">
        <v>0.21</v>
      </c>
      <c r="H3434">
        <v>0.9</v>
      </c>
      <c r="K3434">
        <v>0.47</v>
      </c>
      <c r="L3434">
        <v>0.65</v>
      </c>
      <c r="N3434">
        <v>1.42</v>
      </c>
      <c r="P3434" s="9">
        <v>1.85</v>
      </c>
      <c r="Q3434">
        <v>0.61</v>
      </c>
      <c r="R3434">
        <v>0.62</v>
      </c>
      <c r="S3434">
        <v>0.61</v>
      </c>
      <c r="T3434" s="9">
        <v>0.28000000000000003</v>
      </c>
      <c r="U3434">
        <v>0.11</v>
      </c>
      <c r="V3434">
        <v>0.11</v>
      </c>
      <c r="W3434">
        <v>0.06</v>
      </c>
    </row>
    <row r="3435" spans="1:23" x14ac:dyDescent="0.25">
      <c r="A3435" s="1">
        <f t="shared" si="55"/>
        <v>45302.541666659767</v>
      </c>
      <c r="B3435">
        <v>0.98</v>
      </c>
      <c r="C3435">
        <v>0.02</v>
      </c>
      <c r="D3435">
        <v>1.96</v>
      </c>
      <c r="F3435">
        <v>0.96</v>
      </c>
      <c r="G3435">
        <v>0.21</v>
      </c>
      <c r="H3435">
        <v>0.89</v>
      </c>
      <c r="K3435">
        <v>0.54</v>
      </c>
      <c r="L3435">
        <v>0.76</v>
      </c>
      <c r="N3435">
        <v>1.27</v>
      </c>
      <c r="P3435" s="9">
        <v>1.71</v>
      </c>
      <c r="Q3435">
        <v>0.54</v>
      </c>
      <c r="R3435">
        <v>0.59</v>
      </c>
      <c r="S3435">
        <v>0.59</v>
      </c>
      <c r="T3435" s="9">
        <v>1.08</v>
      </c>
      <c r="U3435">
        <v>0.35</v>
      </c>
      <c r="V3435">
        <v>0.37</v>
      </c>
      <c r="W3435">
        <v>0.36</v>
      </c>
    </row>
    <row r="3436" spans="1:23" x14ac:dyDescent="0.25">
      <c r="A3436" s="1">
        <f t="shared" si="55"/>
        <v>45302.583333326431</v>
      </c>
      <c r="B3436">
        <v>0.98</v>
      </c>
      <c r="C3436">
        <v>0.1</v>
      </c>
      <c r="D3436">
        <v>1.53</v>
      </c>
      <c r="F3436">
        <v>0.41</v>
      </c>
      <c r="G3436">
        <v>0.24</v>
      </c>
      <c r="H3436">
        <v>0.89</v>
      </c>
      <c r="K3436">
        <v>0.39</v>
      </c>
      <c r="L3436">
        <v>0.98</v>
      </c>
      <c r="P3436" s="9">
        <v>1.37</v>
      </c>
      <c r="Q3436">
        <v>0.43</v>
      </c>
      <c r="R3436">
        <v>0.51</v>
      </c>
      <c r="S3436">
        <v>0.44</v>
      </c>
      <c r="T3436" s="9">
        <v>1.2</v>
      </c>
      <c r="U3436">
        <v>0.38</v>
      </c>
      <c r="V3436">
        <v>0.44</v>
      </c>
      <c r="W3436">
        <v>0.39</v>
      </c>
    </row>
    <row r="3437" spans="1:23" x14ac:dyDescent="0.25">
      <c r="A3437" s="1">
        <f t="shared" si="55"/>
        <v>45302.624999993095</v>
      </c>
      <c r="B3437">
        <v>0.32</v>
      </c>
      <c r="C3437">
        <v>0.19</v>
      </c>
      <c r="D3437">
        <v>0.24</v>
      </c>
      <c r="F3437">
        <v>0.15</v>
      </c>
      <c r="G3437">
        <v>0.11</v>
      </c>
      <c r="H3437">
        <v>0.85</v>
      </c>
      <c r="I3437">
        <v>0.01</v>
      </c>
      <c r="K3437">
        <v>0.05</v>
      </c>
      <c r="L3437">
        <v>0.16</v>
      </c>
      <c r="P3437" s="9">
        <v>1.49</v>
      </c>
      <c r="Q3437">
        <v>0.48</v>
      </c>
      <c r="R3437">
        <v>0.63</v>
      </c>
      <c r="S3437">
        <v>0.36</v>
      </c>
      <c r="T3437" s="9">
        <v>0.16</v>
      </c>
      <c r="U3437">
        <v>0.06</v>
      </c>
      <c r="V3437">
        <v>7.0000000000000007E-2</v>
      </c>
      <c r="W3437">
        <v>0.03</v>
      </c>
    </row>
    <row r="3438" spans="1:23" x14ac:dyDescent="0.25">
      <c r="A3438" s="1">
        <f t="shared" si="55"/>
        <v>45302.666666659759</v>
      </c>
      <c r="C3438">
        <v>0.1</v>
      </c>
      <c r="H3438">
        <v>0.02</v>
      </c>
      <c r="K3438">
        <v>0.01</v>
      </c>
      <c r="O3438">
        <v>0.01</v>
      </c>
      <c r="P3438" s="9">
        <v>0.84</v>
      </c>
      <c r="Q3438">
        <v>0.27</v>
      </c>
      <c r="R3438">
        <v>0.39</v>
      </c>
      <c r="S3438">
        <v>0.19</v>
      </c>
      <c r="T3438" s="9">
        <v>0.14000000000000001</v>
      </c>
      <c r="U3438">
        <v>0.05</v>
      </c>
      <c r="V3438">
        <v>0.06</v>
      </c>
      <c r="W3438">
        <v>0.01</v>
      </c>
    </row>
    <row r="3439" spans="1:23" x14ac:dyDescent="0.25">
      <c r="A3439" s="1">
        <f t="shared" si="55"/>
        <v>45302.708333326424</v>
      </c>
      <c r="C3439">
        <v>0.01</v>
      </c>
      <c r="D3439">
        <v>0.01</v>
      </c>
      <c r="F3439">
        <v>0.01</v>
      </c>
      <c r="P3439" s="9">
        <v>0.09</v>
      </c>
      <c r="Q3439">
        <v>0.04</v>
      </c>
      <c r="R3439">
        <v>0.04</v>
      </c>
      <c r="S3439">
        <v>0.01</v>
      </c>
      <c r="T3439" s="9">
        <v>0.44</v>
      </c>
      <c r="U3439">
        <v>0.14000000000000001</v>
      </c>
      <c r="V3439">
        <v>0.21</v>
      </c>
      <c r="W3439">
        <v>0.1</v>
      </c>
    </row>
    <row r="3440" spans="1:23" x14ac:dyDescent="0.25">
      <c r="A3440" s="1">
        <f t="shared" si="55"/>
        <v>45302.749999993088</v>
      </c>
      <c r="P3440" s="9">
        <v>0.06</v>
      </c>
      <c r="Q3440">
        <v>0.03</v>
      </c>
      <c r="R3440">
        <v>0.03</v>
      </c>
      <c r="T3440" s="9">
        <v>0.06</v>
      </c>
      <c r="U3440">
        <v>0.03</v>
      </c>
      <c r="V3440">
        <v>0.03</v>
      </c>
    </row>
    <row r="3441" spans="1:23" x14ac:dyDescent="0.25">
      <c r="A3441" s="1">
        <f t="shared" si="55"/>
        <v>45302.791666659752</v>
      </c>
      <c r="M3441">
        <v>0.01</v>
      </c>
      <c r="P3441" s="9">
        <v>0.06</v>
      </c>
      <c r="Q3441">
        <v>0.04</v>
      </c>
      <c r="R3441">
        <v>0.03</v>
      </c>
      <c r="T3441" s="9">
        <v>0.05</v>
      </c>
      <c r="U3441">
        <v>0.03</v>
      </c>
      <c r="V3441">
        <v>0.02</v>
      </c>
    </row>
    <row r="3442" spans="1:23" x14ac:dyDescent="0.25">
      <c r="A3442" s="1">
        <f t="shared" si="55"/>
        <v>45302.833333326416</v>
      </c>
      <c r="P3442" s="9">
        <v>7.0000000000000007E-2</v>
      </c>
      <c r="Q3442">
        <v>0.03</v>
      </c>
      <c r="R3442">
        <v>0.03</v>
      </c>
      <c r="T3442" s="9">
        <v>0.06</v>
      </c>
      <c r="U3442">
        <v>0.03</v>
      </c>
      <c r="V3442">
        <v>0.03</v>
      </c>
    </row>
    <row r="3443" spans="1:23" x14ac:dyDescent="0.25">
      <c r="A3443" s="1">
        <f t="shared" si="55"/>
        <v>45302.874999993081</v>
      </c>
      <c r="B3443">
        <v>0.01</v>
      </c>
      <c r="H3443">
        <v>0.01</v>
      </c>
      <c r="P3443" s="9">
        <v>0.06</v>
      </c>
      <c r="Q3443">
        <v>0.03</v>
      </c>
      <c r="R3443">
        <v>0.03</v>
      </c>
      <c r="T3443" s="9">
        <v>0.06</v>
      </c>
      <c r="U3443">
        <v>0.02</v>
      </c>
      <c r="V3443">
        <v>0.03</v>
      </c>
    </row>
    <row r="3444" spans="1:23" x14ac:dyDescent="0.25">
      <c r="A3444" s="1">
        <f t="shared" si="55"/>
        <v>45302.916666659745</v>
      </c>
      <c r="E3444">
        <v>0.01</v>
      </c>
      <c r="P3444" s="9">
        <v>0.06</v>
      </c>
      <c r="Q3444">
        <v>0.04</v>
      </c>
      <c r="R3444">
        <v>0.03</v>
      </c>
      <c r="T3444" s="9">
        <v>0.05</v>
      </c>
      <c r="U3444">
        <v>0.03</v>
      </c>
      <c r="V3444">
        <v>0.03</v>
      </c>
    </row>
    <row r="3445" spans="1:23" x14ac:dyDescent="0.25">
      <c r="A3445" s="1">
        <f t="shared" si="55"/>
        <v>45302.958333326409</v>
      </c>
      <c r="P3445" s="9">
        <v>0.06</v>
      </c>
      <c r="Q3445">
        <v>0.03</v>
      </c>
      <c r="R3445">
        <v>0.03</v>
      </c>
      <c r="T3445" s="9">
        <v>0.06</v>
      </c>
      <c r="U3445">
        <v>0.03</v>
      </c>
      <c r="V3445">
        <v>0.03</v>
      </c>
    </row>
    <row r="3446" spans="1:23" x14ac:dyDescent="0.25">
      <c r="A3446" s="1">
        <f t="shared" si="55"/>
        <v>45302.999999993073</v>
      </c>
      <c r="P3446" s="9">
        <v>7.0000000000000007E-2</v>
      </c>
      <c r="Q3446">
        <v>0.03</v>
      </c>
      <c r="R3446">
        <v>0.03</v>
      </c>
      <c r="T3446" s="9">
        <v>0.06</v>
      </c>
      <c r="U3446">
        <v>0.03</v>
      </c>
      <c r="V3446">
        <v>0.03</v>
      </c>
    </row>
    <row r="3447" spans="1:23" x14ac:dyDescent="0.25">
      <c r="A3447" s="1">
        <f t="shared" si="55"/>
        <v>45303.041666659738</v>
      </c>
      <c r="C3447">
        <v>0.01</v>
      </c>
      <c r="P3447" s="9">
        <v>0.06</v>
      </c>
      <c r="Q3447">
        <v>0.04</v>
      </c>
      <c r="R3447">
        <v>0.03</v>
      </c>
      <c r="T3447" s="9">
        <v>0.05</v>
      </c>
      <c r="U3447">
        <v>0.03</v>
      </c>
      <c r="V3447">
        <v>0.02</v>
      </c>
    </row>
    <row r="3448" spans="1:23" x14ac:dyDescent="0.25">
      <c r="A3448" s="1">
        <f t="shared" si="55"/>
        <v>45303.083333326402</v>
      </c>
      <c r="I3448">
        <v>0.01</v>
      </c>
      <c r="P3448" s="9">
        <v>0.06</v>
      </c>
      <c r="Q3448">
        <v>0.03</v>
      </c>
      <c r="R3448">
        <v>0.02</v>
      </c>
      <c r="T3448" s="9">
        <v>0.06</v>
      </c>
      <c r="U3448">
        <v>0.02</v>
      </c>
      <c r="V3448">
        <v>0.03</v>
      </c>
    </row>
    <row r="3449" spans="1:23" x14ac:dyDescent="0.25">
      <c r="A3449" s="1">
        <f>A3448+1/24</f>
        <v>45303.124999993066</v>
      </c>
      <c r="D3449">
        <v>0.01</v>
      </c>
      <c r="L3449">
        <v>0.01</v>
      </c>
      <c r="M3449">
        <v>0.01</v>
      </c>
      <c r="P3449" s="9">
        <v>0.06</v>
      </c>
      <c r="Q3449">
        <v>0.03</v>
      </c>
      <c r="R3449">
        <v>0.03</v>
      </c>
      <c r="T3449" s="9">
        <v>0.05</v>
      </c>
      <c r="U3449">
        <v>0.03</v>
      </c>
      <c r="V3449">
        <v>0.03</v>
      </c>
    </row>
    <row r="3450" spans="1:23" x14ac:dyDescent="0.25">
      <c r="A3450" s="1">
        <f t="shared" si="55"/>
        <v>45303.16666665973</v>
      </c>
      <c r="P3450" s="9">
        <v>7.0000000000000007E-2</v>
      </c>
      <c r="Q3450">
        <v>0.03</v>
      </c>
      <c r="R3450">
        <v>0.03</v>
      </c>
      <c r="T3450" s="9">
        <v>0.06</v>
      </c>
      <c r="U3450">
        <v>0.03</v>
      </c>
      <c r="V3450">
        <v>0.03</v>
      </c>
    </row>
    <row r="3451" spans="1:23" x14ac:dyDescent="0.25">
      <c r="A3451" s="1">
        <f t="shared" ref="A3451:A3514" si="56">A3450+1/24</f>
        <v>45303.208333326394</v>
      </c>
      <c r="P3451" s="9">
        <v>0.06</v>
      </c>
      <c r="Q3451">
        <v>0.04</v>
      </c>
      <c r="R3451">
        <v>0.03</v>
      </c>
      <c r="T3451" s="9">
        <v>0.06</v>
      </c>
      <c r="U3451">
        <v>0.03</v>
      </c>
      <c r="V3451">
        <v>0.02</v>
      </c>
    </row>
    <row r="3452" spans="1:23" x14ac:dyDescent="0.25">
      <c r="A3452" s="1">
        <f t="shared" si="56"/>
        <v>45303.249999993059</v>
      </c>
      <c r="D3452">
        <v>0.01</v>
      </c>
      <c r="K3452">
        <v>0.01</v>
      </c>
      <c r="N3452">
        <v>0.01</v>
      </c>
      <c r="P3452" s="9">
        <v>0.06</v>
      </c>
      <c r="Q3452">
        <v>0.03</v>
      </c>
      <c r="R3452">
        <v>0.03</v>
      </c>
      <c r="T3452" s="9">
        <v>0.05</v>
      </c>
      <c r="U3452">
        <v>0.03</v>
      </c>
      <c r="V3452">
        <v>0.03</v>
      </c>
    </row>
    <row r="3453" spans="1:23" x14ac:dyDescent="0.25">
      <c r="A3453" s="1">
        <f t="shared" si="56"/>
        <v>45303.291666659723</v>
      </c>
      <c r="C3453">
        <v>0.01</v>
      </c>
      <c r="G3453">
        <v>0.01</v>
      </c>
      <c r="K3453">
        <v>0.09</v>
      </c>
      <c r="P3453" s="9">
        <v>0.38</v>
      </c>
      <c r="Q3453">
        <v>0.12</v>
      </c>
      <c r="R3453">
        <v>0.16</v>
      </c>
      <c r="S3453">
        <v>0.09</v>
      </c>
      <c r="T3453" s="9">
        <v>0.08</v>
      </c>
      <c r="U3453">
        <v>0.03</v>
      </c>
      <c r="V3453">
        <v>0.04</v>
      </c>
      <c r="W3453">
        <v>0.01</v>
      </c>
    </row>
    <row r="3454" spans="1:23" x14ac:dyDescent="0.25">
      <c r="A3454" s="1">
        <f t="shared" si="56"/>
        <v>45303.333333326387</v>
      </c>
      <c r="C3454">
        <v>0.1</v>
      </c>
      <c r="D3454">
        <v>0.01</v>
      </c>
      <c r="F3454">
        <v>0.01</v>
      </c>
      <c r="K3454">
        <v>0.46</v>
      </c>
      <c r="P3454" s="9">
        <v>0.7</v>
      </c>
      <c r="Q3454">
        <v>0.23</v>
      </c>
      <c r="R3454">
        <v>0.3</v>
      </c>
      <c r="S3454">
        <v>0.18</v>
      </c>
      <c r="T3454" s="9">
        <v>0.08</v>
      </c>
      <c r="U3454">
        <v>0.03</v>
      </c>
      <c r="V3454">
        <v>0.04</v>
      </c>
      <c r="W3454">
        <v>0.01</v>
      </c>
    </row>
    <row r="3455" spans="1:23" x14ac:dyDescent="0.25">
      <c r="A3455" s="1">
        <f t="shared" si="56"/>
        <v>45303.374999993051</v>
      </c>
      <c r="B3455">
        <v>0.01</v>
      </c>
      <c r="C3455">
        <v>0.02</v>
      </c>
      <c r="G3455">
        <v>0.01</v>
      </c>
      <c r="K3455">
        <v>0.5</v>
      </c>
      <c r="P3455" s="9">
        <v>7.0000000000000007E-2</v>
      </c>
      <c r="Q3455">
        <v>0.04</v>
      </c>
      <c r="R3455">
        <v>0.04</v>
      </c>
      <c r="T3455" s="9">
        <v>0.06</v>
      </c>
      <c r="U3455">
        <v>0.03</v>
      </c>
      <c r="V3455">
        <v>0.03</v>
      </c>
    </row>
    <row r="3456" spans="1:23" x14ac:dyDescent="0.25">
      <c r="A3456" s="1">
        <f t="shared" si="56"/>
        <v>45303.416666659716</v>
      </c>
      <c r="C3456">
        <v>0.02</v>
      </c>
      <c r="F3456">
        <v>0.03</v>
      </c>
      <c r="K3456">
        <v>0.5</v>
      </c>
      <c r="N3456">
        <v>0.39</v>
      </c>
      <c r="P3456" s="9">
        <v>7.0000000000000007E-2</v>
      </c>
      <c r="Q3456">
        <v>0.03</v>
      </c>
      <c r="R3456">
        <v>0.03</v>
      </c>
      <c r="T3456" s="9">
        <v>0.06</v>
      </c>
      <c r="U3456">
        <v>0.03</v>
      </c>
      <c r="V3456">
        <v>0.03</v>
      </c>
    </row>
    <row r="3457" spans="1:23" x14ac:dyDescent="0.25">
      <c r="A3457" s="1">
        <f t="shared" si="56"/>
        <v>45303.45833332638</v>
      </c>
      <c r="C3457">
        <v>0.02</v>
      </c>
      <c r="D3457">
        <v>0.33</v>
      </c>
      <c r="E3457">
        <v>0.39</v>
      </c>
      <c r="F3457">
        <v>0.11</v>
      </c>
      <c r="G3457">
        <v>0.06</v>
      </c>
      <c r="K3457">
        <v>0.72</v>
      </c>
      <c r="M3457">
        <v>0.01</v>
      </c>
      <c r="N3457">
        <v>0.64</v>
      </c>
      <c r="P3457" s="9">
        <v>0.1</v>
      </c>
      <c r="Q3457">
        <v>0.04</v>
      </c>
      <c r="R3457">
        <v>0.04</v>
      </c>
      <c r="S3457">
        <v>0.01</v>
      </c>
      <c r="T3457" s="9">
        <v>0.34</v>
      </c>
      <c r="U3457">
        <v>0.13</v>
      </c>
      <c r="V3457">
        <v>0.12</v>
      </c>
      <c r="W3457">
        <v>0.09</v>
      </c>
    </row>
    <row r="3458" spans="1:23" x14ac:dyDescent="0.25">
      <c r="A3458" s="1">
        <f t="shared" si="56"/>
        <v>45303.499999993044</v>
      </c>
      <c r="C3458">
        <v>0.28000000000000003</v>
      </c>
      <c r="D3458">
        <v>1.51</v>
      </c>
      <c r="E3458">
        <v>0.79</v>
      </c>
      <c r="F3458">
        <v>0.24</v>
      </c>
      <c r="G3458">
        <v>0.09</v>
      </c>
      <c r="K3458">
        <v>0.84</v>
      </c>
      <c r="L3458">
        <v>0.19</v>
      </c>
      <c r="N3458">
        <v>0.19</v>
      </c>
      <c r="P3458" s="9">
        <v>0.13</v>
      </c>
      <c r="Q3458">
        <v>0.06</v>
      </c>
      <c r="R3458">
        <v>0.05</v>
      </c>
      <c r="S3458">
        <v>0.02</v>
      </c>
      <c r="T3458" s="9">
        <v>2.0299999999999998</v>
      </c>
      <c r="U3458">
        <v>0.67</v>
      </c>
      <c r="V3458">
        <v>0.7</v>
      </c>
      <c r="W3458">
        <v>0.66</v>
      </c>
    </row>
    <row r="3459" spans="1:23" x14ac:dyDescent="0.25">
      <c r="A3459" s="1">
        <f t="shared" si="56"/>
        <v>45303.541666659708</v>
      </c>
      <c r="B3459" s="7">
        <v>0.68</v>
      </c>
      <c r="C3459" s="7">
        <v>0.19</v>
      </c>
      <c r="D3459" s="7">
        <v>1.44</v>
      </c>
      <c r="E3459" s="7">
        <v>0.67</v>
      </c>
      <c r="F3459" s="7">
        <v>0.25</v>
      </c>
      <c r="G3459" s="7">
        <v>0.1</v>
      </c>
      <c r="H3459" s="7"/>
      <c r="I3459" s="7"/>
      <c r="J3459" s="7"/>
      <c r="K3459" s="7">
        <v>0.67</v>
      </c>
      <c r="L3459" s="7">
        <v>0.32</v>
      </c>
      <c r="M3459" s="7"/>
      <c r="N3459" s="7">
        <v>0.79</v>
      </c>
      <c r="O3459" s="7"/>
      <c r="P3459" s="11">
        <v>0.13</v>
      </c>
      <c r="Q3459" s="7">
        <v>0.05</v>
      </c>
      <c r="R3459" s="7">
        <v>0.06</v>
      </c>
      <c r="S3459" s="7">
        <v>0.03</v>
      </c>
      <c r="T3459" s="11">
        <v>1.96</v>
      </c>
      <c r="U3459" s="7">
        <v>0.62</v>
      </c>
      <c r="V3459" s="7">
        <v>0.67</v>
      </c>
      <c r="W3459" s="7">
        <v>0.67</v>
      </c>
    </row>
    <row r="3460" spans="1:23" x14ac:dyDescent="0.25">
      <c r="A3460" s="1">
        <f t="shared" si="56"/>
        <v>45303.583333326373</v>
      </c>
      <c r="B3460" s="7">
        <v>0.11</v>
      </c>
      <c r="C3460" s="7">
        <v>0.1</v>
      </c>
      <c r="D3460" s="7">
        <v>0.26</v>
      </c>
      <c r="E3460" s="7"/>
      <c r="F3460" s="7">
        <v>0.05</v>
      </c>
      <c r="G3460" s="7"/>
      <c r="H3460" s="7">
        <v>0.56000000000000005</v>
      </c>
      <c r="I3460" s="7">
        <v>0.01</v>
      </c>
      <c r="J3460" s="7"/>
      <c r="K3460" s="7">
        <v>0.24</v>
      </c>
      <c r="L3460" s="7">
        <v>0.22</v>
      </c>
      <c r="M3460" s="7"/>
      <c r="N3460" s="7">
        <v>0.59</v>
      </c>
      <c r="O3460" s="7">
        <v>0.01</v>
      </c>
      <c r="P3460" s="11">
        <v>0.25</v>
      </c>
      <c r="Q3460" s="7">
        <v>0.1</v>
      </c>
      <c r="R3460" s="7">
        <v>0.09</v>
      </c>
      <c r="S3460" s="7">
        <v>0.06</v>
      </c>
      <c r="T3460" s="11">
        <v>1.37</v>
      </c>
      <c r="U3460" s="7">
        <v>0.45</v>
      </c>
      <c r="V3460" s="7">
        <v>0.48</v>
      </c>
      <c r="W3460" s="7">
        <v>0.44</v>
      </c>
    </row>
    <row r="3461" spans="1:23" x14ac:dyDescent="0.25">
      <c r="A3461" s="1">
        <f t="shared" si="56"/>
        <v>45303.624999993037</v>
      </c>
      <c r="B3461" s="7"/>
      <c r="C3461" s="7">
        <v>0.02</v>
      </c>
      <c r="D3461" s="7"/>
      <c r="E3461" s="7"/>
      <c r="F3461" s="7"/>
      <c r="G3461" s="7">
        <v>0.01</v>
      </c>
      <c r="H3461" s="7">
        <v>0.84</v>
      </c>
      <c r="I3461" s="7"/>
      <c r="J3461" s="7"/>
      <c r="K3461" s="7">
        <v>0.21</v>
      </c>
      <c r="L3461" s="7">
        <v>0.1</v>
      </c>
      <c r="M3461" s="7"/>
      <c r="N3461" s="7"/>
      <c r="O3461" s="7"/>
      <c r="P3461" s="11">
        <v>0.13</v>
      </c>
      <c r="Q3461" s="7">
        <v>0.06</v>
      </c>
      <c r="R3461" s="7">
        <v>0.06</v>
      </c>
      <c r="S3461" s="7">
        <v>0.02</v>
      </c>
      <c r="T3461" s="11">
        <v>1.63</v>
      </c>
      <c r="U3461" s="7">
        <v>0.56000000000000005</v>
      </c>
      <c r="V3461" s="7">
        <v>0.56000000000000005</v>
      </c>
      <c r="W3461" s="7">
        <v>0.51</v>
      </c>
    </row>
    <row r="3462" spans="1:23" x14ac:dyDescent="0.25">
      <c r="A3462" s="1">
        <f t="shared" si="56"/>
        <v>45303.666666659701</v>
      </c>
      <c r="B3462" s="7"/>
      <c r="C3462" s="7">
        <v>0.02</v>
      </c>
      <c r="D3462" s="7"/>
      <c r="E3462" s="7"/>
      <c r="F3462" s="7"/>
      <c r="G3462" s="7"/>
      <c r="H3462" s="7">
        <v>0.08</v>
      </c>
      <c r="I3462" s="7"/>
      <c r="J3462" s="7"/>
      <c r="K3462" s="7">
        <v>0.22</v>
      </c>
      <c r="L3462" s="7"/>
      <c r="M3462" s="7"/>
      <c r="N3462" s="7"/>
      <c r="O3462" s="7"/>
      <c r="P3462" s="11">
        <v>0.13</v>
      </c>
      <c r="Q3462" s="7">
        <v>0.05</v>
      </c>
      <c r="R3462" s="7">
        <v>0.06</v>
      </c>
      <c r="S3462" s="7">
        <v>0.01</v>
      </c>
      <c r="T3462" s="11">
        <v>1.71</v>
      </c>
      <c r="U3462" s="7">
        <v>0.59</v>
      </c>
      <c r="V3462" s="7">
        <v>0.68</v>
      </c>
      <c r="W3462" s="7">
        <v>0.45</v>
      </c>
    </row>
    <row r="3463" spans="1:23" x14ac:dyDescent="0.25">
      <c r="A3463" s="1">
        <f t="shared" si="56"/>
        <v>45303.708333326365</v>
      </c>
      <c r="B3463" s="7"/>
      <c r="C3463" s="7"/>
      <c r="D3463" s="7"/>
      <c r="E3463" s="7"/>
      <c r="F3463" s="7"/>
      <c r="G3463" s="7"/>
      <c r="H3463" s="7"/>
      <c r="I3463" s="7"/>
      <c r="J3463" s="7"/>
      <c r="K3463" s="7">
        <v>0.09</v>
      </c>
      <c r="L3463" s="7"/>
      <c r="M3463" s="7"/>
      <c r="N3463" s="7"/>
      <c r="O3463" s="7"/>
      <c r="P3463" s="11">
        <v>0.12</v>
      </c>
      <c r="Q3463" s="7">
        <v>0.06</v>
      </c>
      <c r="R3463" s="7">
        <v>0.05</v>
      </c>
      <c r="S3463" s="7">
        <v>0.01</v>
      </c>
      <c r="T3463" s="11">
        <v>1.17</v>
      </c>
      <c r="U3463" s="7">
        <v>0.39</v>
      </c>
      <c r="V3463" s="7">
        <v>0.52</v>
      </c>
      <c r="W3463" s="7">
        <v>0.26</v>
      </c>
    </row>
    <row r="3464" spans="1:23" x14ac:dyDescent="0.25">
      <c r="A3464" s="1">
        <f t="shared" si="56"/>
        <v>45303.74999999303</v>
      </c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11">
        <v>0.06</v>
      </c>
      <c r="Q3464" s="7">
        <v>0.03</v>
      </c>
      <c r="R3464" s="7">
        <v>0.03</v>
      </c>
      <c r="S3464" s="7"/>
      <c r="T3464" s="11">
        <v>0.06</v>
      </c>
      <c r="U3464" s="7">
        <v>0.03</v>
      </c>
      <c r="V3464" s="7">
        <v>0.03</v>
      </c>
      <c r="W3464" s="7"/>
    </row>
    <row r="3465" spans="1:23" x14ac:dyDescent="0.25">
      <c r="A3465" s="1">
        <f t="shared" si="56"/>
        <v>45303.791666659694</v>
      </c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>
        <v>0.01</v>
      </c>
      <c r="O3465" s="7"/>
      <c r="P3465" s="11">
        <v>0.06</v>
      </c>
      <c r="Q3465" s="7">
        <v>0.04</v>
      </c>
      <c r="R3465" s="7">
        <v>0.03</v>
      </c>
      <c r="S3465" s="7"/>
      <c r="T3465" s="11">
        <v>0.06</v>
      </c>
      <c r="U3465" s="7">
        <v>0.03</v>
      </c>
      <c r="V3465" s="7">
        <v>0.02</v>
      </c>
      <c r="W3465" s="7"/>
    </row>
    <row r="3466" spans="1:23" x14ac:dyDescent="0.25">
      <c r="A3466" s="1">
        <f t="shared" si="56"/>
        <v>45303.833333326358</v>
      </c>
      <c r="B3466" s="7"/>
      <c r="C3466" s="7"/>
      <c r="D3466" s="7">
        <v>0.01</v>
      </c>
      <c r="E3466" s="7"/>
      <c r="F3466" s="7"/>
      <c r="G3466" s="7"/>
      <c r="H3466" s="7"/>
      <c r="I3466" s="7"/>
      <c r="J3466" s="7"/>
      <c r="K3466" s="7"/>
      <c r="L3466" s="7"/>
      <c r="M3466" s="7">
        <v>0.01</v>
      </c>
      <c r="N3466" s="7"/>
      <c r="O3466" s="7"/>
      <c r="P3466" s="11">
        <v>7.0000000000000007E-2</v>
      </c>
      <c r="Q3466" s="7">
        <v>0.03</v>
      </c>
      <c r="R3466" s="7">
        <v>0.03</v>
      </c>
      <c r="S3466" s="7"/>
      <c r="T3466" s="11">
        <v>0.05</v>
      </c>
      <c r="U3466" s="7">
        <v>0.02</v>
      </c>
      <c r="V3466" s="7">
        <v>0.03</v>
      </c>
      <c r="W3466" s="7"/>
    </row>
    <row r="3467" spans="1:23" x14ac:dyDescent="0.25">
      <c r="A3467" s="1">
        <f t="shared" si="56"/>
        <v>45303.874999993022</v>
      </c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11">
        <v>0.06</v>
      </c>
      <c r="Q3467" s="7">
        <v>0.03</v>
      </c>
      <c r="R3467" s="7">
        <v>0.03</v>
      </c>
      <c r="S3467" s="7"/>
      <c r="T3467" s="11">
        <v>0.06</v>
      </c>
      <c r="U3467" s="7">
        <v>0.03</v>
      </c>
      <c r="V3467" s="7">
        <v>0.03</v>
      </c>
      <c r="W3467" s="7"/>
    </row>
    <row r="3468" spans="1:23" x14ac:dyDescent="0.25">
      <c r="A3468" s="1">
        <f t="shared" si="56"/>
        <v>45303.916666659687</v>
      </c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11">
        <v>0.06</v>
      </c>
      <c r="Q3468" s="7">
        <v>0.03</v>
      </c>
      <c r="R3468" s="7">
        <v>0.03</v>
      </c>
      <c r="S3468" s="7"/>
      <c r="T3468" s="11">
        <v>0.05</v>
      </c>
      <c r="U3468" s="7">
        <v>0.03</v>
      </c>
      <c r="V3468" s="7">
        <v>0.03</v>
      </c>
      <c r="W3468" s="7"/>
    </row>
    <row r="3469" spans="1:23" x14ac:dyDescent="0.25">
      <c r="A3469" s="1">
        <f t="shared" si="56"/>
        <v>45303.958333326351</v>
      </c>
      <c r="B3469" s="7">
        <v>0.01</v>
      </c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11">
        <v>0.06</v>
      </c>
      <c r="Q3469" s="7">
        <v>0.04</v>
      </c>
      <c r="R3469" s="7">
        <v>0.03</v>
      </c>
      <c r="S3469" s="7"/>
      <c r="T3469" s="11">
        <v>0.06</v>
      </c>
      <c r="U3469" s="7">
        <v>0.03</v>
      </c>
      <c r="V3469" s="7">
        <v>0.03</v>
      </c>
      <c r="W3469" s="7"/>
    </row>
    <row r="3470" spans="1:23" x14ac:dyDescent="0.25">
      <c r="A3470" s="1">
        <f t="shared" si="56"/>
        <v>45303.999999993015</v>
      </c>
      <c r="B3470" s="7">
        <v>5.0000000000000001E-3</v>
      </c>
      <c r="C3470" s="7"/>
      <c r="D3470" s="7">
        <v>2E-3</v>
      </c>
      <c r="E3470" s="7"/>
      <c r="F3470" s="7"/>
      <c r="G3470" s="7">
        <v>2E-3</v>
      </c>
      <c r="H3470" s="7"/>
      <c r="I3470" s="7"/>
      <c r="J3470" s="7"/>
      <c r="K3470" s="7">
        <v>6.0000000000000001E-3</v>
      </c>
      <c r="L3470" s="7"/>
      <c r="M3470" s="7">
        <v>1E-3</v>
      </c>
      <c r="N3470" s="7">
        <v>3.0000000000000001E-3</v>
      </c>
      <c r="O3470" s="7">
        <v>1E-3</v>
      </c>
      <c r="P3470" s="11">
        <v>7.0000000000000007E-2</v>
      </c>
      <c r="Q3470" s="7">
        <v>0.03</v>
      </c>
      <c r="R3470" s="7">
        <v>0.03</v>
      </c>
      <c r="S3470" s="7"/>
      <c r="T3470" s="11">
        <v>0.06</v>
      </c>
      <c r="U3470" s="7">
        <v>0.03</v>
      </c>
      <c r="V3470" s="7">
        <v>0.02</v>
      </c>
      <c r="W3470" s="7"/>
    </row>
    <row r="3471" spans="1:23" x14ac:dyDescent="0.25">
      <c r="A3471" s="1">
        <f t="shared" si="56"/>
        <v>45304.041666659679</v>
      </c>
      <c r="B3471" s="7"/>
      <c r="C3471" s="7"/>
      <c r="D3471" s="7"/>
      <c r="E3471" s="7"/>
      <c r="F3471" s="7">
        <v>6.0000000000000001E-3</v>
      </c>
      <c r="G3471" s="7"/>
      <c r="H3471" s="7"/>
      <c r="I3471" s="7">
        <v>7.0000000000000001E-3</v>
      </c>
      <c r="J3471" s="7"/>
      <c r="K3471" s="7"/>
      <c r="L3471" s="7">
        <v>6.0000000000000001E-3</v>
      </c>
      <c r="M3471" s="7"/>
      <c r="N3471" s="7"/>
      <c r="O3471" s="7"/>
      <c r="P3471" s="11">
        <v>0.06</v>
      </c>
      <c r="Q3471" s="7">
        <v>0.03</v>
      </c>
      <c r="R3471" s="7">
        <v>0.03</v>
      </c>
      <c r="S3471" s="7"/>
      <c r="T3471" s="11">
        <v>0.05</v>
      </c>
      <c r="U3471" s="7">
        <v>0.02</v>
      </c>
      <c r="V3471" s="7">
        <v>0.03</v>
      </c>
      <c r="W3471" s="7"/>
    </row>
    <row r="3472" spans="1:23" x14ac:dyDescent="0.25">
      <c r="A3472" s="1">
        <f t="shared" si="56"/>
        <v>45304.083333326344</v>
      </c>
      <c r="B3472" s="7"/>
      <c r="C3472" s="7"/>
      <c r="D3472" s="7"/>
      <c r="E3472" s="7">
        <v>6.0000000000000001E-3</v>
      </c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11">
        <v>0.06</v>
      </c>
      <c r="Q3472" s="7">
        <v>0.04</v>
      </c>
      <c r="R3472" s="7">
        <v>0.03</v>
      </c>
      <c r="S3472" s="7"/>
      <c r="T3472" s="11">
        <v>0.06</v>
      </c>
      <c r="U3472" s="7">
        <v>0.03</v>
      </c>
      <c r="V3472" s="7">
        <v>0.03</v>
      </c>
      <c r="W3472" s="7"/>
    </row>
    <row r="3473" spans="1:23" x14ac:dyDescent="0.25">
      <c r="A3473" s="1">
        <f t="shared" si="56"/>
        <v>45304.124999993008</v>
      </c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11">
        <v>0.06</v>
      </c>
      <c r="Q3473" s="7">
        <v>0.03</v>
      </c>
      <c r="R3473" s="7">
        <v>0.03</v>
      </c>
      <c r="S3473" s="7"/>
      <c r="T3473" s="11">
        <v>0.06</v>
      </c>
      <c r="U3473" s="7">
        <v>0.03</v>
      </c>
      <c r="V3473" s="7">
        <v>0.03</v>
      </c>
      <c r="W3473" s="7"/>
    </row>
    <row r="3474" spans="1:23" x14ac:dyDescent="0.25">
      <c r="A3474" s="1">
        <f t="shared" si="56"/>
        <v>45304.166666659672</v>
      </c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>
        <v>0.01</v>
      </c>
      <c r="N3474" s="7"/>
      <c r="O3474" s="7"/>
      <c r="P3474" s="11">
        <v>7.0000000000000007E-2</v>
      </c>
      <c r="Q3474" s="7">
        <v>0.03</v>
      </c>
      <c r="R3474" s="7">
        <v>0.02</v>
      </c>
      <c r="S3474" s="7"/>
      <c r="T3474" s="11">
        <v>0.05</v>
      </c>
      <c r="U3474" s="7">
        <v>0.03</v>
      </c>
      <c r="V3474" s="7">
        <v>0.03</v>
      </c>
      <c r="W3474" s="7"/>
    </row>
    <row r="3475" spans="1:23" x14ac:dyDescent="0.25">
      <c r="A3475" s="1">
        <f t="shared" si="56"/>
        <v>45304.208333326336</v>
      </c>
      <c r="B3475" s="7"/>
      <c r="C3475" s="7">
        <v>0.01</v>
      </c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11">
        <v>0.06</v>
      </c>
      <c r="Q3475" s="7">
        <v>0.04</v>
      </c>
      <c r="R3475" s="7">
        <v>0.03</v>
      </c>
      <c r="S3475" s="7"/>
      <c r="T3475" s="11">
        <v>0.06</v>
      </c>
      <c r="U3475" s="7">
        <v>0.03</v>
      </c>
      <c r="V3475" s="7">
        <v>0.03</v>
      </c>
      <c r="W3475" s="7"/>
    </row>
    <row r="3476" spans="1:23" x14ac:dyDescent="0.25">
      <c r="A3476" s="1">
        <f t="shared" si="56"/>
        <v>45304.249999993001</v>
      </c>
      <c r="B3476" s="7"/>
      <c r="C3476" s="7"/>
      <c r="D3476" s="7">
        <v>0.01</v>
      </c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11">
        <v>0.06</v>
      </c>
      <c r="Q3476" s="7">
        <v>0.03</v>
      </c>
      <c r="R3476" s="7">
        <v>0.03</v>
      </c>
      <c r="S3476" s="7"/>
      <c r="T3476" s="11">
        <v>0.06</v>
      </c>
      <c r="U3476" s="7">
        <v>0.02</v>
      </c>
      <c r="V3476" s="7">
        <v>0.02</v>
      </c>
      <c r="W3476" s="7"/>
    </row>
    <row r="3477" spans="1:23" x14ac:dyDescent="0.25">
      <c r="A3477" s="1">
        <f t="shared" si="56"/>
        <v>45304.291666659665</v>
      </c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11">
        <v>7.0000000000000007E-2</v>
      </c>
      <c r="Q3477" s="7">
        <v>0.03</v>
      </c>
      <c r="R3477" s="7">
        <v>0.03</v>
      </c>
      <c r="S3477" s="7"/>
      <c r="T3477" s="11">
        <v>0.05</v>
      </c>
      <c r="U3477" s="7">
        <v>0.03</v>
      </c>
      <c r="V3477" s="7">
        <v>0.03</v>
      </c>
      <c r="W3477" s="7"/>
    </row>
    <row r="3478" spans="1:23" x14ac:dyDescent="0.25">
      <c r="A3478" s="1">
        <f t="shared" si="56"/>
        <v>45304.333333326329</v>
      </c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11">
        <v>0.06</v>
      </c>
      <c r="Q3478" s="7">
        <v>0.03</v>
      </c>
      <c r="R3478" s="7">
        <v>0.03</v>
      </c>
      <c r="S3478" s="7"/>
      <c r="T3478" s="11">
        <v>0.06</v>
      </c>
      <c r="U3478" s="7">
        <v>0.03</v>
      </c>
      <c r="V3478" s="7">
        <v>0.03</v>
      </c>
      <c r="W3478" s="7"/>
    </row>
    <row r="3479" spans="1:23" x14ac:dyDescent="0.25">
      <c r="A3479" s="1">
        <f t="shared" si="56"/>
        <v>45304.374999992993</v>
      </c>
      <c r="B3479" s="7"/>
      <c r="C3479" s="7"/>
      <c r="D3479" s="7"/>
      <c r="E3479" s="7"/>
      <c r="F3479" s="7"/>
      <c r="G3479" s="7"/>
      <c r="H3479" s="7">
        <v>8.9999999999999993E-3</v>
      </c>
      <c r="I3479" s="7"/>
      <c r="J3479" s="7"/>
      <c r="K3479" s="7"/>
      <c r="L3479" s="7"/>
      <c r="M3479" s="7"/>
      <c r="N3479" s="7"/>
      <c r="O3479" s="7"/>
      <c r="P3479" s="11">
        <v>0.06</v>
      </c>
      <c r="Q3479" s="7">
        <v>0.04</v>
      </c>
      <c r="R3479" s="7">
        <v>0.03</v>
      </c>
      <c r="S3479" s="7"/>
      <c r="T3479" s="11">
        <v>0.06</v>
      </c>
      <c r="U3479" s="7">
        <v>0.03</v>
      </c>
      <c r="V3479" s="7">
        <v>0.03</v>
      </c>
      <c r="W3479" s="7"/>
    </row>
    <row r="3480" spans="1:23" x14ac:dyDescent="0.25">
      <c r="A3480" s="1">
        <f t="shared" si="56"/>
        <v>45304.416666659657</v>
      </c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11">
        <v>0.06</v>
      </c>
      <c r="Q3480" s="7">
        <v>0.03</v>
      </c>
      <c r="R3480" s="7">
        <v>0.03</v>
      </c>
      <c r="S3480" s="7"/>
      <c r="T3480" s="11">
        <v>0.05</v>
      </c>
      <c r="U3480" s="7">
        <v>0.03</v>
      </c>
      <c r="V3480" s="7">
        <v>0.03</v>
      </c>
      <c r="W3480" s="7"/>
    </row>
    <row r="3481" spans="1:23" x14ac:dyDescent="0.25">
      <c r="A3481" s="1">
        <f t="shared" si="56"/>
        <v>45304.458333326322</v>
      </c>
      <c r="B3481" s="7">
        <v>0.01</v>
      </c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>
        <v>0.01</v>
      </c>
      <c r="P3481" s="11">
        <v>7.0000000000000007E-2</v>
      </c>
      <c r="Q3481" s="7">
        <v>0.03</v>
      </c>
      <c r="R3481" s="7">
        <v>0.03</v>
      </c>
      <c r="S3481" s="7"/>
      <c r="T3481" s="11">
        <v>0.06</v>
      </c>
      <c r="U3481" s="7">
        <v>0.02</v>
      </c>
      <c r="V3481" s="7">
        <v>0.02</v>
      </c>
      <c r="W3481" s="7"/>
    </row>
    <row r="3482" spans="1:23" x14ac:dyDescent="0.25">
      <c r="A3482" s="1">
        <f t="shared" si="56"/>
        <v>45304.499999992986</v>
      </c>
      <c r="B3482" s="7"/>
      <c r="C3482" s="7"/>
      <c r="D3482" s="7"/>
      <c r="E3482" s="7"/>
      <c r="F3482" s="7"/>
      <c r="G3482" s="7"/>
      <c r="H3482" s="7"/>
      <c r="I3482" s="7">
        <v>0.01</v>
      </c>
      <c r="J3482" s="7"/>
      <c r="K3482" s="7"/>
      <c r="L3482" s="7"/>
      <c r="M3482" s="7">
        <v>0.01</v>
      </c>
      <c r="N3482" s="7">
        <v>0.01</v>
      </c>
      <c r="O3482" s="7"/>
      <c r="P3482" s="11">
        <v>0.06</v>
      </c>
      <c r="Q3482" s="7">
        <v>0.04</v>
      </c>
      <c r="R3482" s="7">
        <v>0.03</v>
      </c>
      <c r="S3482" s="7">
        <v>0.01</v>
      </c>
      <c r="T3482" s="11">
        <v>0.05</v>
      </c>
      <c r="U3482" s="7">
        <v>0.03</v>
      </c>
      <c r="V3482" s="7">
        <v>0.03</v>
      </c>
      <c r="W3482" s="7"/>
    </row>
    <row r="3483" spans="1:23" x14ac:dyDescent="0.25">
      <c r="A3483" s="1">
        <f t="shared" si="56"/>
        <v>45304.54166665965</v>
      </c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11">
        <v>0.06</v>
      </c>
      <c r="Q3483" s="7">
        <v>0.03</v>
      </c>
      <c r="R3483" s="7">
        <v>0.03</v>
      </c>
      <c r="S3483" s="7"/>
      <c r="T3483" s="11">
        <v>0.06</v>
      </c>
      <c r="U3483" s="7">
        <v>0.03</v>
      </c>
      <c r="V3483" s="7">
        <v>0.03</v>
      </c>
      <c r="W3483" s="7"/>
    </row>
    <row r="3484" spans="1:23" x14ac:dyDescent="0.25">
      <c r="A3484" s="1">
        <f t="shared" si="56"/>
        <v>45304.583333326314</v>
      </c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11">
        <v>0.06</v>
      </c>
      <c r="Q3484" s="7">
        <v>0.03</v>
      </c>
      <c r="R3484" s="7">
        <v>0.03</v>
      </c>
      <c r="S3484" s="7"/>
      <c r="T3484" s="11">
        <v>0.06</v>
      </c>
      <c r="U3484" s="7">
        <v>0.03</v>
      </c>
      <c r="V3484" s="7">
        <v>0.03</v>
      </c>
      <c r="W3484" s="7"/>
    </row>
    <row r="3485" spans="1:23" x14ac:dyDescent="0.25">
      <c r="A3485" s="1">
        <f t="shared" si="56"/>
        <v>45304.624999992979</v>
      </c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11">
        <v>7.0000000000000007E-2</v>
      </c>
      <c r="Q3485" s="7">
        <v>0.04</v>
      </c>
      <c r="R3485" s="7">
        <v>0.02</v>
      </c>
      <c r="S3485" s="7"/>
      <c r="T3485" s="11">
        <v>0.05</v>
      </c>
      <c r="U3485" s="7">
        <v>0.03</v>
      </c>
      <c r="V3485" s="7">
        <v>0.03</v>
      </c>
      <c r="W3485" s="7"/>
    </row>
    <row r="3486" spans="1:23" x14ac:dyDescent="0.25">
      <c r="A3486" s="1">
        <f t="shared" si="56"/>
        <v>45304.666666659643</v>
      </c>
      <c r="B3486" s="7"/>
      <c r="C3486" s="7"/>
      <c r="D3486" s="7">
        <v>0.01</v>
      </c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11">
        <v>0.06</v>
      </c>
      <c r="Q3486" s="7">
        <v>0.03</v>
      </c>
      <c r="R3486" s="7">
        <v>0.03</v>
      </c>
      <c r="S3486" s="7"/>
      <c r="T3486" s="11">
        <v>0.06</v>
      </c>
      <c r="U3486" s="7">
        <v>0.02</v>
      </c>
      <c r="V3486" s="7">
        <v>0.02</v>
      </c>
      <c r="W3486" s="7"/>
    </row>
    <row r="3487" spans="1:23" x14ac:dyDescent="0.25">
      <c r="A3487" s="1">
        <f t="shared" si="56"/>
        <v>45304.708333326307</v>
      </c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11">
        <v>0.06</v>
      </c>
      <c r="Q3487" s="7">
        <v>0.03</v>
      </c>
      <c r="R3487" s="7">
        <v>0.03</v>
      </c>
      <c r="S3487" s="7"/>
      <c r="T3487" s="11">
        <v>0.06</v>
      </c>
      <c r="U3487" s="7">
        <v>0.03</v>
      </c>
      <c r="V3487" s="7">
        <v>0.03</v>
      </c>
      <c r="W3487" s="7"/>
    </row>
    <row r="3488" spans="1:23" x14ac:dyDescent="0.25">
      <c r="A3488" s="1">
        <f t="shared" si="56"/>
        <v>45304.749999992971</v>
      </c>
      <c r="B3488" s="7"/>
      <c r="C3488" s="7">
        <v>0.01</v>
      </c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11">
        <v>0.06</v>
      </c>
      <c r="Q3488" s="7">
        <v>0.03</v>
      </c>
      <c r="R3488" s="7">
        <v>0.03</v>
      </c>
      <c r="S3488" s="7"/>
      <c r="T3488" s="11">
        <v>0.05</v>
      </c>
      <c r="U3488" s="7">
        <v>0.03</v>
      </c>
      <c r="V3488" s="7">
        <v>0.03</v>
      </c>
      <c r="W3488" s="7"/>
    </row>
    <row r="3489" spans="1:23" x14ac:dyDescent="0.25">
      <c r="A3489" s="1">
        <f t="shared" si="56"/>
        <v>45304.791666659636</v>
      </c>
      <c r="B3489" s="7"/>
      <c r="C3489" s="7"/>
      <c r="D3489" s="7"/>
      <c r="E3489" s="7"/>
      <c r="F3489" s="7"/>
      <c r="G3489" s="7">
        <v>0.01</v>
      </c>
      <c r="H3489" s="7"/>
      <c r="I3489" s="7"/>
      <c r="J3489" s="7"/>
      <c r="K3489" s="7"/>
      <c r="L3489" s="7"/>
      <c r="M3489" s="7"/>
      <c r="N3489" s="7"/>
      <c r="O3489" s="7"/>
      <c r="P3489" s="11">
        <v>7.0000000000000007E-2</v>
      </c>
      <c r="Q3489" s="7">
        <v>0.04</v>
      </c>
      <c r="R3489" s="7">
        <v>0.03</v>
      </c>
      <c r="S3489" s="7"/>
      <c r="T3489" s="11">
        <v>0.06</v>
      </c>
      <c r="U3489" s="7">
        <v>0.03</v>
      </c>
      <c r="V3489" s="7">
        <v>0.03</v>
      </c>
      <c r="W3489" s="7"/>
    </row>
    <row r="3490" spans="1:23" x14ac:dyDescent="0.25">
      <c r="A3490" s="1">
        <f t="shared" si="56"/>
        <v>45304.8333333263</v>
      </c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>
        <v>0.01</v>
      </c>
      <c r="N3490" s="7"/>
      <c r="O3490" s="7"/>
      <c r="P3490" s="11">
        <v>0.06</v>
      </c>
      <c r="Q3490" s="7">
        <v>0.03</v>
      </c>
      <c r="R3490" s="7">
        <v>0.03</v>
      </c>
      <c r="S3490" s="7"/>
      <c r="T3490" s="11">
        <v>0.06</v>
      </c>
      <c r="U3490" s="7">
        <v>0.03</v>
      </c>
      <c r="V3490" s="7">
        <v>0.03</v>
      </c>
      <c r="W3490" s="7"/>
    </row>
    <row r="3491" spans="1:23" x14ac:dyDescent="0.25">
      <c r="A3491" s="1">
        <f t="shared" si="56"/>
        <v>45304.874999992964</v>
      </c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11">
        <v>0.06</v>
      </c>
      <c r="Q3491" s="7">
        <v>0.03</v>
      </c>
      <c r="R3491" s="7">
        <v>0.03</v>
      </c>
      <c r="S3491" s="7"/>
      <c r="T3491" s="11">
        <v>0.05</v>
      </c>
      <c r="U3491" s="7">
        <v>0.02</v>
      </c>
      <c r="V3491" s="7">
        <v>0.02</v>
      </c>
      <c r="W3491" s="7">
        <v>0.01</v>
      </c>
    </row>
    <row r="3492" spans="1:23" x14ac:dyDescent="0.25">
      <c r="A3492" s="1">
        <f t="shared" si="56"/>
        <v>45304.916666659628</v>
      </c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11">
        <v>0.06</v>
      </c>
      <c r="Q3492" s="7">
        <v>0.04</v>
      </c>
      <c r="R3492" s="7">
        <v>0.03</v>
      </c>
      <c r="S3492" s="7"/>
      <c r="T3492" s="11">
        <v>0.06</v>
      </c>
      <c r="U3492" s="7">
        <v>0.03</v>
      </c>
      <c r="V3492" s="7">
        <v>0.03</v>
      </c>
      <c r="W3492" s="7"/>
    </row>
    <row r="3493" spans="1:23" x14ac:dyDescent="0.25">
      <c r="A3493" s="1">
        <f t="shared" si="56"/>
        <v>45304.958333326293</v>
      </c>
      <c r="B3493" s="7">
        <v>0.01</v>
      </c>
      <c r="C3493" s="7"/>
      <c r="D3493" s="7"/>
      <c r="E3493" s="7"/>
      <c r="F3493" s="7">
        <v>0.01</v>
      </c>
      <c r="G3493" s="7"/>
      <c r="H3493" s="7"/>
      <c r="I3493" s="7"/>
      <c r="J3493" s="7"/>
      <c r="K3493" s="7"/>
      <c r="L3493" s="7"/>
      <c r="M3493" s="7"/>
      <c r="N3493" s="7"/>
      <c r="O3493" s="7"/>
      <c r="P3493" s="11">
        <v>7.0000000000000007E-2</v>
      </c>
      <c r="Q3493" s="7">
        <v>0.03</v>
      </c>
      <c r="R3493" s="7">
        <v>0.03</v>
      </c>
      <c r="S3493" s="7"/>
      <c r="T3493" s="11">
        <v>0.06</v>
      </c>
      <c r="U3493" s="7">
        <v>0.03</v>
      </c>
      <c r="V3493" s="7">
        <v>0.03</v>
      </c>
      <c r="W3493" s="7"/>
    </row>
    <row r="3494" spans="1:23" x14ac:dyDescent="0.25">
      <c r="A3494" s="1">
        <f t="shared" si="56"/>
        <v>45304.999999992957</v>
      </c>
      <c r="B3494" s="7">
        <v>5.0000000000000001E-3</v>
      </c>
      <c r="C3494" s="7">
        <v>1E-3</v>
      </c>
      <c r="D3494" s="7"/>
      <c r="E3494" s="7"/>
      <c r="F3494" s="7">
        <v>5.0000000000000001E-3</v>
      </c>
      <c r="G3494" s="7">
        <v>4.0000000000000001E-3</v>
      </c>
      <c r="H3494" s="7"/>
      <c r="I3494" s="7">
        <v>6.0000000000000001E-3</v>
      </c>
      <c r="J3494" s="7"/>
      <c r="K3494" s="7"/>
      <c r="L3494" s="7"/>
      <c r="M3494" s="7">
        <v>1E-3</v>
      </c>
      <c r="N3494" s="7"/>
      <c r="O3494" s="7"/>
      <c r="P3494" s="11">
        <v>0.06</v>
      </c>
      <c r="Q3494" s="7">
        <v>0.03</v>
      </c>
      <c r="R3494" s="7">
        <v>0.03</v>
      </c>
      <c r="S3494" s="7"/>
      <c r="T3494" s="11">
        <v>0.05</v>
      </c>
      <c r="U3494" s="7">
        <v>0.03</v>
      </c>
      <c r="V3494" s="7">
        <v>0.03</v>
      </c>
      <c r="W3494" s="7"/>
    </row>
    <row r="3495" spans="1:23" x14ac:dyDescent="0.25">
      <c r="A3495" s="1">
        <f t="shared" si="56"/>
        <v>45305.041666659621</v>
      </c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11">
        <v>0.06</v>
      </c>
      <c r="Q3495" s="7">
        <v>0.04</v>
      </c>
      <c r="R3495" s="7">
        <v>0.03</v>
      </c>
      <c r="S3495" s="7"/>
      <c r="T3495" s="11">
        <v>0.06</v>
      </c>
      <c r="U3495" s="7">
        <v>0.03</v>
      </c>
      <c r="V3495" s="7">
        <v>0.03</v>
      </c>
      <c r="W3495" s="7"/>
    </row>
    <row r="3496" spans="1:23" x14ac:dyDescent="0.25">
      <c r="A3496" s="1">
        <f t="shared" si="56"/>
        <v>45305.083333326285</v>
      </c>
      <c r="B3496" s="7"/>
      <c r="C3496" s="7"/>
      <c r="D3496" s="7">
        <v>8.0000000000000002E-3</v>
      </c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11">
        <v>7.0000000000000007E-2</v>
      </c>
      <c r="Q3496" s="7">
        <v>0.03</v>
      </c>
      <c r="R3496" s="7">
        <v>0.03</v>
      </c>
      <c r="S3496" s="7"/>
      <c r="T3496" s="11">
        <v>0.06</v>
      </c>
      <c r="U3496" s="7">
        <v>0.02</v>
      </c>
      <c r="V3496" s="7">
        <v>0.03</v>
      </c>
      <c r="W3496" s="7"/>
    </row>
    <row r="3497" spans="1:23" x14ac:dyDescent="0.25">
      <c r="A3497" s="1">
        <f t="shared" si="56"/>
        <v>45305.12499999295</v>
      </c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11">
        <v>0.06</v>
      </c>
      <c r="Q3497" s="7">
        <v>0.03</v>
      </c>
      <c r="R3497" s="7">
        <v>0.03</v>
      </c>
      <c r="S3497" s="7"/>
      <c r="T3497" s="11">
        <v>0.05</v>
      </c>
      <c r="U3497" s="7">
        <v>0.03</v>
      </c>
      <c r="V3497" s="7">
        <v>0.02</v>
      </c>
      <c r="W3497" s="7"/>
    </row>
    <row r="3498" spans="1:23" x14ac:dyDescent="0.25">
      <c r="A3498" s="1">
        <f t="shared" si="56"/>
        <v>45305.166666659614</v>
      </c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>
        <v>7.0000000000000001E-3</v>
      </c>
      <c r="M3498" s="7">
        <v>0.01</v>
      </c>
      <c r="N3498" s="7"/>
      <c r="O3498" s="7"/>
      <c r="P3498" s="11">
        <v>0.06</v>
      </c>
      <c r="Q3498" s="7">
        <v>0.03</v>
      </c>
      <c r="R3498" s="7">
        <v>0.03</v>
      </c>
      <c r="S3498" s="7"/>
      <c r="T3498" s="11">
        <v>0.06</v>
      </c>
      <c r="U3498" s="7">
        <v>0.03</v>
      </c>
      <c r="V3498" s="7">
        <v>0.03</v>
      </c>
      <c r="W3498" s="7"/>
    </row>
    <row r="3499" spans="1:23" x14ac:dyDescent="0.25">
      <c r="A3499" s="1">
        <f t="shared" si="56"/>
        <v>45305.208333326278</v>
      </c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>
        <v>8.9999999999999993E-3</v>
      </c>
      <c r="O3499" s="7"/>
      <c r="P3499" s="11">
        <v>0.06</v>
      </c>
      <c r="Q3499" s="7">
        <v>0.04</v>
      </c>
      <c r="R3499" s="7">
        <v>0.02</v>
      </c>
      <c r="S3499" s="7"/>
      <c r="T3499" s="11">
        <v>0.06</v>
      </c>
      <c r="U3499" s="7">
        <v>0.03</v>
      </c>
      <c r="V3499" s="7">
        <v>0.03</v>
      </c>
      <c r="W3499" s="7"/>
    </row>
    <row r="3500" spans="1:23" x14ac:dyDescent="0.25">
      <c r="A3500" s="1">
        <f t="shared" si="56"/>
        <v>45305.249999992942</v>
      </c>
      <c r="B3500" s="7"/>
      <c r="C3500" s="7">
        <v>0.01</v>
      </c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11">
        <v>7.0000000000000007E-2</v>
      </c>
      <c r="Q3500" s="7">
        <v>0.03</v>
      </c>
      <c r="R3500" s="7">
        <v>0.03</v>
      </c>
      <c r="S3500" s="7"/>
      <c r="T3500" s="11">
        <v>0.05</v>
      </c>
      <c r="U3500" s="7">
        <v>0.03</v>
      </c>
      <c r="V3500" s="7">
        <v>0.03</v>
      </c>
      <c r="W3500" s="7"/>
    </row>
    <row r="3501" spans="1:23" x14ac:dyDescent="0.25">
      <c r="A3501" s="1">
        <f t="shared" si="56"/>
        <v>45305.291666659607</v>
      </c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11">
        <v>0.06</v>
      </c>
      <c r="Q3501" s="7">
        <v>0.03</v>
      </c>
      <c r="R3501" s="7">
        <v>0.03</v>
      </c>
      <c r="S3501" s="7"/>
      <c r="T3501" s="11">
        <v>0.06</v>
      </c>
      <c r="U3501" s="7">
        <v>0.02</v>
      </c>
      <c r="V3501" s="7">
        <v>0.03</v>
      </c>
      <c r="W3501" s="7"/>
    </row>
    <row r="3502" spans="1:23" x14ac:dyDescent="0.25">
      <c r="A3502" s="1">
        <f t="shared" si="56"/>
        <v>45305.333333326271</v>
      </c>
      <c r="B3502" s="7"/>
      <c r="C3502" s="7"/>
      <c r="D3502" s="7"/>
      <c r="E3502" s="7"/>
      <c r="F3502" s="7"/>
      <c r="G3502" s="7"/>
      <c r="H3502" s="7"/>
      <c r="I3502" s="7"/>
      <c r="J3502" s="7"/>
      <c r="K3502" s="7">
        <v>8.0000000000000002E-3</v>
      </c>
      <c r="L3502" s="7"/>
      <c r="M3502" s="7"/>
      <c r="N3502" s="7"/>
      <c r="O3502" s="7"/>
      <c r="P3502" s="11">
        <v>0.06</v>
      </c>
      <c r="Q3502" s="7">
        <v>0.04</v>
      </c>
      <c r="R3502" s="7">
        <v>0.03</v>
      </c>
      <c r="S3502" s="7"/>
      <c r="T3502" s="11">
        <v>0.05</v>
      </c>
      <c r="U3502" s="7">
        <v>0.03</v>
      </c>
      <c r="V3502" s="7">
        <v>0.02</v>
      </c>
      <c r="W3502" s="7"/>
    </row>
    <row r="3503" spans="1:23" x14ac:dyDescent="0.25">
      <c r="A3503" s="1">
        <f t="shared" si="56"/>
        <v>45305.374999992935</v>
      </c>
      <c r="B3503" s="7"/>
      <c r="C3503" s="7"/>
      <c r="D3503" s="7"/>
      <c r="E3503" s="7">
        <v>8.9999999999999993E-3</v>
      </c>
      <c r="F3503" s="7"/>
      <c r="G3503" s="7"/>
      <c r="H3503" s="7"/>
      <c r="I3503" s="7"/>
      <c r="J3503" s="7"/>
      <c r="K3503" s="7"/>
      <c r="L3503" s="7"/>
      <c r="M3503" s="7"/>
      <c r="N3503" s="7"/>
      <c r="O3503" s="7">
        <v>0.01</v>
      </c>
      <c r="P3503" s="11">
        <v>0.06</v>
      </c>
      <c r="Q3503" s="7">
        <v>0.03</v>
      </c>
      <c r="R3503" s="7">
        <v>0.03</v>
      </c>
      <c r="S3503" s="7"/>
      <c r="T3503" s="11">
        <v>0.06</v>
      </c>
      <c r="U3503" s="7">
        <v>0.03</v>
      </c>
      <c r="V3503" s="7">
        <v>0.03</v>
      </c>
      <c r="W3503" s="7"/>
    </row>
    <row r="3504" spans="1:23" x14ac:dyDescent="0.25">
      <c r="A3504" s="1">
        <f t="shared" si="56"/>
        <v>45305.416666659599</v>
      </c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11">
        <v>7.0000000000000007E-2</v>
      </c>
      <c r="Q3504" s="7">
        <v>0.03</v>
      </c>
      <c r="R3504" s="7">
        <v>0.03</v>
      </c>
      <c r="S3504" s="7">
        <v>0.01</v>
      </c>
      <c r="T3504" s="11">
        <v>0.06</v>
      </c>
      <c r="U3504" s="7">
        <v>0.03</v>
      </c>
      <c r="V3504" s="7">
        <v>0.03</v>
      </c>
      <c r="W3504" s="7"/>
    </row>
    <row r="3505" spans="1:23" x14ac:dyDescent="0.25">
      <c r="A3505" s="1">
        <f t="shared" si="56"/>
        <v>45305.458333326264</v>
      </c>
      <c r="B3505" s="7">
        <v>0.01</v>
      </c>
      <c r="C3505" s="7"/>
      <c r="D3505" s="7"/>
      <c r="E3505" s="7"/>
      <c r="F3505" s="7"/>
      <c r="G3505" s="7"/>
      <c r="H3505" s="7">
        <v>0.01</v>
      </c>
      <c r="I3505" s="7">
        <v>0.01</v>
      </c>
      <c r="J3505" s="7"/>
      <c r="K3505" s="7"/>
      <c r="L3505" s="7"/>
      <c r="M3505" s="7"/>
      <c r="N3505" s="7"/>
      <c r="O3505" s="7"/>
      <c r="P3505" s="11">
        <v>0.06</v>
      </c>
      <c r="Q3505" s="7">
        <v>0.04</v>
      </c>
      <c r="R3505" s="7">
        <v>0.03</v>
      </c>
      <c r="S3505" s="7"/>
      <c r="T3505" s="11">
        <v>0.05</v>
      </c>
      <c r="U3505" s="7">
        <v>0.03</v>
      </c>
      <c r="V3505" s="7">
        <v>0.03</v>
      </c>
      <c r="W3505" s="7"/>
    </row>
    <row r="3506" spans="1:23" x14ac:dyDescent="0.25">
      <c r="A3506" s="1">
        <f t="shared" si="56"/>
        <v>45305.499999992928</v>
      </c>
      <c r="B3506" s="7"/>
      <c r="C3506" s="7"/>
      <c r="D3506" s="7">
        <v>0.01</v>
      </c>
      <c r="E3506" s="7"/>
      <c r="F3506" s="7"/>
      <c r="G3506" s="7"/>
      <c r="H3506" s="7"/>
      <c r="I3506" s="7"/>
      <c r="J3506" s="7"/>
      <c r="K3506" s="7"/>
      <c r="L3506" s="7"/>
      <c r="M3506" s="7">
        <v>0.01</v>
      </c>
      <c r="N3506" s="7"/>
      <c r="O3506" s="7"/>
      <c r="P3506" s="11">
        <v>0.06</v>
      </c>
      <c r="Q3506" s="7">
        <v>0.03</v>
      </c>
      <c r="R3506" s="7">
        <v>0.03</v>
      </c>
      <c r="S3506" s="7"/>
      <c r="T3506" s="11">
        <v>0.06</v>
      </c>
      <c r="U3506" s="7">
        <v>0.02</v>
      </c>
      <c r="V3506" s="7">
        <v>0.03</v>
      </c>
      <c r="W3506" s="7"/>
    </row>
    <row r="3507" spans="1:23" x14ac:dyDescent="0.25">
      <c r="A3507" s="1">
        <f t="shared" si="56"/>
        <v>45305.541666659592</v>
      </c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11">
        <v>0.06</v>
      </c>
      <c r="Q3507" s="7">
        <v>0.03</v>
      </c>
      <c r="R3507" s="7">
        <v>0.03</v>
      </c>
      <c r="S3507" s="7"/>
      <c r="T3507" s="11">
        <v>0.06</v>
      </c>
      <c r="U3507" s="7">
        <v>0.03</v>
      </c>
      <c r="V3507" s="7">
        <v>0.02</v>
      </c>
      <c r="W3507" s="7"/>
    </row>
    <row r="3508" spans="1:23" x14ac:dyDescent="0.25">
      <c r="A3508" s="1">
        <f t="shared" si="56"/>
        <v>45305.583333326256</v>
      </c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11">
        <v>7.0000000000000007E-2</v>
      </c>
      <c r="Q3508" s="7">
        <v>0.03</v>
      </c>
      <c r="R3508" s="7">
        <v>0.02</v>
      </c>
      <c r="S3508" s="7"/>
      <c r="T3508" s="11">
        <v>0.05</v>
      </c>
      <c r="U3508" s="7">
        <v>0.03</v>
      </c>
      <c r="V3508" s="7">
        <v>0.03</v>
      </c>
      <c r="W3508" s="7"/>
    </row>
    <row r="3509" spans="1:23" x14ac:dyDescent="0.25">
      <c r="A3509" s="1">
        <f t="shared" si="56"/>
        <v>45305.62499999292</v>
      </c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11">
        <v>0.06</v>
      </c>
      <c r="Q3509" s="7">
        <v>0.04</v>
      </c>
      <c r="R3509" s="7">
        <v>0.03</v>
      </c>
      <c r="S3509" s="7"/>
      <c r="T3509" s="11">
        <v>0.06</v>
      </c>
      <c r="U3509" s="7">
        <v>0.03</v>
      </c>
      <c r="V3509" s="7">
        <v>0.03</v>
      </c>
      <c r="W3509" s="7"/>
    </row>
    <row r="3510" spans="1:23" x14ac:dyDescent="0.25">
      <c r="A3510" s="1">
        <f t="shared" si="56"/>
        <v>45305.666666659585</v>
      </c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11">
        <v>0.06</v>
      </c>
      <c r="Q3510" s="7">
        <v>0.03</v>
      </c>
      <c r="R3510" s="7">
        <v>0.03</v>
      </c>
      <c r="S3510" s="7"/>
      <c r="T3510" s="11">
        <v>0.05</v>
      </c>
      <c r="U3510" s="7">
        <v>0.03</v>
      </c>
      <c r="V3510" s="7">
        <v>0.03</v>
      </c>
      <c r="W3510" s="7"/>
    </row>
    <row r="3511" spans="1:23" x14ac:dyDescent="0.25">
      <c r="A3511" s="1">
        <f t="shared" si="56"/>
        <v>45305.708333326249</v>
      </c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11">
        <v>0.06</v>
      </c>
      <c r="Q3511" s="7">
        <v>0.03</v>
      </c>
      <c r="R3511" s="7">
        <v>0.03</v>
      </c>
      <c r="S3511" s="7"/>
      <c r="T3511" s="11">
        <v>0.06</v>
      </c>
      <c r="U3511" s="7">
        <v>0.02</v>
      </c>
      <c r="V3511" s="7">
        <v>0.02</v>
      </c>
      <c r="W3511" s="7"/>
    </row>
    <row r="3512" spans="1:23" x14ac:dyDescent="0.25">
      <c r="A3512" s="1">
        <f t="shared" si="56"/>
        <v>45305.749999992913</v>
      </c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11">
        <v>0.06</v>
      </c>
      <c r="Q3512" s="7">
        <v>0.03</v>
      </c>
      <c r="R3512" s="7">
        <v>0.03</v>
      </c>
      <c r="S3512" s="7"/>
      <c r="T3512" s="11">
        <v>0.06</v>
      </c>
      <c r="U3512" s="7">
        <v>0.03</v>
      </c>
      <c r="V3512" s="7">
        <v>0.03</v>
      </c>
      <c r="W3512" s="7"/>
    </row>
    <row r="3513" spans="1:23" x14ac:dyDescent="0.25">
      <c r="A3513" s="1">
        <f t="shared" si="56"/>
        <v>45305.791666659577</v>
      </c>
      <c r="B3513" s="7"/>
      <c r="C3513" s="7">
        <v>0.01</v>
      </c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11">
        <v>7.0000000000000007E-2</v>
      </c>
      <c r="Q3513" s="7">
        <v>0.04</v>
      </c>
      <c r="R3513" s="7">
        <v>0.03</v>
      </c>
      <c r="S3513" s="7"/>
      <c r="T3513" s="11">
        <v>0.05</v>
      </c>
      <c r="U3513" s="7">
        <v>0.03</v>
      </c>
      <c r="V3513" s="7">
        <v>0.03</v>
      </c>
      <c r="W3513" s="7"/>
    </row>
    <row r="3514" spans="1:23" x14ac:dyDescent="0.25">
      <c r="A3514" s="1">
        <f t="shared" si="56"/>
        <v>45305.833333326242</v>
      </c>
      <c r="B3514" s="7"/>
      <c r="C3514" s="7"/>
      <c r="D3514" s="7"/>
      <c r="E3514" s="7"/>
      <c r="F3514" s="7">
        <v>0.01</v>
      </c>
      <c r="G3514" s="7"/>
      <c r="H3514" s="7"/>
      <c r="I3514" s="7"/>
      <c r="J3514" s="7"/>
      <c r="K3514" s="7"/>
      <c r="L3514" s="7"/>
      <c r="M3514" s="7">
        <v>0.01</v>
      </c>
      <c r="N3514" s="7"/>
      <c r="O3514" s="7"/>
      <c r="P3514" s="11">
        <v>0.06</v>
      </c>
      <c r="Q3514" s="7">
        <v>0.03</v>
      </c>
      <c r="R3514" s="7">
        <v>0.03</v>
      </c>
      <c r="S3514" s="7"/>
      <c r="T3514" s="11">
        <v>0.06</v>
      </c>
      <c r="U3514" s="7">
        <v>0.03</v>
      </c>
      <c r="V3514" s="7">
        <v>0.03</v>
      </c>
      <c r="W3514" s="7"/>
    </row>
    <row r="3515" spans="1:23" x14ac:dyDescent="0.25">
      <c r="A3515" s="1">
        <f t="shared" ref="A3515:A3578" si="57">A3514+1/24</f>
        <v>45305.874999992906</v>
      </c>
      <c r="B3515" s="7"/>
      <c r="C3515" s="7"/>
      <c r="D3515" s="7">
        <v>0.01</v>
      </c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11">
        <v>0.06</v>
      </c>
      <c r="Q3515" s="7">
        <v>0.03</v>
      </c>
      <c r="R3515" s="7">
        <v>0.03</v>
      </c>
      <c r="S3515" s="7"/>
      <c r="T3515" s="11">
        <v>0.06</v>
      </c>
      <c r="U3515" s="7">
        <v>0.03</v>
      </c>
      <c r="V3515" s="7">
        <v>0.03</v>
      </c>
      <c r="W3515" s="7"/>
    </row>
    <row r="3516" spans="1:23" x14ac:dyDescent="0.25">
      <c r="A3516" s="1">
        <f t="shared" si="57"/>
        <v>45305.91666665957</v>
      </c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>
        <v>0.01</v>
      </c>
      <c r="O3516" s="7"/>
      <c r="P3516" s="11">
        <v>0.06</v>
      </c>
      <c r="Q3516" s="7">
        <v>0.04</v>
      </c>
      <c r="R3516" s="7">
        <v>0.03</v>
      </c>
      <c r="S3516" s="7"/>
      <c r="T3516" s="11">
        <v>0.05</v>
      </c>
      <c r="U3516" s="7">
        <v>0.02</v>
      </c>
      <c r="V3516" s="7">
        <v>0.03</v>
      </c>
      <c r="W3516" s="7"/>
    </row>
    <row r="3517" spans="1:23" x14ac:dyDescent="0.25">
      <c r="A3517" s="1">
        <f t="shared" si="57"/>
        <v>45305.958333326234</v>
      </c>
      <c r="B3517" s="7">
        <v>0.01</v>
      </c>
      <c r="C3517" s="7"/>
      <c r="D3517" s="7">
        <v>3.0000000000000001E-3</v>
      </c>
      <c r="E3517" s="7"/>
      <c r="F3517" s="7"/>
      <c r="G3517" s="7"/>
      <c r="H3517" s="7"/>
      <c r="I3517" s="7">
        <v>0.01</v>
      </c>
      <c r="J3517" s="7"/>
      <c r="K3517" s="7"/>
      <c r="L3517" s="7"/>
      <c r="M3517" s="7"/>
      <c r="N3517" s="7"/>
      <c r="O3517" s="7"/>
      <c r="P3517" s="11">
        <v>7.0000000000000007E-2</v>
      </c>
      <c r="Q3517" s="7">
        <v>0.03</v>
      </c>
      <c r="R3517" s="7">
        <v>0.03</v>
      </c>
      <c r="S3517" s="7"/>
      <c r="T3517" s="11">
        <v>0.06</v>
      </c>
      <c r="U3517" s="7">
        <v>0.03</v>
      </c>
      <c r="V3517" s="7">
        <v>0.02</v>
      </c>
      <c r="W3517" s="7"/>
    </row>
    <row r="3518" spans="1:23" x14ac:dyDescent="0.25">
      <c r="A3518" s="1">
        <f t="shared" si="57"/>
        <v>45305.999999992899</v>
      </c>
      <c r="B3518" s="7">
        <v>5.0000000000000001E-3</v>
      </c>
      <c r="C3518" s="7">
        <v>2E-3</v>
      </c>
      <c r="D3518" s="7"/>
      <c r="E3518" s="7">
        <v>1E-3</v>
      </c>
      <c r="F3518" s="7">
        <v>4.0000000000000001E-3</v>
      </c>
      <c r="G3518" s="7">
        <v>6.0000000000000001E-3</v>
      </c>
      <c r="H3518" s="7">
        <v>1E-3</v>
      </c>
      <c r="I3518" s="7">
        <v>5.0000000000000001E-3</v>
      </c>
      <c r="J3518" s="7"/>
      <c r="K3518" s="7">
        <v>1E-3</v>
      </c>
      <c r="L3518" s="7"/>
      <c r="M3518" s="7">
        <v>1E-3</v>
      </c>
      <c r="N3518" s="7">
        <v>5.0000000000000001E-3</v>
      </c>
      <c r="O3518" s="7"/>
      <c r="P3518" s="11">
        <v>0.06</v>
      </c>
      <c r="Q3518" s="7">
        <v>0.03</v>
      </c>
      <c r="R3518" s="7">
        <v>0.03</v>
      </c>
      <c r="S3518" s="7"/>
      <c r="T3518" s="11">
        <v>0.05</v>
      </c>
      <c r="U3518" s="7">
        <v>0.03</v>
      </c>
      <c r="V3518" s="7">
        <v>0.03</v>
      </c>
      <c r="W3518" s="7"/>
    </row>
    <row r="3519" spans="1:23" x14ac:dyDescent="0.25">
      <c r="A3519" s="1">
        <f t="shared" si="57"/>
        <v>45306.041666659563</v>
      </c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11">
        <v>0.06</v>
      </c>
      <c r="Q3519" s="7">
        <v>0.03</v>
      </c>
      <c r="R3519" s="7">
        <v>0.03</v>
      </c>
      <c r="S3519" s="7"/>
      <c r="T3519" s="11">
        <v>0.06</v>
      </c>
      <c r="U3519" s="7">
        <v>0.03</v>
      </c>
      <c r="V3519" s="7">
        <v>0.03</v>
      </c>
      <c r="W3519" s="7">
        <v>0.01</v>
      </c>
    </row>
    <row r="3520" spans="1:23" x14ac:dyDescent="0.25">
      <c r="A3520" s="1">
        <f t="shared" si="57"/>
        <v>45306.083333326227</v>
      </c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11">
        <v>0.06</v>
      </c>
      <c r="Q3520" s="7">
        <v>0.04</v>
      </c>
      <c r="R3520" s="7">
        <v>0.02</v>
      </c>
      <c r="S3520" s="7"/>
      <c r="T3520" s="11">
        <v>0.06</v>
      </c>
      <c r="U3520" s="7">
        <v>0.03</v>
      </c>
      <c r="V3520" s="7">
        <v>0.03</v>
      </c>
      <c r="W3520" s="7"/>
    </row>
    <row r="3521" spans="1:23" x14ac:dyDescent="0.25">
      <c r="A3521" s="1">
        <f t="shared" si="57"/>
        <v>45306.124999992891</v>
      </c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11">
        <v>7.0000000000000007E-2</v>
      </c>
      <c r="Q3521" s="7">
        <v>0.03</v>
      </c>
      <c r="R3521" s="7">
        <v>0.03</v>
      </c>
      <c r="S3521" s="7"/>
      <c r="T3521" s="11">
        <v>0.05</v>
      </c>
      <c r="U3521" s="7">
        <v>0.02</v>
      </c>
      <c r="V3521" s="7">
        <v>0.03</v>
      </c>
      <c r="W3521" s="7"/>
    </row>
    <row r="3522" spans="1:23" x14ac:dyDescent="0.25">
      <c r="A3522" s="1">
        <f t="shared" si="57"/>
        <v>45306.166666659556</v>
      </c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>
        <v>0.01</v>
      </c>
      <c r="N3522" s="7"/>
      <c r="O3522" s="7"/>
      <c r="P3522" s="11">
        <v>0.06</v>
      </c>
      <c r="Q3522" s="7">
        <v>0.03</v>
      </c>
      <c r="R3522" s="7">
        <v>0.03</v>
      </c>
      <c r="S3522" s="7"/>
      <c r="T3522" s="11">
        <v>0.06</v>
      </c>
      <c r="U3522" s="7">
        <v>0.03</v>
      </c>
      <c r="V3522" s="7">
        <v>0.02</v>
      </c>
      <c r="W3522" s="7"/>
    </row>
    <row r="3523" spans="1:23" x14ac:dyDescent="0.25">
      <c r="A3523" s="1">
        <f t="shared" si="57"/>
        <v>45306.20833332622</v>
      </c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11">
        <v>0.06</v>
      </c>
      <c r="Q3523" s="7">
        <v>0.04</v>
      </c>
      <c r="R3523" s="7">
        <v>0.03</v>
      </c>
      <c r="S3523" s="7"/>
      <c r="T3523" s="11">
        <v>0.06</v>
      </c>
      <c r="U3523" s="7">
        <v>0.03</v>
      </c>
      <c r="V3523" s="7">
        <v>0.03</v>
      </c>
      <c r="W3523" s="7"/>
    </row>
    <row r="3524" spans="1:23" x14ac:dyDescent="0.25">
      <c r="A3524" s="1">
        <f t="shared" si="57"/>
        <v>45306.249999992884</v>
      </c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>
        <v>8.9999999999999993E-3</v>
      </c>
      <c r="P3524" s="11">
        <v>0.06</v>
      </c>
      <c r="Q3524" s="7">
        <v>0.03</v>
      </c>
      <c r="R3524" s="7">
        <v>0.03</v>
      </c>
      <c r="S3524" s="7"/>
      <c r="T3524" s="11">
        <v>0.05</v>
      </c>
      <c r="U3524" s="7">
        <v>0.03</v>
      </c>
      <c r="V3524" s="7">
        <v>0.03</v>
      </c>
      <c r="W3524" s="7"/>
    </row>
    <row r="3525" spans="1:23" x14ac:dyDescent="0.25">
      <c r="A3525" s="1">
        <f t="shared" si="57"/>
        <v>45306.291666659548</v>
      </c>
      <c r="B3525" s="7"/>
      <c r="C3525" s="7"/>
      <c r="D3525" s="7">
        <v>0.01</v>
      </c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11">
        <v>7.0000000000000007E-2</v>
      </c>
      <c r="Q3525" s="7">
        <v>0.03</v>
      </c>
      <c r="R3525" s="7">
        <v>0.03</v>
      </c>
      <c r="S3525" s="7"/>
      <c r="T3525" s="11">
        <v>0.06</v>
      </c>
      <c r="U3525" s="7">
        <v>0.02</v>
      </c>
      <c r="V3525" s="7">
        <v>0.03</v>
      </c>
      <c r="W3525" s="7"/>
    </row>
    <row r="3526" spans="1:23" x14ac:dyDescent="0.25">
      <c r="A3526" s="1">
        <f t="shared" si="57"/>
        <v>45306.333333326213</v>
      </c>
      <c r="B3526" s="7"/>
      <c r="C3526" s="7">
        <v>0.01</v>
      </c>
      <c r="D3526" s="7"/>
      <c r="E3526" s="7"/>
      <c r="F3526" s="7"/>
      <c r="G3526" s="7"/>
      <c r="H3526" s="7"/>
      <c r="I3526" s="7"/>
      <c r="J3526" s="7"/>
      <c r="K3526" s="7"/>
      <c r="L3526" s="7">
        <v>8.0000000000000002E-3</v>
      </c>
      <c r="M3526" s="7"/>
      <c r="N3526" s="7"/>
      <c r="O3526" s="7"/>
      <c r="P3526" s="11">
        <v>0.9</v>
      </c>
      <c r="Q3526" s="7">
        <v>0.32</v>
      </c>
      <c r="R3526" s="7">
        <v>0.37</v>
      </c>
      <c r="S3526" s="7">
        <v>0.23</v>
      </c>
      <c r="T3526" s="11">
        <v>0.1</v>
      </c>
      <c r="U3526" s="7">
        <v>0.05</v>
      </c>
      <c r="V3526" s="7">
        <v>0.05</v>
      </c>
      <c r="W3526" s="7">
        <v>0.01</v>
      </c>
    </row>
    <row r="3527" spans="1:23" x14ac:dyDescent="0.25">
      <c r="A3527" s="1">
        <f t="shared" si="57"/>
        <v>45306.374999992877</v>
      </c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11">
        <v>0.09</v>
      </c>
      <c r="Q3527" s="7">
        <v>0.04</v>
      </c>
      <c r="R3527" s="7">
        <v>0.04</v>
      </c>
      <c r="S3527" s="7">
        <v>0.01</v>
      </c>
      <c r="T3527" s="11">
        <v>0.15</v>
      </c>
      <c r="U3527" s="7">
        <v>0.05</v>
      </c>
      <c r="V3527" s="7">
        <v>0.06</v>
      </c>
      <c r="W3527" s="7">
        <v>0.02</v>
      </c>
    </row>
    <row r="3528" spans="1:23" x14ac:dyDescent="0.25">
      <c r="A3528" s="1">
        <f t="shared" si="57"/>
        <v>45306.416666659541</v>
      </c>
      <c r="B3528" s="7">
        <v>0.01</v>
      </c>
      <c r="C3528" s="7"/>
      <c r="D3528" s="7"/>
      <c r="E3528" s="7"/>
      <c r="F3528" s="7"/>
      <c r="G3528" s="7"/>
      <c r="H3528" s="7"/>
      <c r="I3528" s="7">
        <v>0.01</v>
      </c>
      <c r="J3528" s="7"/>
      <c r="K3528" s="7"/>
      <c r="L3528" s="7"/>
      <c r="M3528" s="7"/>
      <c r="N3528" s="7"/>
      <c r="O3528" s="7"/>
      <c r="P3528" s="11">
        <v>0.13</v>
      </c>
      <c r="Q3528" s="7">
        <v>0.06</v>
      </c>
      <c r="R3528" s="7">
        <v>0.06</v>
      </c>
      <c r="S3528" s="7">
        <v>0.01</v>
      </c>
      <c r="T3528" s="11">
        <v>1.58</v>
      </c>
      <c r="U3528" s="7">
        <v>0.56999999999999995</v>
      </c>
      <c r="V3528" s="7">
        <v>0.59</v>
      </c>
      <c r="W3528" s="7">
        <v>0.44</v>
      </c>
    </row>
    <row r="3529" spans="1:23" x14ac:dyDescent="0.25">
      <c r="A3529" s="1">
        <f t="shared" si="57"/>
        <v>45306.458333326205</v>
      </c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11">
        <v>0.2</v>
      </c>
      <c r="Q3529" s="7">
        <v>7.0000000000000007E-2</v>
      </c>
      <c r="R3529" s="7">
        <v>0.08</v>
      </c>
      <c r="S3529" s="7">
        <v>0.04</v>
      </c>
      <c r="T3529" s="11">
        <v>0.39</v>
      </c>
      <c r="U3529" s="7">
        <v>0.13</v>
      </c>
      <c r="V3529" s="7">
        <v>0.15</v>
      </c>
      <c r="W3529" s="7">
        <v>0.09</v>
      </c>
    </row>
    <row r="3530" spans="1:23" x14ac:dyDescent="0.25">
      <c r="A3530" s="1">
        <f t="shared" si="57"/>
        <v>45306.49999999287</v>
      </c>
      <c r="B3530" s="7"/>
      <c r="C3530" s="7"/>
      <c r="D3530" s="7"/>
      <c r="E3530" s="7"/>
      <c r="F3530" s="7"/>
      <c r="G3530" s="7"/>
      <c r="H3530" s="7">
        <v>0.01</v>
      </c>
      <c r="I3530" s="7"/>
      <c r="J3530" s="7"/>
      <c r="K3530" s="7"/>
      <c r="L3530" s="7"/>
      <c r="M3530" s="7">
        <v>0.01</v>
      </c>
      <c r="N3530" s="7"/>
      <c r="O3530" s="7"/>
      <c r="P3530" s="11">
        <v>0.46</v>
      </c>
      <c r="Q3530" s="7">
        <v>0.18</v>
      </c>
      <c r="R3530" s="7">
        <v>0.18</v>
      </c>
      <c r="S3530" s="7">
        <v>0.11</v>
      </c>
      <c r="T3530" s="11">
        <v>0.92</v>
      </c>
      <c r="U3530" s="7">
        <v>0.34</v>
      </c>
      <c r="V3530" s="7">
        <v>0.35</v>
      </c>
      <c r="W3530" s="7">
        <v>0.25</v>
      </c>
    </row>
    <row r="3531" spans="1:23" x14ac:dyDescent="0.25">
      <c r="A3531" s="1">
        <f t="shared" si="57"/>
        <v>45306.541666659534</v>
      </c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11">
        <v>0.28000000000000003</v>
      </c>
      <c r="Q3531" s="7">
        <v>0.1</v>
      </c>
      <c r="R3531" s="7">
        <v>0.11</v>
      </c>
      <c r="S3531" s="7">
        <v>0.06</v>
      </c>
      <c r="T3531" s="11">
        <v>1.53</v>
      </c>
      <c r="U3531" s="7">
        <v>0.53</v>
      </c>
      <c r="V3531" s="7">
        <v>0.56000000000000005</v>
      </c>
      <c r="W3531" s="7">
        <v>0.43</v>
      </c>
    </row>
    <row r="3532" spans="1:23" x14ac:dyDescent="0.25">
      <c r="A3532" s="1">
        <f t="shared" si="57"/>
        <v>45306.583333326198</v>
      </c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11">
        <v>0.13</v>
      </c>
      <c r="Q3532" s="7">
        <v>0.06</v>
      </c>
      <c r="R3532" s="7">
        <v>0.06</v>
      </c>
      <c r="S3532" s="7">
        <v>0.01</v>
      </c>
      <c r="T3532" s="11">
        <v>1.86</v>
      </c>
      <c r="U3532" s="7">
        <v>0.66</v>
      </c>
      <c r="V3532" s="7">
        <v>0.7</v>
      </c>
      <c r="W3532" s="7">
        <v>0.51</v>
      </c>
    </row>
    <row r="3533" spans="1:23" x14ac:dyDescent="0.25">
      <c r="A3533" s="1">
        <f t="shared" si="57"/>
        <v>45306.624999992862</v>
      </c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>
        <v>0.01</v>
      </c>
      <c r="O3533" s="7"/>
      <c r="P3533" s="11">
        <v>0.12</v>
      </c>
      <c r="Q3533" s="7">
        <v>0.05</v>
      </c>
      <c r="R3533" s="7">
        <v>0.06</v>
      </c>
      <c r="S3533" s="7">
        <v>0.02</v>
      </c>
      <c r="T3533" s="11">
        <v>1.46</v>
      </c>
      <c r="U3533" s="7">
        <v>0.48</v>
      </c>
      <c r="V3533" s="7">
        <v>0.59</v>
      </c>
      <c r="W3533" s="7">
        <v>0.38</v>
      </c>
    </row>
    <row r="3534" spans="1:23" x14ac:dyDescent="0.25">
      <c r="A3534" s="1">
        <f t="shared" si="57"/>
        <v>45306.666666659527</v>
      </c>
      <c r="B3534" s="7"/>
      <c r="C3534" s="7"/>
      <c r="D3534" s="7"/>
      <c r="E3534" s="7"/>
      <c r="F3534" s="7"/>
      <c r="G3534" s="7"/>
      <c r="H3534" s="7"/>
      <c r="I3534" s="7"/>
      <c r="J3534" s="7"/>
      <c r="K3534" s="7">
        <v>0.01</v>
      </c>
      <c r="L3534" s="7"/>
      <c r="M3534" s="7"/>
      <c r="N3534" s="7"/>
      <c r="O3534" s="7"/>
      <c r="P3534" s="11">
        <v>0.13</v>
      </c>
      <c r="Q3534" s="7">
        <v>0.06</v>
      </c>
      <c r="R3534" s="7">
        <v>0.06</v>
      </c>
      <c r="S3534" s="7">
        <v>0.01</v>
      </c>
      <c r="T3534" s="11">
        <v>1.73</v>
      </c>
      <c r="U3534" s="7">
        <v>0.57999999999999996</v>
      </c>
      <c r="V3534" s="7">
        <v>0.74</v>
      </c>
      <c r="W3534" s="7">
        <v>0.42</v>
      </c>
    </row>
    <row r="3535" spans="1:23" x14ac:dyDescent="0.25">
      <c r="A3535" s="1">
        <f t="shared" si="57"/>
        <v>45306.708333326191</v>
      </c>
      <c r="B3535" s="7"/>
      <c r="C3535" s="7"/>
      <c r="D3535" s="7">
        <v>0.01</v>
      </c>
      <c r="E3535" s="7">
        <v>0.01</v>
      </c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11">
        <v>0.12</v>
      </c>
      <c r="Q3535" s="7">
        <v>0.05</v>
      </c>
      <c r="R3535" s="7">
        <v>0.05</v>
      </c>
      <c r="S3535" s="7"/>
      <c r="T3535" s="11">
        <v>1.26</v>
      </c>
      <c r="U3535" s="7">
        <v>0.44</v>
      </c>
      <c r="V3535" s="7">
        <v>0.56000000000000005</v>
      </c>
      <c r="W3535" s="7">
        <v>0.25</v>
      </c>
    </row>
    <row r="3536" spans="1:23" x14ac:dyDescent="0.25">
      <c r="A3536" s="1">
        <f t="shared" si="57"/>
        <v>45306.749999992855</v>
      </c>
      <c r="B3536" s="7"/>
      <c r="C3536" s="7"/>
      <c r="D3536" s="7"/>
      <c r="E3536" s="7"/>
      <c r="F3536" s="7">
        <v>0.01</v>
      </c>
      <c r="G3536" s="7"/>
      <c r="H3536" s="7"/>
      <c r="I3536" s="7"/>
      <c r="J3536" s="7"/>
      <c r="K3536" s="7"/>
      <c r="L3536" s="7"/>
      <c r="M3536" s="7"/>
      <c r="N3536" s="7"/>
      <c r="O3536" s="7"/>
      <c r="P3536" s="11">
        <v>0.06</v>
      </c>
      <c r="Q3536" s="7">
        <v>0.04</v>
      </c>
      <c r="R3536" s="7">
        <v>0.03</v>
      </c>
      <c r="S3536" s="7">
        <v>0.01</v>
      </c>
      <c r="T3536" s="11">
        <v>0.06</v>
      </c>
      <c r="U3536" s="7">
        <v>0.03</v>
      </c>
      <c r="V3536" s="7">
        <v>0.03</v>
      </c>
      <c r="W3536" s="7"/>
    </row>
    <row r="3537" spans="1:23" x14ac:dyDescent="0.25">
      <c r="A3537" s="1">
        <f t="shared" si="57"/>
        <v>45306.791666659519</v>
      </c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11">
        <v>0.06</v>
      </c>
      <c r="Q3537" s="7">
        <v>0.03</v>
      </c>
      <c r="R3537" s="7">
        <v>0.03</v>
      </c>
      <c r="S3537" s="7"/>
      <c r="T3537" s="11">
        <v>0.06</v>
      </c>
      <c r="U3537" s="7">
        <v>0.02</v>
      </c>
      <c r="V3537" s="7">
        <v>0.03</v>
      </c>
      <c r="W3537" s="7">
        <v>0.01</v>
      </c>
    </row>
    <row r="3538" spans="1:23" x14ac:dyDescent="0.25">
      <c r="A3538" s="1">
        <f t="shared" si="57"/>
        <v>45306.833333326183</v>
      </c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11">
        <v>7.0000000000000007E-2</v>
      </c>
      <c r="Q3538" s="7">
        <v>0.03</v>
      </c>
      <c r="R3538" s="7">
        <v>0.03</v>
      </c>
      <c r="S3538" s="7"/>
      <c r="T3538" s="11">
        <v>0.05</v>
      </c>
      <c r="U3538" s="7">
        <v>0.03</v>
      </c>
      <c r="V3538" s="7">
        <v>0.03</v>
      </c>
      <c r="W3538" s="7"/>
    </row>
    <row r="3539" spans="1:23" x14ac:dyDescent="0.25">
      <c r="A3539" s="1">
        <f t="shared" si="57"/>
        <v>45306.874999992848</v>
      </c>
      <c r="B3539" s="7"/>
      <c r="C3539" s="7">
        <v>0.01</v>
      </c>
      <c r="D3539" s="7"/>
      <c r="E3539" s="7"/>
      <c r="F3539" s="7"/>
      <c r="G3539" s="7"/>
      <c r="H3539" s="7"/>
      <c r="I3539" s="7"/>
      <c r="J3539" s="7"/>
      <c r="K3539" s="7"/>
      <c r="L3539" s="7"/>
      <c r="M3539" s="7">
        <v>0.01</v>
      </c>
      <c r="N3539" s="7"/>
      <c r="O3539" s="7"/>
      <c r="P3539" s="11">
        <v>0.06</v>
      </c>
      <c r="Q3539" s="7">
        <v>0.03</v>
      </c>
      <c r="R3539" s="7">
        <v>0.03</v>
      </c>
      <c r="S3539" s="7"/>
      <c r="T3539" s="11">
        <v>0.06</v>
      </c>
      <c r="U3539" s="7">
        <v>0.03</v>
      </c>
      <c r="V3539" s="7">
        <v>0.02</v>
      </c>
      <c r="W3539" s="7"/>
    </row>
    <row r="3540" spans="1:23" x14ac:dyDescent="0.25">
      <c r="A3540" s="1">
        <f t="shared" si="57"/>
        <v>45306.916666659512</v>
      </c>
      <c r="B3540" s="7">
        <v>0.01</v>
      </c>
      <c r="C3540" s="7"/>
      <c r="D3540" s="7"/>
      <c r="E3540" s="7"/>
      <c r="F3540" s="7"/>
      <c r="G3540" s="7"/>
      <c r="H3540" s="7"/>
      <c r="I3540" s="7">
        <v>0.01</v>
      </c>
      <c r="J3540" s="7"/>
      <c r="K3540" s="7"/>
      <c r="L3540" s="7"/>
      <c r="M3540" s="7"/>
      <c r="N3540" s="7"/>
      <c r="O3540" s="7"/>
      <c r="P3540" s="11">
        <v>0.06</v>
      </c>
      <c r="Q3540" s="7">
        <v>0.04</v>
      </c>
      <c r="R3540" s="7">
        <v>0.03</v>
      </c>
      <c r="S3540" s="7"/>
      <c r="T3540" s="11">
        <v>0.06</v>
      </c>
      <c r="U3540" s="7">
        <v>0.03</v>
      </c>
      <c r="V3540" s="7">
        <v>0.03</v>
      </c>
      <c r="W3540" s="7"/>
    </row>
    <row r="3541" spans="1:23" x14ac:dyDescent="0.25">
      <c r="A3541" s="1">
        <f t="shared" si="57"/>
        <v>45306.958333326176</v>
      </c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11">
        <v>0.06</v>
      </c>
      <c r="Q3541" s="7">
        <v>0.03</v>
      </c>
      <c r="R3541" s="7">
        <v>0.03</v>
      </c>
      <c r="S3541" s="7"/>
      <c r="T3541" s="11">
        <v>0.05</v>
      </c>
      <c r="U3541" s="7">
        <v>0.03</v>
      </c>
      <c r="V3541" s="7">
        <v>0.03</v>
      </c>
      <c r="W3541" s="7"/>
    </row>
    <row r="3542" spans="1:23" x14ac:dyDescent="0.25">
      <c r="A3542" s="1">
        <f t="shared" si="57"/>
        <v>45306.99999999284</v>
      </c>
      <c r="B3542" s="7">
        <v>4.0000000000000001E-3</v>
      </c>
      <c r="C3542" s="7">
        <v>4.0000000000000001E-3</v>
      </c>
      <c r="D3542" s="7"/>
      <c r="E3542" s="7">
        <v>4.0000000000000001E-3</v>
      </c>
      <c r="F3542" s="7">
        <v>3.0000000000000001E-3</v>
      </c>
      <c r="G3542" s="7"/>
      <c r="H3542" s="7">
        <v>1E-3</v>
      </c>
      <c r="I3542" s="7">
        <v>4.0000000000000001E-3</v>
      </c>
      <c r="J3542" s="7"/>
      <c r="K3542" s="7">
        <v>3.0000000000000001E-3</v>
      </c>
      <c r="L3542" s="7"/>
      <c r="M3542" s="7">
        <v>2E-3</v>
      </c>
      <c r="N3542" s="7"/>
      <c r="O3542" s="7"/>
      <c r="P3542" s="11">
        <v>7.0000000000000007E-2</v>
      </c>
      <c r="Q3542" s="7">
        <v>0.03</v>
      </c>
      <c r="R3542" s="7">
        <v>0.03</v>
      </c>
      <c r="S3542" s="7"/>
      <c r="T3542" s="11">
        <v>0.06</v>
      </c>
      <c r="U3542" s="7">
        <v>0.02</v>
      </c>
      <c r="V3542" s="7">
        <v>0.03</v>
      </c>
      <c r="W3542" s="7"/>
    </row>
    <row r="3543" spans="1:23" x14ac:dyDescent="0.25">
      <c r="A3543" s="1">
        <f t="shared" si="57"/>
        <v>45307.041666659505</v>
      </c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11">
        <v>0.06</v>
      </c>
      <c r="Q3543" s="7">
        <v>0.04</v>
      </c>
      <c r="R3543" s="7">
        <v>0.03</v>
      </c>
      <c r="S3543" s="7"/>
      <c r="T3543" s="11">
        <v>0.06</v>
      </c>
      <c r="U3543" s="7">
        <v>0.03</v>
      </c>
      <c r="V3543" s="7">
        <v>0.03</v>
      </c>
      <c r="W3543" s="7"/>
    </row>
    <row r="3544" spans="1:23" x14ac:dyDescent="0.25">
      <c r="A3544" s="1">
        <f t="shared" si="57"/>
        <v>45307.083333326169</v>
      </c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11">
        <v>0.06</v>
      </c>
      <c r="Q3544" s="7">
        <v>0.03</v>
      </c>
      <c r="R3544" s="7">
        <v>0.03</v>
      </c>
      <c r="S3544" s="7"/>
      <c r="T3544" s="11">
        <v>0.05</v>
      </c>
      <c r="U3544" s="7">
        <v>0.03</v>
      </c>
      <c r="V3544" s="7">
        <v>0.03</v>
      </c>
      <c r="W3544" s="7"/>
    </row>
    <row r="3545" spans="1:23" x14ac:dyDescent="0.25">
      <c r="A3545" s="1">
        <f t="shared" si="57"/>
        <v>45307.124999992833</v>
      </c>
      <c r="B3545" s="7"/>
      <c r="C3545" s="7"/>
      <c r="D3545" s="7">
        <v>8.9999999999999993E-3</v>
      </c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11">
        <v>7.0000000000000007E-2</v>
      </c>
      <c r="Q3545" s="7">
        <v>0.03</v>
      </c>
      <c r="R3545" s="7">
        <v>0.02</v>
      </c>
      <c r="S3545" s="7"/>
      <c r="T3545" s="11">
        <v>0.06</v>
      </c>
      <c r="U3545" s="7">
        <v>0.03</v>
      </c>
      <c r="V3545" s="7">
        <v>0.02</v>
      </c>
      <c r="W3545" s="7"/>
    </row>
    <row r="3546" spans="1:23" x14ac:dyDescent="0.25">
      <c r="A3546" s="1">
        <f t="shared" si="57"/>
        <v>45307.166666659497</v>
      </c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>
        <v>8.0000000000000002E-3</v>
      </c>
      <c r="P3546" s="11">
        <v>0.06</v>
      </c>
      <c r="Q3546" s="7">
        <v>0.04</v>
      </c>
      <c r="R3546" s="7">
        <v>0.03</v>
      </c>
      <c r="S3546" s="7"/>
      <c r="T3546" s="11">
        <v>0.06</v>
      </c>
      <c r="U3546" s="7">
        <v>0.03</v>
      </c>
      <c r="V3546" s="7">
        <v>0.03</v>
      </c>
      <c r="W3546" s="7"/>
    </row>
    <row r="3547" spans="1:23" x14ac:dyDescent="0.25">
      <c r="A3547" s="1">
        <f t="shared" si="57"/>
        <v>45307.208333326162</v>
      </c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>
        <v>0.01</v>
      </c>
      <c r="N3547" s="7"/>
      <c r="O3547" s="7"/>
      <c r="P3547" s="11">
        <v>0.06</v>
      </c>
      <c r="Q3547" s="7">
        <v>0.03</v>
      </c>
      <c r="R3547" s="7">
        <v>0.03</v>
      </c>
      <c r="S3547" s="7"/>
      <c r="T3547" s="11">
        <v>0.05</v>
      </c>
      <c r="U3547" s="7">
        <v>0.02</v>
      </c>
      <c r="V3547" s="7">
        <v>0.03</v>
      </c>
      <c r="W3547" s="7"/>
    </row>
    <row r="3548" spans="1:23" x14ac:dyDescent="0.25">
      <c r="A3548" s="1">
        <f t="shared" si="57"/>
        <v>45307.249999992826</v>
      </c>
      <c r="B3548" s="7"/>
      <c r="C3548" s="7"/>
      <c r="D3548" s="7">
        <v>0.36</v>
      </c>
      <c r="E3548" s="7"/>
      <c r="F3548" s="7"/>
      <c r="G3548" s="7">
        <v>8.0000000000000002E-3</v>
      </c>
      <c r="H3548" s="7">
        <v>0.12</v>
      </c>
      <c r="I3548" s="7"/>
      <c r="J3548" s="7">
        <v>0.186</v>
      </c>
      <c r="K3548" s="7"/>
      <c r="L3548" s="7">
        <v>0.14000000000000001</v>
      </c>
      <c r="M3548" s="7"/>
      <c r="N3548" s="7"/>
      <c r="O3548" s="7"/>
      <c r="P3548" s="11">
        <v>0.24</v>
      </c>
      <c r="Q3548" s="7">
        <v>0.09</v>
      </c>
      <c r="R3548" s="7">
        <v>0.11</v>
      </c>
      <c r="S3548" s="7">
        <v>0.04</v>
      </c>
      <c r="T3548" s="11">
        <v>0.09</v>
      </c>
      <c r="U3548" s="7">
        <v>0.04</v>
      </c>
      <c r="V3548" s="7">
        <v>0.04</v>
      </c>
      <c r="W3548" s="7">
        <v>0.01</v>
      </c>
    </row>
    <row r="3549" spans="1:23" x14ac:dyDescent="0.25">
      <c r="A3549" s="1">
        <f t="shared" si="57"/>
        <v>45307.29166665949</v>
      </c>
      <c r="B3549" s="7"/>
      <c r="C3549" s="7">
        <v>0.14000000000000001</v>
      </c>
      <c r="D3549" s="7">
        <v>0.56999999999999995</v>
      </c>
      <c r="E3549" s="7"/>
      <c r="F3549" s="7">
        <v>0.06</v>
      </c>
      <c r="G3549" s="7">
        <v>0.05</v>
      </c>
      <c r="H3549" s="7">
        <v>0.34</v>
      </c>
      <c r="I3549" s="7"/>
      <c r="J3549" s="7"/>
      <c r="K3549" s="7">
        <v>0.44</v>
      </c>
      <c r="L3549" s="7">
        <v>0.28000000000000003</v>
      </c>
      <c r="M3549" s="7"/>
      <c r="N3549" s="7">
        <v>0.03</v>
      </c>
      <c r="O3549" s="7"/>
      <c r="P3549" s="11">
        <v>2.27</v>
      </c>
      <c r="Q3549" s="7">
        <v>0.77</v>
      </c>
      <c r="R3549" s="7">
        <v>0.87</v>
      </c>
      <c r="S3549" s="7">
        <v>0.64</v>
      </c>
      <c r="T3549" s="11">
        <v>0.18</v>
      </c>
      <c r="U3549" s="7">
        <v>7.0000000000000007E-2</v>
      </c>
      <c r="V3549" s="7">
        <v>0.08</v>
      </c>
      <c r="W3549" s="7">
        <v>0.03</v>
      </c>
    </row>
    <row r="3550" spans="1:23" x14ac:dyDescent="0.25">
      <c r="A3550" s="1">
        <f t="shared" si="57"/>
        <v>45307.333333326154</v>
      </c>
      <c r="B3550" s="7"/>
      <c r="C3550" s="7">
        <v>0.19</v>
      </c>
      <c r="D3550" s="7">
        <v>1.44</v>
      </c>
      <c r="E3550" s="7">
        <v>0.09</v>
      </c>
      <c r="F3550" s="7">
        <v>0.01</v>
      </c>
      <c r="G3550" s="7">
        <v>0.18</v>
      </c>
      <c r="H3550" s="7">
        <v>0.44</v>
      </c>
      <c r="I3550" s="7"/>
      <c r="J3550" s="7"/>
      <c r="K3550" s="7">
        <v>0.87</v>
      </c>
      <c r="L3550" s="7">
        <v>0.28999999999999998</v>
      </c>
      <c r="M3550" s="7"/>
      <c r="N3550" s="7">
        <v>0.19</v>
      </c>
      <c r="O3550" s="7"/>
      <c r="P3550" s="11">
        <v>2.34</v>
      </c>
      <c r="Q3550" s="7">
        <v>0.78</v>
      </c>
      <c r="R3550" s="7">
        <v>0.89</v>
      </c>
      <c r="S3550" s="7">
        <v>0.66</v>
      </c>
      <c r="T3550" s="11">
        <v>0.53</v>
      </c>
      <c r="U3550" s="7">
        <v>0.17</v>
      </c>
      <c r="V3550" s="7">
        <v>0.23</v>
      </c>
      <c r="W3550" s="7">
        <v>0.13</v>
      </c>
    </row>
    <row r="3551" spans="1:23" x14ac:dyDescent="0.25">
      <c r="A3551" s="1">
        <f t="shared" si="57"/>
        <v>45307.374999992819</v>
      </c>
      <c r="B3551" s="7"/>
      <c r="C3551" s="7">
        <v>0.05</v>
      </c>
      <c r="D3551" s="7">
        <v>1.06</v>
      </c>
      <c r="E3551" s="7">
        <v>0.84</v>
      </c>
      <c r="F3551" s="7">
        <v>0.06</v>
      </c>
      <c r="G3551" s="7">
        <v>0.2</v>
      </c>
      <c r="H3551" s="7">
        <v>0.68</v>
      </c>
      <c r="I3551" s="7">
        <v>0.01</v>
      </c>
      <c r="J3551" s="7"/>
      <c r="K3551" s="7">
        <v>0.88</v>
      </c>
      <c r="L3551" s="7">
        <v>0.46</v>
      </c>
      <c r="M3551" s="7"/>
      <c r="N3551" s="7">
        <v>0.19</v>
      </c>
      <c r="O3551" s="7"/>
      <c r="P3551" s="11">
        <v>2.3199999999999998</v>
      </c>
      <c r="Q3551" s="7">
        <v>0.81</v>
      </c>
      <c r="R3551" s="7">
        <v>0.87</v>
      </c>
      <c r="S3551" s="7">
        <v>0.64</v>
      </c>
      <c r="T3551" s="11">
        <v>0.24</v>
      </c>
      <c r="U3551" s="7">
        <v>0.09</v>
      </c>
      <c r="V3551" s="7">
        <v>0.1</v>
      </c>
      <c r="W3551" s="7">
        <v>0.05</v>
      </c>
    </row>
    <row r="3552" spans="1:23" x14ac:dyDescent="0.25">
      <c r="A3552" s="1">
        <f t="shared" si="57"/>
        <v>45307.416666659483</v>
      </c>
      <c r="B3552" s="7">
        <v>0.01</v>
      </c>
      <c r="C3552" s="7">
        <v>0.28000000000000003</v>
      </c>
      <c r="D3552" s="7">
        <v>0.01</v>
      </c>
      <c r="E3552" s="7">
        <v>0.82</v>
      </c>
      <c r="F3552" s="7">
        <v>0.21</v>
      </c>
      <c r="G3552" s="7">
        <v>0.23</v>
      </c>
      <c r="H3552" s="7">
        <v>0.9</v>
      </c>
      <c r="I3552" s="7"/>
      <c r="J3552" s="7"/>
      <c r="K3552" s="7">
        <v>0.88</v>
      </c>
      <c r="L3552" s="7">
        <v>0.86</v>
      </c>
      <c r="M3552" s="7"/>
      <c r="N3552" s="7">
        <v>0.19</v>
      </c>
      <c r="O3552" s="7"/>
      <c r="P3552" s="11">
        <v>1.79</v>
      </c>
      <c r="Q3552" s="7">
        <v>0.61</v>
      </c>
      <c r="R3552" s="7">
        <v>0.7</v>
      </c>
      <c r="S3552" s="7">
        <v>0.48</v>
      </c>
      <c r="T3552" s="11">
        <v>0.31</v>
      </c>
      <c r="U3552" s="7">
        <v>0.11</v>
      </c>
      <c r="V3552" s="7">
        <v>0.14000000000000001</v>
      </c>
      <c r="W3552" s="7">
        <v>0.06</v>
      </c>
    </row>
    <row r="3553" spans="1:23" x14ac:dyDescent="0.25">
      <c r="A3553" s="1">
        <f t="shared" si="57"/>
        <v>45307.458333326147</v>
      </c>
      <c r="B3553" s="7"/>
      <c r="C3553" s="7">
        <v>0.01</v>
      </c>
      <c r="D3553" s="7"/>
      <c r="E3553" s="7">
        <v>0.83</v>
      </c>
      <c r="F3553" s="7">
        <v>0.21</v>
      </c>
      <c r="G3553" s="7">
        <v>0.24</v>
      </c>
      <c r="H3553" s="7">
        <v>0.89</v>
      </c>
      <c r="I3553" s="7"/>
      <c r="J3553" s="7"/>
      <c r="K3553" s="7">
        <v>0.89</v>
      </c>
      <c r="L3553" s="7">
        <v>0.86</v>
      </c>
      <c r="M3553" s="7"/>
      <c r="N3553" s="7">
        <v>0.18</v>
      </c>
      <c r="O3553" s="7"/>
      <c r="P3553" s="11">
        <v>1.81</v>
      </c>
      <c r="Q3553" s="7">
        <v>0.61</v>
      </c>
      <c r="R3553" s="7">
        <v>0.74</v>
      </c>
      <c r="S3553" s="7">
        <v>0.46</v>
      </c>
      <c r="T3553" s="11">
        <v>0.31</v>
      </c>
      <c r="U3553" s="7">
        <v>0.1</v>
      </c>
      <c r="V3553" s="7">
        <v>0.15</v>
      </c>
      <c r="W3553" s="7">
        <v>7.0000000000000007E-2</v>
      </c>
    </row>
    <row r="3554" spans="1:23" x14ac:dyDescent="0.25">
      <c r="A3554" s="1">
        <f t="shared" si="57"/>
        <v>45307.499999992811</v>
      </c>
      <c r="B3554" s="7">
        <v>0.91</v>
      </c>
      <c r="C3554" s="7">
        <v>0.2</v>
      </c>
      <c r="D3554" s="7">
        <v>0.15</v>
      </c>
      <c r="E3554" s="7">
        <v>0.84</v>
      </c>
      <c r="F3554" s="7">
        <v>0.22</v>
      </c>
      <c r="G3554" s="7">
        <v>0.21</v>
      </c>
      <c r="H3554" s="7">
        <v>0.9</v>
      </c>
      <c r="I3554" s="7"/>
      <c r="J3554" s="7"/>
      <c r="K3554" s="7">
        <v>0.89</v>
      </c>
      <c r="L3554" s="7">
        <v>1.23</v>
      </c>
      <c r="M3554" s="7"/>
      <c r="N3554" s="7">
        <v>1.24</v>
      </c>
      <c r="O3554" s="7"/>
      <c r="P3554" s="11">
        <v>1.95</v>
      </c>
      <c r="Q3554" s="7">
        <v>0.68</v>
      </c>
      <c r="R3554" s="7">
        <v>0.74</v>
      </c>
      <c r="S3554" s="7">
        <v>0.53</v>
      </c>
      <c r="T3554" s="11">
        <v>0.28999999999999998</v>
      </c>
      <c r="U3554" s="7">
        <v>0.1</v>
      </c>
      <c r="V3554" s="7">
        <v>0.13</v>
      </c>
      <c r="W3554" s="7">
        <v>0.06</v>
      </c>
    </row>
    <row r="3555" spans="1:23" x14ac:dyDescent="0.25">
      <c r="A3555" s="1">
        <f t="shared" si="57"/>
        <v>45307.541666659476</v>
      </c>
      <c r="B3555" s="7">
        <v>0.99</v>
      </c>
      <c r="C3555" s="7">
        <v>0.13</v>
      </c>
      <c r="D3555" s="7">
        <v>0.35</v>
      </c>
      <c r="E3555" s="7">
        <v>0.73</v>
      </c>
      <c r="F3555" s="7">
        <v>0.21</v>
      </c>
      <c r="G3555" s="7">
        <v>0.2</v>
      </c>
      <c r="H3555" s="7">
        <v>0.9</v>
      </c>
      <c r="I3555" s="7"/>
      <c r="J3555" s="7"/>
      <c r="K3555" s="7">
        <v>0.9</v>
      </c>
      <c r="L3555" s="7">
        <v>1.32</v>
      </c>
      <c r="M3555" s="7">
        <v>0.01</v>
      </c>
      <c r="N3555" s="7">
        <v>1.45</v>
      </c>
      <c r="O3555" s="7"/>
      <c r="P3555" s="11">
        <v>2.09</v>
      </c>
      <c r="Q3555" s="7">
        <v>0.71</v>
      </c>
      <c r="R3555" s="7">
        <v>0.81</v>
      </c>
      <c r="S3555" s="7">
        <v>0.56999999999999995</v>
      </c>
      <c r="T3555" s="11">
        <v>0.44</v>
      </c>
      <c r="U3555" s="7">
        <v>0.14000000000000001</v>
      </c>
      <c r="V3555" s="7">
        <v>0.19</v>
      </c>
      <c r="W3555" s="7">
        <v>0.1</v>
      </c>
    </row>
    <row r="3556" spans="1:23" x14ac:dyDescent="0.25">
      <c r="A3556" s="1">
        <f t="shared" si="57"/>
        <v>45307.58333332614</v>
      </c>
      <c r="B3556" s="7">
        <v>0.08</v>
      </c>
      <c r="C3556" s="7">
        <v>0.36</v>
      </c>
      <c r="D3556" s="7">
        <v>0.14000000000000001</v>
      </c>
      <c r="E3556" s="7"/>
      <c r="F3556" s="7">
        <v>0.21</v>
      </c>
      <c r="G3556" s="7">
        <v>0.22</v>
      </c>
      <c r="H3556" s="7">
        <v>0.92</v>
      </c>
      <c r="I3556" s="7"/>
      <c r="J3556" s="7"/>
      <c r="K3556" s="7">
        <v>0.89</v>
      </c>
      <c r="L3556" s="7">
        <v>1.34</v>
      </c>
      <c r="M3556" s="7"/>
      <c r="N3556" s="7">
        <v>0.25</v>
      </c>
      <c r="O3556" s="7"/>
      <c r="P3556" s="11">
        <v>2.08</v>
      </c>
      <c r="Q3556" s="7">
        <v>0.69</v>
      </c>
      <c r="R3556" s="7">
        <v>0.78</v>
      </c>
      <c r="S3556" s="7">
        <v>0.61</v>
      </c>
      <c r="T3556" s="11">
        <v>0.28999999999999998</v>
      </c>
      <c r="U3556" s="7">
        <v>0.1</v>
      </c>
      <c r="V3556" s="7">
        <v>0.12</v>
      </c>
      <c r="W3556" s="7">
        <v>0.06</v>
      </c>
    </row>
    <row r="3557" spans="1:23" x14ac:dyDescent="0.25">
      <c r="A3557" s="1">
        <f t="shared" si="57"/>
        <v>45307.624999992804</v>
      </c>
      <c r="B3557" s="7"/>
      <c r="C3557" s="7">
        <v>0.02</v>
      </c>
      <c r="D3557" s="7"/>
      <c r="E3557" s="7">
        <v>0.01</v>
      </c>
      <c r="F3557" s="7">
        <v>0.16</v>
      </c>
      <c r="G3557" s="7">
        <v>0.1</v>
      </c>
      <c r="H3557" s="7">
        <v>0.91</v>
      </c>
      <c r="I3557" s="7"/>
      <c r="J3557" s="7"/>
      <c r="K3557" s="7">
        <v>0.91</v>
      </c>
      <c r="L3557" s="7">
        <v>1.29</v>
      </c>
      <c r="M3557" s="7"/>
      <c r="N3557" s="7"/>
      <c r="O3557" s="7"/>
      <c r="P3557" s="11">
        <v>2.48</v>
      </c>
      <c r="Q3557" s="7">
        <v>0.85</v>
      </c>
      <c r="R3557" s="7">
        <v>0.93</v>
      </c>
      <c r="S3557" s="7">
        <v>0.7</v>
      </c>
      <c r="T3557" s="11">
        <v>0.44</v>
      </c>
      <c r="U3557" s="7">
        <v>0.14000000000000001</v>
      </c>
      <c r="V3557" s="7">
        <v>0.19</v>
      </c>
      <c r="W3557" s="7">
        <v>0.12</v>
      </c>
    </row>
    <row r="3558" spans="1:23" x14ac:dyDescent="0.25">
      <c r="A3558" s="1">
        <f t="shared" si="57"/>
        <v>45307.666666659468</v>
      </c>
      <c r="B3558" s="7"/>
      <c r="C3558" s="7">
        <v>0.19</v>
      </c>
      <c r="D3558" s="7"/>
      <c r="E3558" s="7"/>
      <c r="F3558" s="7"/>
      <c r="G3558" s="7"/>
      <c r="H3558" s="7">
        <v>0.54</v>
      </c>
      <c r="I3558" s="7"/>
      <c r="J3558" s="7"/>
      <c r="K3558" s="7">
        <v>0.89</v>
      </c>
      <c r="L3558" s="7">
        <v>0.43</v>
      </c>
      <c r="M3558" s="7"/>
      <c r="N3558" s="7"/>
      <c r="O3558" s="7"/>
      <c r="P3558" s="11">
        <v>1.79</v>
      </c>
      <c r="Q3558" s="7">
        <v>0.62</v>
      </c>
      <c r="R3558" s="7">
        <v>0.76</v>
      </c>
      <c r="S3558" s="7">
        <v>0.41</v>
      </c>
      <c r="T3558" s="11">
        <v>0.46</v>
      </c>
      <c r="U3558" s="7">
        <v>0.15</v>
      </c>
      <c r="V3558" s="7">
        <v>0.22</v>
      </c>
      <c r="W3558" s="7">
        <v>0.1</v>
      </c>
    </row>
    <row r="3559" spans="1:23" x14ac:dyDescent="0.25">
      <c r="A3559" s="1">
        <f t="shared" si="57"/>
        <v>45307.708333326133</v>
      </c>
      <c r="B3559" s="7">
        <v>0.01</v>
      </c>
      <c r="C3559" s="7">
        <v>0.08</v>
      </c>
      <c r="D3559" s="7"/>
      <c r="E3559" s="7"/>
      <c r="F3559" s="7"/>
      <c r="G3559" s="7"/>
      <c r="H3559" s="7"/>
      <c r="I3559" s="7"/>
      <c r="J3559" s="7"/>
      <c r="K3559" s="7">
        <v>0.39</v>
      </c>
      <c r="L3559" s="7"/>
      <c r="M3559" s="7"/>
      <c r="N3559" s="7"/>
      <c r="O3559" s="7"/>
      <c r="P3559" s="11">
        <v>1.49</v>
      </c>
      <c r="Q3559" s="7">
        <v>0.52</v>
      </c>
      <c r="R3559" s="7">
        <v>0.66</v>
      </c>
      <c r="S3559" s="7">
        <v>0.31</v>
      </c>
      <c r="T3559" s="11">
        <v>0.4</v>
      </c>
      <c r="U3559" s="7">
        <v>0.13</v>
      </c>
      <c r="V3559" s="7">
        <v>0.19</v>
      </c>
      <c r="W3559" s="7">
        <v>7.0000000000000007E-2</v>
      </c>
    </row>
    <row r="3560" spans="1:23" x14ac:dyDescent="0.25">
      <c r="A3560" s="1">
        <f t="shared" si="57"/>
        <v>45307.749999992797</v>
      </c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11">
        <v>0.06</v>
      </c>
      <c r="Q3560" s="7">
        <v>0.03</v>
      </c>
      <c r="R3560" s="7">
        <v>0.03</v>
      </c>
      <c r="S3560" s="7"/>
      <c r="T3560" s="11">
        <v>0.06</v>
      </c>
      <c r="U3560" s="7">
        <v>0.03</v>
      </c>
      <c r="V3560" s="7">
        <v>0.03</v>
      </c>
      <c r="W3560" s="7"/>
    </row>
    <row r="3561" spans="1:23" x14ac:dyDescent="0.25">
      <c r="A3561" s="1">
        <f t="shared" si="57"/>
        <v>45307.791666659461</v>
      </c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11">
        <v>0.06</v>
      </c>
      <c r="Q3561" s="7">
        <v>0.03</v>
      </c>
      <c r="R3561" s="7">
        <v>0.03</v>
      </c>
      <c r="S3561" s="7"/>
      <c r="T3561" s="11">
        <v>0.06</v>
      </c>
      <c r="U3561" s="7">
        <v>0.03</v>
      </c>
      <c r="V3561" s="7">
        <v>0.03</v>
      </c>
      <c r="W3561" s="7"/>
    </row>
    <row r="3562" spans="1:23" x14ac:dyDescent="0.25">
      <c r="A3562" s="1">
        <f t="shared" si="57"/>
        <v>45307.833333326125</v>
      </c>
      <c r="B3562" s="7"/>
      <c r="C3562" s="7"/>
      <c r="D3562" s="7"/>
      <c r="E3562" s="7"/>
      <c r="F3562" s="7"/>
      <c r="G3562" s="7">
        <v>0.01</v>
      </c>
      <c r="H3562" s="7"/>
      <c r="I3562" s="7"/>
      <c r="J3562" s="7"/>
      <c r="K3562" s="7"/>
      <c r="L3562" s="7"/>
      <c r="M3562" s="7"/>
      <c r="N3562" s="7"/>
      <c r="O3562" s="7"/>
      <c r="P3562" s="11">
        <v>0.06</v>
      </c>
      <c r="Q3562" s="7">
        <v>0.04</v>
      </c>
      <c r="R3562" s="7">
        <v>0.03</v>
      </c>
      <c r="S3562" s="7"/>
      <c r="T3562" s="11">
        <v>0.05</v>
      </c>
      <c r="U3562" s="7">
        <v>0.03</v>
      </c>
      <c r="V3562" s="7">
        <v>0.03</v>
      </c>
      <c r="W3562" s="7"/>
    </row>
    <row r="3563" spans="1:23" x14ac:dyDescent="0.25">
      <c r="A3563" s="1">
        <f t="shared" si="57"/>
        <v>45307.87499999279</v>
      </c>
      <c r="B3563" s="7"/>
      <c r="C3563" s="7"/>
      <c r="D3563" s="7"/>
      <c r="E3563" s="7"/>
      <c r="F3563" s="7"/>
      <c r="G3563" s="7"/>
      <c r="H3563" s="7"/>
      <c r="I3563" s="7">
        <v>0.01</v>
      </c>
      <c r="J3563" s="7"/>
      <c r="K3563" s="7"/>
      <c r="L3563" s="7"/>
      <c r="M3563" s="7">
        <v>0.01</v>
      </c>
      <c r="N3563" s="7"/>
      <c r="O3563" s="7"/>
      <c r="P3563" s="11">
        <v>7.0000000000000007E-2</v>
      </c>
      <c r="Q3563" s="7">
        <v>0.03</v>
      </c>
      <c r="R3563" s="7">
        <v>0.03</v>
      </c>
      <c r="S3563" s="7"/>
      <c r="T3563" s="11">
        <v>0.06</v>
      </c>
      <c r="U3563" s="7">
        <v>0.02</v>
      </c>
      <c r="V3563" s="7">
        <v>0.02</v>
      </c>
      <c r="W3563" s="7"/>
    </row>
    <row r="3564" spans="1:23" x14ac:dyDescent="0.25">
      <c r="A3564" s="1">
        <f t="shared" si="57"/>
        <v>45307.916666659454</v>
      </c>
      <c r="B3564" s="7"/>
      <c r="C3564" s="7"/>
      <c r="D3564" s="7">
        <v>0.01</v>
      </c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11">
        <v>0.06</v>
      </c>
      <c r="Q3564" s="7">
        <v>0.03</v>
      </c>
      <c r="R3564" s="7">
        <v>0.03</v>
      </c>
      <c r="S3564" s="7"/>
      <c r="T3564" s="11">
        <v>0.05</v>
      </c>
      <c r="U3564" s="7">
        <v>0.03</v>
      </c>
      <c r="V3564" s="7">
        <v>0.03</v>
      </c>
      <c r="W3564" s="7"/>
    </row>
    <row r="3565" spans="1:23" x14ac:dyDescent="0.25">
      <c r="A3565" s="1">
        <f t="shared" si="57"/>
        <v>45307.958333326118</v>
      </c>
      <c r="B3565" s="7"/>
      <c r="C3565" s="7"/>
      <c r="D3565" s="7"/>
      <c r="E3565" s="7"/>
      <c r="F3565" s="7"/>
      <c r="G3565" s="7"/>
      <c r="H3565" s="7">
        <v>0.01</v>
      </c>
      <c r="I3565" s="7"/>
      <c r="J3565" s="7"/>
      <c r="K3565" s="7"/>
      <c r="L3565" s="7"/>
      <c r="M3565" s="7"/>
      <c r="N3565" s="7"/>
      <c r="O3565" s="7"/>
      <c r="P3565" s="11">
        <v>0.06</v>
      </c>
      <c r="Q3565" s="7">
        <v>0.04</v>
      </c>
      <c r="R3565" s="7">
        <v>0.03</v>
      </c>
      <c r="S3565" s="7"/>
      <c r="T3565" s="11">
        <v>0.06</v>
      </c>
      <c r="U3565" s="7">
        <v>0.03</v>
      </c>
      <c r="V3565" s="7">
        <v>0.03</v>
      </c>
      <c r="W3565" s="7"/>
    </row>
    <row r="3566" spans="1:23" x14ac:dyDescent="0.25">
      <c r="A3566" s="1">
        <f t="shared" si="57"/>
        <v>45307.999999992782</v>
      </c>
      <c r="B3566" s="7"/>
      <c r="C3566" s="7">
        <v>6.0000000000000001E-3</v>
      </c>
      <c r="D3566" s="7">
        <v>4.0000000000000001E-3</v>
      </c>
      <c r="E3566" s="7">
        <v>3.0000000000000001E-3</v>
      </c>
      <c r="F3566" s="7"/>
      <c r="G3566" s="7">
        <v>4.0000000000000001E-3</v>
      </c>
      <c r="H3566" s="7">
        <v>5.0000000000000001E-3</v>
      </c>
      <c r="I3566" s="7">
        <v>3.0000000000000001E-3</v>
      </c>
      <c r="J3566" s="7"/>
      <c r="K3566" s="7"/>
      <c r="L3566" s="7"/>
      <c r="M3566" s="7">
        <v>3.0000000000000001E-3</v>
      </c>
      <c r="N3566" s="7"/>
      <c r="O3566" s="7"/>
      <c r="P3566" s="11">
        <v>7.0000000000000007E-2</v>
      </c>
      <c r="Q3566" s="7">
        <v>0.03</v>
      </c>
      <c r="R3566" s="7">
        <v>0.03</v>
      </c>
      <c r="S3566" s="7"/>
      <c r="T3566" s="11">
        <v>0.06</v>
      </c>
      <c r="U3566" s="7">
        <v>0.03</v>
      </c>
      <c r="V3566" s="7">
        <v>0.03</v>
      </c>
      <c r="W3566" s="7"/>
    </row>
    <row r="3567" spans="1:23" x14ac:dyDescent="0.25">
      <c r="A3567" s="1">
        <f t="shared" si="57"/>
        <v>45308.041666659446</v>
      </c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11">
        <v>0.06</v>
      </c>
      <c r="Q3567" s="7">
        <v>0.03</v>
      </c>
      <c r="R3567" s="7">
        <v>0.03</v>
      </c>
      <c r="S3567" s="7"/>
      <c r="T3567" s="11">
        <v>0.05</v>
      </c>
      <c r="U3567" s="7">
        <v>0.03</v>
      </c>
      <c r="V3567" s="7">
        <v>0.03</v>
      </c>
      <c r="W3567" s="7"/>
    </row>
    <row r="3568" spans="1:23" x14ac:dyDescent="0.25">
      <c r="A3568" s="1">
        <f t="shared" si="57"/>
        <v>45308.083333326111</v>
      </c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>
        <v>6.0000000000000001E-3</v>
      </c>
      <c r="M3568" s="7"/>
      <c r="N3568" s="7"/>
      <c r="O3568" s="7">
        <v>7.0000000000000001E-3</v>
      </c>
      <c r="P3568" s="11">
        <v>0.06</v>
      </c>
      <c r="Q3568" s="7">
        <v>0.03</v>
      </c>
      <c r="R3568" s="7">
        <v>0.03</v>
      </c>
      <c r="S3568" s="7"/>
      <c r="T3568" s="11">
        <v>0.06</v>
      </c>
      <c r="U3568" s="7">
        <v>0.02</v>
      </c>
      <c r="V3568" s="7">
        <v>0.02</v>
      </c>
      <c r="W3568" s="7"/>
    </row>
    <row r="3569" spans="1:23" x14ac:dyDescent="0.25">
      <c r="A3569" s="1">
        <f t="shared" si="57"/>
        <v>45308.124999992775</v>
      </c>
      <c r="B3569" s="7"/>
      <c r="C3569" s="7"/>
      <c r="D3569" s="7"/>
      <c r="E3569" s="7"/>
      <c r="F3569" s="7">
        <v>7.0000000000000001E-3</v>
      </c>
      <c r="G3569" s="7"/>
      <c r="H3569" s="7"/>
      <c r="I3569" s="7"/>
      <c r="J3569" s="7"/>
      <c r="K3569" s="7"/>
      <c r="L3569" s="7"/>
      <c r="M3569" s="7"/>
      <c r="N3569" s="7"/>
      <c r="O3569" s="7"/>
      <c r="P3569" s="11">
        <v>0.06</v>
      </c>
      <c r="Q3569" s="7">
        <v>0.04</v>
      </c>
      <c r="R3569" s="7">
        <v>0.02</v>
      </c>
      <c r="S3569" s="7"/>
      <c r="T3569" s="11">
        <v>0.06</v>
      </c>
      <c r="U3569" s="7">
        <v>0.03</v>
      </c>
      <c r="V3569" s="7">
        <v>0.03</v>
      </c>
      <c r="W3569" s="7"/>
    </row>
    <row r="3570" spans="1:23" x14ac:dyDescent="0.25">
      <c r="A3570" s="1">
        <f t="shared" si="57"/>
        <v>45308.166666659439</v>
      </c>
      <c r="B3570" s="7">
        <v>0.01</v>
      </c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11">
        <v>7.0000000000000007E-2</v>
      </c>
      <c r="Q3570" s="7">
        <v>0.03</v>
      </c>
      <c r="R3570" s="7">
        <v>0.03</v>
      </c>
      <c r="S3570" s="7"/>
      <c r="T3570" s="11">
        <v>0.06</v>
      </c>
      <c r="U3570" s="7">
        <v>0.03</v>
      </c>
      <c r="V3570" s="7">
        <v>0.03</v>
      </c>
      <c r="W3570" s="7">
        <v>0.01</v>
      </c>
    </row>
    <row r="3571" spans="1:23" x14ac:dyDescent="0.25">
      <c r="A3571" s="1">
        <f t="shared" si="57"/>
        <v>45308.208333326103</v>
      </c>
      <c r="B3571" s="7"/>
      <c r="C3571" s="7"/>
      <c r="D3571" s="7"/>
      <c r="E3571" s="7"/>
      <c r="F3571" s="7"/>
      <c r="G3571" s="7"/>
      <c r="H3571" s="7">
        <v>0.09</v>
      </c>
      <c r="I3571" s="7"/>
      <c r="J3571" s="7"/>
      <c r="K3571" s="7"/>
      <c r="L3571" s="7"/>
      <c r="M3571" s="7">
        <v>0.01</v>
      </c>
      <c r="N3571" s="7"/>
      <c r="O3571" s="7"/>
      <c r="P3571" s="11">
        <v>0.06</v>
      </c>
      <c r="Q3571" s="7">
        <v>0.03</v>
      </c>
      <c r="R3571" s="7">
        <v>0.03</v>
      </c>
      <c r="S3571" s="7"/>
      <c r="T3571" s="11">
        <v>0.05</v>
      </c>
      <c r="U3571" s="7">
        <v>0.03</v>
      </c>
      <c r="V3571" s="7">
        <v>0.03</v>
      </c>
      <c r="W3571" s="7"/>
    </row>
    <row r="3572" spans="1:23" x14ac:dyDescent="0.25">
      <c r="A3572" s="1">
        <f t="shared" si="57"/>
        <v>45308.249999992768</v>
      </c>
      <c r="B3572" s="7"/>
      <c r="C3572" s="7"/>
      <c r="D3572" s="7">
        <v>0.01</v>
      </c>
      <c r="E3572" s="7"/>
      <c r="F3572" s="7"/>
      <c r="G3572" s="7"/>
      <c r="H3572" s="7">
        <v>0.14000000000000001</v>
      </c>
      <c r="I3572" s="7"/>
      <c r="J3572" s="7">
        <v>0.183</v>
      </c>
      <c r="K3572" s="7"/>
      <c r="L3572" s="7"/>
      <c r="M3572" s="7"/>
      <c r="N3572" s="7">
        <v>8.9999999999999993E-3</v>
      </c>
      <c r="O3572" s="7"/>
      <c r="P3572" s="11">
        <v>0.06</v>
      </c>
      <c r="Q3572" s="7">
        <v>0.04</v>
      </c>
      <c r="R3572" s="7">
        <v>0.03</v>
      </c>
      <c r="S3572" s="7"/>
      <c r="T3572" s="11">
        <v>0.06</v>
      </c>
      <c r="U3572" s="7">
        <v>0.03</v>
      </c>
      <c r="V3572" s="7">
        <v>0.03</v>
      </c>
      <c r="W3572" s="7"/>
    </row>
    <row r="3573" spans="1:23" x14ac:dyDescent="0.25">
      <c r="A3573" s="1">
        <f t="shared" si="57"/>
        <v>45308.291666659432</v>
      </c>
      <c r="B3573" s="7"/>
      <c r="C3573" s="7">
        <v>0.02</v>
      </c>
      <c r="D3573" s="7">
        <v>0.01</v>
      </c>
      <c r="E3573" s="7"/>
      <c r="F3573" s="7"/>
      <c r="G3573" s="7"/>
      <c r="H3573" s="7">
        <v>0.14000000000000001</v>
      </c>
      <c r="I3573" s="7"/>
      <c r="J3573" s="7">
        <v>0.01</v>
      </c>
      <c r="K3573" s="7">
        <v>0.25</v>
      </c>
      <c r="L3573" s="7"/>
      <c r="M3573" s="7"/>
      <c r="N3573" s="7">
        <v>0.33</v>
      </c>
      <c r="O3573" s="7"/>
      <c r="P3573" s="11">
        <v>0.28999999999999998</v>
      </c>
      <c r="Q3573" s="7">
        <v>0.1</v>
      </c>
      <c r="R3573" s="7">
        <v>0.13</v>
      </c>
      <c r="S3573" s="7">
        <v>0.06</v>
      </c>
      <c r="T3573" s="11">
        <v>1.91</v>
      </c>
      <c r="U3573" s="7">
        <v>0.64</v>
      </c>
      <c r="V3573" s="7">
        <v>0.76</v>
      </c>
      <c r="W3573" s="7">
        <v>0.5</v>
      </c>
    </row>
    <row r="3574" spans="1:23" x14ac:dyDescent="0.25">
      <c r="A3574" s="1">
        <f t="shared" si="57"/>
        <v>45308.333333326096</v>
      </c>
      <c r="B3574" s="7"/>
      <c r="C3574" s="7">
        <v>0.18</v>
      </c>
      <c r="D3574" s="7"/>
      <c r="E3574" s="7">
        <v>0.19</v>
      </c>
      <c r="F3574" s="7">
        <v>0.01</v>
      </c>
      <c r="G3574" s="7">
        <v>0.01</v>
      </c>
      <c r="H3574" s="7">
        <v>0.14000000000000001</v>
      </c>
      <c r="I3574" s="7"/>
      <c r="J3574" s="7"/>
      <c r="K3574" s="7">
        <v>0.56000000000000005</v>
      </c>
      <c r="L3574" s="7"/>
      <c r="M3574" s="7"/>
      <c r="N3574" s="7">
        <v>0.83</v>
      </c>
      <c r="O3574" s="7"/>
      <c r="P3574" s="11">
        <v>0.13</v>
      </c>
      <c r="Q3574" s="7">
        <v>0.06</v>
      </c>
      <c r="R3574" s="7">
        <v>0.06</v>
      </c>
      <c r="S3574" s="7">
        <v>0.02</v>
      </c>
      <c r="T3574" s="11">
        <v>1.87</v>
      </c>
      <c r="U3574" s="7">
        <v>0.63</v>
      </c>
      <c r="V3574" s="7">
        <v>0.7</v>
      </c>
      <c r="W3574" s="7">
        <v>0.54</v>
      </c>
    </row>
    <row r="3575" spans="1:23" x14ac:dyDescent="0.25">
      <c r="A3575" s="1">
        <f t="shared" si="57"/>
        <v>45308.37499999276</v>
      </c>
      <c r="B3575" s="7"/>
      <c r="C3575" s="7">
        <v>0.25</v>
      </c>
      <c r="D3575" s="7">
        <v>0.39</v>
      </c>
      <c r="E3575" s="7">
        <v>0.82</v>
      </c>
      <c r="F3575" s="7">
        <v>0.05</v>
      </c>
      <c r="G3575" s="7">
        <v>0.14000000000000001</v>
      </c>
      <c r="H3575" s="7">
        <v>0.45</v>
      </c>
      <c r="I3575" s="7">
        <v>0.44</v>
      </c>
      <c r="J3575" s="7">
        <v>0.32</v>
      </c>
      <c r="K3575" s="7">
        <v>0.89</v>
      </c>
      <c r="L3575" s="7"/>
      <c r="M3575" s="7"/>
      <c r="N3575" s="7">
        <v>0.19</v>
      </c>
      <c r="O3575" s="7"/>
      <c r="P3575" s="11">
        <v>0.13</v>
      </c>
      <c r="Q3575" s="7">
        <v>0.05</v>
      </c>
      <c r="R3575" s="7">
        <v>0.05</v>
      </c>
      <c r="S3575" s="7">
        <v>0.02</v>
      </c>
      <c r="T3575" s="11">
        <v>2.81</v>
      </c>
      <c r="U3575" s="7">
        <v>0.93</v>
      </c>
      <c r="V3575" s="7">
        <v>0.98</v>
      </c>
      <c r="W3575" s="7">
        <v>0.9</v>
      </c>
    </row>
    <row r="3576" spans="1:23" x14ac:dyDescent="0.25">
      <c r="A3576" s="1">
        <f t="shared" si="57"/>
        <v>45308.416666659425</v>
      </c>
      <c r="B3576" s="7"/>
      <c r="C3576" s="7">
        <v>0.22</v>
      </c>
      <c r="D3576" s="7">
        <v>0.05</v>
      </c>
      <c r="E3576" s="7">
        <v>0.82</v>
      </c>
      <c r="F3576" s="7">
        <v>0.17</v>
      </c>
      <c r="G3576" s="7">
        <v>0.21</v>
      </c>
      <c r="H3576" s="7">
        <v>0.78</v>
      </c>
      <c r="I3576" s="7">
        <v>0.57999999999999996</v>
      </c>
      <c r="J3576" s="7">
        <v>0.02</v>
      </c>
      <c r="K3576" s="7">
        <v>0.89</v>
      </c>
      <c r="L3576" s="7"/>
      <c r="M3576" s="7"/>
      <c r="N3576" s="7">
        <v>0.19</v>
      </c>
      <c r="O3576" s="7"/>
      <c r="P3576" s="11">
        <v>0.13</v>
      </c>
      <c r="Q3576" s="7">
        <v>0.05</v>
      </c>
      <c r="R3576" s="7">
        <v>0.06</v>
      </c>
      <c r="S3576" s="7">
        <v>0.02</v>
      </c>
      <c r="T3576" s="11">
        <v>2.89</v>
      </c>
      <c r="U3576" s="7">
        <v>0.94</v>
      </c>
      <c r="V3576" s="7">
        <v>1.03</v>
      </c>
      <c r="W3576" s="7">
        <v>0.91</v>
      </c>
    </row>
    <row r="3577" spans="1:23" x14ac:dyDescent="0.25">
      <c r="A3577" s="1">
        <f t="shared" si="57"/>
        <v>45308.458333326089</v>
      </c>
      <c r="B3577" s="7"/>
      <c r="C3577" s="7">
        <v>0.02</v>
      </c>
      <c r="D3577" s="7">
        <v>0.19</v>
      </c>
      <c r="E3577" s="7">
        <v>0.04</v>
      </c>
      <c r="F3577" s="7">
        <v>0.21</v>
      </c>
      <c r="G3577" s="7">
        <v>0.21</v>
      </c>
      <c r="H3577" s="7">
        <v>0.9</v>
      </c>
      <c r="I3577" s="7">
        <v>0.14000000000000001</v>
      </c>
      <c r="J3577" s="7"/>
      <c r="K3577" s="7">
        <v>0.71</v>
      </c>
      <c r="L3577" s="7"/>
      <c r="M3577" s="7"/>
      <c r="N3577" s="7">
        <v>0.18</v>
      </c>
      <c r="O3577" s="7"/>
      <c r="P3577" s="11">
        <v>0.26</v>
      </c>
      <c r="Q3577" s="7">
        <v>0.09</v>
      </c>
      <c r="R3577" s="7">
        <v>0.1</v>
      </c>
      <c r="S3577" s="7">
        <v>7.0000000000000007E-2</v>
      </c>
      <c r="T3577" s="11">
        <v>2.57</v>
      </c>
      <c r="U3577" s="7">
        <v>0.83</v>
      </c>
      <c r="V3577" s="7">
        <v>0.91</v>
      </c>
      <c r="W3577" s="7">
        <v>0.84</v>
      </c>
    </row>
    <row r="3578" spans="1:23" x14ac:dyDescent="0.25">
      <c r="A3578" s="1">
        <f t="shared" si="57"/>
        <v>45308.499999992753</v>
      </c>
      <c r="B3578" s="7"/>
      <c r="C3578" s="7">
        <v>0.38</v>
      </c>
      <c r="D3578" s="7">
        <v>0.44</v>
      </c>
      <c r="E3578" s="7"/>
      <c r="F3578" s="7">
        <v>0.32</v>
      </c>
      <c r="G3578" s="7">
        <v>0.22</v>
      </c>
      <c r="H3578" s="7">
        <v>0.91</v>
      </c>
      <c r="I3578" s="7">
        <v>0.02</v>
      </c>
      <c r="J3578" s="7">
        <v>0.47</v>
      </c>
      <c r="K3578" s="7">
        <v>0.53</v>
      </c>
      <c r="L3578" s="7"/>
      <c r="M3578" s="7"/>
      <c r="N3578" s="7">
        <v>1.27</v>
      </c>
      <c r="O3578" s="7"/>
      <c r="P3578" s="11">
        <v>0.13</v>
      </c>
      <c r="Q3578" s="7">
        <v>0.06</v>
      </c>
      <c r="R3578" s="7">
        <v>0.06</v>
      </c>
      <c r="S3578" s="7">
        <v>0.02</v>
      </c>
      <c r="T3578" s="11">
        <v>2.74</v>
      </c>
      <c r="U3578" s="7">
        <v>0.89</v>
      </c>
      <c r="V3578" s="7">
        <v>0.92</v>
      </c>
      <c r="W3578" s="7">
        <v>0.93</v>
      </c>
    </row>
    <row r="3579" spans="1:23" x14ac:dyDescent="0.25">
      <c r="A3579" s="1">
        <f t="shared" ref="A3579:A3642" si="58">A3578+1/24</f>
        <v>45308.541666659417</v>
      </c>
      <c r="B3579" s="7"/>
      <c r="C3579" s="7">
        <v>0.18</v>
      </c>
      <c r="D3579" s="7">
        <v>0.65</v>
      </c>
      <c r="E3579" s="7"/>
      <c r="F3579" s="7">
        <v>0.5</v>
      </c>
      <c r="G3579" s="7">
        <v>0.27</v>
      </c>
      <c r="H3579" s="7">
        <v>0.92</v>
      </c>
      <c r="I3579" s="7">
        <v>0.03</v>
      </c>
      <c r="J3579" s="7">
        <v>0.97</v>
      </c>
      <c r="K3579" s="7">
        <v>0.68</v>
      </c>
      <c r="L3579" s="7"/>
      <c r="M3579" s="7"/>
      <c r="N3579" s="7">
        <v>0.78</v>
      </c>
      <c r="O3579" s="7"/>
      <c r="P3579" s="11">
        <v>0.13</v>
      </c>
      <c r="Q3579" s="7">
        <v>0.04</v>
      </c>
      <c r="R3579" s="7">
        <v>0.05</v>
      </c>
      <c r="S3579" s="7">
        <v>0.02</v>
      </c>
      <c r="T3579" s="11">
        <v>2.31</v>
      </c>
      <c r="U3579" s="7">
        <v>0.75</v>
      </c>
      <c r="V3579" s="7">
        <v>0.83</v>
      </c>
      <c r="W3579" s="7">
        <v>0.73</v>
      </c>
    </row>
    <row r="3580" spans="1:23" x14ac:dyDescent="0.25">
      <c r="A3580" s="1">
        <f t="shared" si="58"/>
        <v>45308.583333326082</v>
      </c>
      <c r="B3580" s="7"/>
      <c r="C3580" s="7">
        <v>0.13</v>
      </c>
      <c r="D3580" s="7">
        <v>0.39</v>
      </c>
      <c r="E3580" s="7"/>
      <c r="F3580" s="7">
        <v>0.62</v>
      </c>
      <c r="G3580" s="7">
        <v>0.3</v>
      </c>
      <c r="H3580" s="7">
        <v>0.49</v>
      </c>
      <c r="I3580" s="7"/>
      <c r="J3580" s="7">
        <v>0.12</v>
      </c>
      <c r="K3580" s="7">
        <v>0.41</v>
      </c>
      <c r="L3580" s="7"/>
      <c r="M3580" s="7">
        <v>0.01</v>
      </c>
      <c r="N3580" s="7"/>
      <c r="O3580" s="7"/>
      <c r="P3580" s="11">
        <v>0.12</v>
      </c>
      <c r="Q3580" s="7">
        <v>0.05</v>
      </c>
      <c r="R3580" s="7">
        <v>0.06</v>
      </c>
      <c r="S3580" s="7">
        <v>0.02</v>
      </c>
      <c r="T3580" s="11">
        <v>2.48</v>
      </c>
      <c r="U3580" s="7">
        <v>0.83</v>
      </c>
      <c r="V3580" s="7">
        <v>0.92</v>
      </c>
      <c r="W3580" s="7">
        <v>0.73</v>
      </c>
    </row>
    <row r="3581" spans="1:23" x14ac:dyDescent="0.25">
      <c r="A3581" s="1">
        <f t="shared" si="58"/>
        <v>45308.624999992746</v>
      </c>
      <c r="B3581" s="7"/>
      <c r="C3581" s="7">
        <v>0.11</v>
      </c>
      <c r="D3581" s="7"/>
      <c r="E3581" s="7"/>
      <c r="F3581" s="7">
        <v>0.37</v>
      </c>
      <c r="G3581" s="7">
        <v>0.13</v>
      </c>
      <c r="H3581" s="7"/>
      <c r="I3581" s="7"/>
      <c r="J3581" s="7">
        <v>0.1</v>
      </c>
      <c r="K3581" s="7">
        <v>0.4</v>
      </c>
      <c r="L3581" s="7"/>
      <c r="M3581" s="7"/>
      <c r="N3581" s="7"/>
      <c r="O3581" s="7"/>
      <c r="P3581" s="11">
        <v>0.13</v>
      </c>
      <c r="Q3581" s="7">
        <v>0.05</v>
      </c>
      <c r="R3581" s="7">
        <v>0.06</v>
      </c>
      <c r="S3581" s="7">
        <v>0.03</v>
      </c>
      <c r="T3581" s="11">
        <v>2.25</v>
      </c>
      <c r="U3581" s="7">
        <v>0.72</v>
      </c>
      <c r="V3581" s="7">
        <v>0.88</v>
      </c>
      <c r="W3581" s="7">
        <v>0.65</v>
      </c>
    </row>
    <row r="3582" spans="1:23" x14ac:dyDescent="0.25">
      <c r="A3582" s="1">
        <f t="shared" si="58"/>
        <v>45308.66666665941</v>
      </c>
      <c r="B3582" s="7"/>
      <c r="C3582" s="7">
        <v>0.19</v>
      </c>
      <c r="D3582" s="7"/>
      <c r="E3582" s="7"/>
      <c r="F3582" s="7"/>
      <c r="G3582" s="7"/>
      <c r="H3582" s="7"/>
      <c r="I3582" s="7"/>
      <c r="J3582" s="7"/>
      <c r="K3582" s="7">
        <v>0.4</v>
      </c>
      <c r="L3582" s="7"/>
      <c r="M3582" s="7"/>
      <c r="N3582" s="7"/>
      <c r="O3582" s="7"/>
      <c r="P3582" s="11">
        <v>0.13</v>
      </c>
      <c r="Q3582" s="7">
        <v>0.05</v>
      </c>
      <c r="R3582" s="7">
        <v>0.06</v>
      </c>
      <c r="S3582" s="7">
        <v>0.01</v>
      </c>
      <c r="T3582" s="11">
        <v>2.2000000000000002</v>
      </c>
      <c r="U3582" s="7">
        <v>0.78</v>
      </c>
      <c r="V3582" s="7">
        <v>0.88</v>
      </c>
      <c r="W3582" s="7">
        <v>0.54</v>
      </c>
    </row>
    <row r="3583" spans="1:23" x14ac:dyDescent="0.25">
      <c r="A3583" s="1">
        <f t="shared" si="58"/>
        <v>45308.708333326074</v>
      </c>
      <c r="B3583" s="7">
        <v>0.01</v>
      </c>
      <c r="C3583" s="7"/>
      <c r="D3583" s="7"/>
      <c r="E3583" s="7"/>
      <c r="F3583" s="7"/>
      <c r="G3583" s="7"/>
      <c r="H3583" s="7"/>
      <c r="I3583" s="7"/>
      <c r="J3583" s="7"/>
      <c r="K3583" s="7">
        <v>0.16</v>
      </c>
      <c r="L3583" s="7"/>
      <c r="M3583" s="7"/>
      <c r="N3583" s="7">
        <v>0.01</v>
      </c>
      <c r="O3583" s="7"/>
      <c r="P3583" s="11">
        <v>0.24</v>
      </c>
      <c r="Q3583" s="7">
        <v>0.09</v>
      </c>
      <c r="R3583" s="7">
        <v>0.11</v>
      </c>
      <c r="S3583" s="7">
        <v>0.05</v>
      </c>
      <c r="T3583" s="11">
        <v>1.55</v>
      </c>
      <c r="U3583" s="7">
        <v>0.53</v>
      </c>
      <c r="V3583" s="7">
        <v>0.69</v>
      </c>
      <c r="W3583" s="7">
        <v>0.34</v>
      </c>
    </row>
    <row r="3584" spans="1:23" x14ac:dyDescent="0.25">
      <c r="A3584" s="1">
        <f t="shared" si="58"/>
        <v>45308.749999992739</v>
      </c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11">
        <v>0.06</v>
      </c>
      <c r="Q3584" s="7">
        <v>0.03</v>
      </c>
      <c r="R3584" s="7">
        <v>0.03</v>
      </c>
      <c r="S3584" s="7"/>
      <c r="T3584" s="11">
        <v>0.06</v>
      </c>
      <c r="U3584" s="7">
        <v>0.02</v>
      </c>
      <c r="V3584" s="7">
        <v>0.03</v>
      </c>
      <c r="W3584" s="7"/>
    </row>
    <row r="3585" spans="1:23" x14ac:dyDescent="0.25">
      <c r="A3585" s="1">
        <f t="shared" si="58"/>
        <v>45308.791666659403</v>
      </c>
      <c r="B3585" s="7"/>
      <c r="C3585" s="7"/>
      <c r="D3585" s="7"/>
      <c r="E3585" s="7"/>
      <c r="F3585" s="7"/>
      <c r="G3585" s="7"/>
      <c r="H3585" s="7"/>
      <c r="I3585" s="7">
        <v>0.01</v>
      </c>
      <c r="J3585" s="7"/>
      <c r="K3585" s="7"/>
      <c r="L3585" s="7"/>
      <c r="M3585" s="7"/>
      <c r="N3585" s="7"/>
      <c r="O3585" s="7"/>
      <c r="P3585" s="11">
        <v>0.06</v>
      </c>
      <c r="Q3585" s="7">
        <v>0.03</v>
      </c>
      <c r="R3585" s="7">
        <v>0.03</v>
      </c>
      <c r="S3585" s="7"/>
      <c r="T3585" s="11">
        <v>0.06</v>
      </c>
      <c r="U3585" s="7">
        <v>0.03</v>
      </c>
      <c r="V3585" s="7">
        <v>0.03</v>
      </c>
      <c r="W3585" s="7"/>
    </row>
    <row r="3586" spans="1:23" x14ac:dyDescent="0.25">
      <c r="A3586" s="1">
        <f t="shared" si="58"/>
        <v>45308.833333326067</v>
      </c>
      <c r="B3586" s="7"/>
      <c r="C3586" s="7"/>
      <c r="D3586" s="7"/>
      <c r="E3586" s="7"/>
      <c r="F3586" s="7"/>
      <c r="G3586" s="7">
        <v>0.01</v>
      </c>
      <c r="H3586" s="7"/>
      <c r="I3586" s="7"/>
      <c r="J3586" s="7"/>
      <c r="K3586" s="7"/>
      <c r="L3586" s="7"/>
      <c r="M3586" s="7"/>
      <c r="N3586" s="7"/>
      <c r="O3586" s="7"/>
      <c r="P3586" s="11">
        <v>7.0000000000000007E-2</v>
      </c>
      <c r="Q3586" s="7">
        <v>0.03</v>
      </c>
      <c r="R3586" s="7">
        <v>0.03</v>
      </c>
      <c r="S3586" s="7"/>
      <c r="T3586" s="11">
        <v>0.05</v>
      </c>
      <c r="U3586" s="7">
        <v>0.03</v>
      </c>
      <c r="V3586" s="7">
        <v>0.02</v>
      </c>
      <c r="W3586" s="7"/>
    </row>
    <row r="3587" spans="1:23" x14ac:dyDescent="0.25">
      <c r="A3587" s="1">
        <f t="shared" si="58"/>
        <v>45308.874999992731</v>
      </c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11">
        <v>0.06</v>
      </c>
      <c r="Q3587" s="7">
        <v>0.04</v>
      </c>
      <c r="R3587" s="7">
        <v>0.03</v>
      </c>
      <c r="S3587" s="7"/>
      <c r="T3587" s="11">
        <v>0.06</v>
      </c>
      <c r="U3587" s="7">
        <v>0.03</v>
      </c>
      <c r="V3587" s="7">
        <v>0.03</v>
      </c>
      <c r="W3587" s="7"/>
    </row>
    <row r="3588" spans="1:23" x14ac:dyDescent="0.25">
      <c r="A3588" s="1">
        <f t="shared" si="58"/>
        <v>45308.916666659396</v>
      </c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>
        <v>0.01</v>
      </c>
      <c r="N3588" s="7"/>
      <c r="O3588" s="7"/>
      <c r="P3588" s="11">
        <v>0.06</v>
      </c>
      <c r="Q3588" s="7">
        <v>0.03</v>
      </c>
      <c r="R3588" s="7">
        <v>0.02</v>
      </c>
      <c r="S3588" s="7"/>
      <c r="T3588" s="11">
        <v>0.06</v>
      </c>
      <c r="U3588" s="7">
        <v>0.02</v>
      </c>
      <c r="V3588" s="7">
        <v>0.03</v>
      </c>
      <c r="W3588" s="7"/>
    </row>
    <row r="3589" spans="1:23" x14ac:dyDescent="0.25">
      <c r="A3589" s="1">
        <f t="shared" si="58"/>
        <v>45308.95833332606</v>
      </c>
      <c r="B3589" s="7"/>
      <c r="C3589" s="7"/>
      <c r="D3589" s="7">
        <v>0.01</v>
      </c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11">
        <v>0.06</v>
      </c>
      <c r="Q3589" s="7">
        <v>0.03</v>
      </c>
      <c r="R3589" s="7">
        <v>0.03</v>
      </c>
      <c r="S3589" s="7"/>
      <c r="T3589" s="11">
        <v>0.05</v>
      </c>
      <c r="U3589" s="7">
        <v>0.03</v>
      </c>
      <c r="V3589" s="7">
        <v>0.03</v>
      </c>
      <c r="W3589" s="7"/>
    </row>
    <row r="3590" spans="1:23" x14ac:dyDescent="0.25">
      <c r="A3590" s="1">
        <f t="shared" si="58"/>
        <v>45308.999999992724</v>
      </c>
      <c r="B3590" s="7"/>
      <c r="C3590" s="7"/>
      <c r="D3590" s="7">
        <v>5.0000000000000001E-3</v>
      </c>
      <c r="E3590" s="7"/>
      <c r="F3590" s="7">
        <v>1E-3</v>
      </c>
      <c r="G3590" s="7">
        <v>4.0000000000000001E-3</v>
      </c>
      <c r="H3590" s="7"/>
      <c r="I3590" s="7">
        <v>1E-3</v>
      </c>
      <c r="J3590" s="7"/>
      <c r="K3590" s="7"/>
      <c r="L3590" s="7"/>
      <c r="M3590" s="7">
        <v>4.0000000000000001E-3</v>
      </c>
      <c r="N3590" s="7">
        <v>1E-3</v>
      </c>
      <c r="O3590" s="7"/>
      <c r="P3590" s="11">
        <v>7.0000000000000007E-2</v>
      </c>
      <c r="Q3590" s="7">
        <v>0.04</v>
      </c>
      <c r="R3590" s="7">
        <v>0.03</v>
      </c>
      <c r="S3590" s="7"/>
      <c r="T3590" s="11">
        <v>0.06</v>
      </c>
      <c r="U3590" s="7">
        <v>0.03</v>
      </c>
      <c r="V3590" s="7">
        <v>0.03</v>
      </c>
      <c r="W3590" s="7"/>
    </row>
    <row r="3591" spans="1:23" x14ac:dyDescent="0.25">
      <c r="A3591" s="1">
        <f t="shared" si="58"/>
        <v>45309.041666659388</v>
      </c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>
        <v>6.0000000000000001E-3</v>
      </c>
      <c r="P3591" s="11">
        <v>0.06</v>
      </c>
      <c r="Q3591" s="7">
        <v>0.03</v>
      </c>
      <c r="R3591" s="7">
        <v>0.03</v>
      </c>
      <c r="S3591" s="7"/>
      <c r="T3591" s="11">
        <v>0.06</v>
      </c>
      <c r="U3591" s="7">
        <v>0.03</v>
      </c>
      <c r="V3591" s="7">
        <v>0.03</v>
      </c>
      <c r="W3591" s="7"/>
    </row>
    <row r="3592" spans="1:23" x14ac:dyDescent="0.25">
      <c r="A3592" s="1">
        <f t="shared" si="58"/>
        <v>45309.083333326053</v>
      </c>
      <c r="B3592" s="7"/>
      <c r="C3592" s="7">
        <v>8.0000000000000002E-3</v>
      </c>
      <c r="D3592" s="7"/>
      <c r="E3592" s="7">
        <v>6.0000000000000001E-3</v>
      </c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11">
        <v>0.06</v>
      </c>
      <c r="Q3592" s="7">
        <v>0.03</v>
      </c>
      <c r="R3592" s="7">
        <v>0.03</v>
      </c>
      <c r="S3592" s="7"/>
      <c r="T3592" s="11">
        <v>0.05</v>
      </c>
      <c r="U3592" s="7">
        <v>0.03</v>
      </c>
      <c r="V3592" s="7">
        <v>0.02</v>
      </c>
      <c r="W3592" s="7"/>
    </row>
    <row r="3593" spans="1:23" x14ac:dyDescent="0.25">
      <c r="A3593" s="1">
        <f t="shared" si="58"/>
        <v>45309.124999992717</v>
      </c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11">
        <v>7.0000000000000007E-2</v>
      </c>
      <c r="Q3593" s="7">
        <v>0.04</v>
      </c>
      <c r="R3593" s="7">
        <v>0.03</v>
      </c>
      <c r="S3593" s="7"/>
      <c r="T3593" s="11">
        <v>0.06</v>
      </c>
      <c r="U3593" s="7">
        <v>0.03</v>
      </c>
      <c r="V3593" s="7">
        <v>0.03</v>
      </c>
      <c r="W3593" s="7"/>
    </row>
    <row r="3594" spans="1:23" x14ac:dyDescent="0.25">
      <c r="A3594" s="1">
        <f t="shared" si="58"/>
        <v>45309.166666659381</v>
      </c>
      <c r="B3594" s="7">
        <v>0.01</v>
      </c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11">
        <v>0.06</v>
      </c>
      <c r="Q3594" s="7">
        <v>0.03</v>
      </c>
      <c r="R3594" s="7">
        <v>0.03</v>
      </c>
      <c r="S3594" s="7"/>
      <c r="T3594" s="11">
        <v>0.06</v>
      </c>
      <c r="U3594" s="7">
        <v>0.02</v>
      </c>
      <c r="V3594" s="7">
        <v>0.03</v>
      </c>
      <c r="W3594" s="7"/>
    </row>
    <row r="3595" spans="1:23" x14ac:dyDescent="0.25">
      <c r="A3595" s="1">
        <f t="shared" si="58"/>
        <v>45309.208333326045</v>
      </c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>
        <v>8.0000000000000002E-3</v>
      </c>
      <c r="M3595" s="7"/>
      <c r="N3595" s="7"/>
      <c r="O3595" s="7"/>
      <c r="P3595" s="11">
        <v>0.06</v>
      </c>
      <c r="Q3595" s="7">
        <v>0.03</v>
      </c>
      <c r="R3595" s="7">
        <v>0.03</v>
      </c>
      <c r="S3595" s="7"/>
      <c r="T3595" s="11">
        <v>0.05</v>
      </c>
      <c r="U3595" s="7">
        <v>0.03</v>
      </c>
      <c r="V3595" s="7">
        <v>0.03</v>
      </c>
      <c r="W3595" s="7"/>
    </row>
    <row r="3596" spans="1:23" x14ac:dyDescent="0.25">
      <c r="A3596" s="1">
        <f t="shared" si="58"/>
        <v>45309.249999992709</v>
      </c>
      <c r="B3596" s="7"/>
      <c r="C3596" s="7"/>
      <c r="D3596" s="7">
        <v>0.26</v>
      </c>
      <c r="E3596" s="7"/>
      <c r="F3596" s="7"/>
      <c r="G3596" s="7"/>
      <c r="H3596" s="7">
        <v>5.8999999999999997E-2</v>
      </c>
      <c r="I3596" s="7">
        <v>0.01</v>
      </c>
      <c r="J3596" s="7">
        <v>0.15</v>
      </c>
      <c r="K3596" s="7"/>
      <c r="L3596" s="7"/>
      <c r="M3596" s="7">
        <v>0.01</v>
      </c>
      <c r="N3596" s="7"/>
      <c r="O3596" s="7"/>
      <c r="P3596" s="11">
        <v>0.06</v>
      </c>
      <c r="Q3596" s="7">
        <v>0.03</v>
      </c>
      <c r="R3596" s="7">
        <v>0.03</v>
      </c>
      <c r="S3596" s="7"/>
      <c r="T3596" s="11">
        <v>0.06</v>
      </c>
      <c r="U3596" s="7">
        <v>0.03</v>
      </c>
      <c r="V3596" s="7">
        <v>0.03</v>
      </c>
      <c r="W3596" s="7"/>
    </row>
    <row r="3597" spans="1:23" x14ac:dyDescent="0.25">
      <c r="A3597" s="1">
        <f t="shared" si="58"/>
        <v>45309.291666659374</v>
      </c>
      <c r="B3597" s="7"/>
      <c r="C3597" s="7">
        <v>0.01</v>
      </c>
      <c r="D3597" s="7">
        <v>0.45</v>
      </c>
      <c r="E3597" s="7"/>
      <c r="F3597" s="7"/>
      <c r="G3597" s="7"/>
      <c r="H3597" s="7">
        <v>0.14000000000000001</v>
      </c>
      <c r="I3597" s="7"/>
      <c r="J3597" s="7">
        <v>0.56000000000000005</v>
      </c>
      <c r="K3597" s="7">
        <v>0.13900000000000001</v>
      </c>
      <c r="L3597" s="7"/>
      <c r="M3597" s="7"/>
      <c r="N3597" s="7"/>
      <c r="O3597" s="7"/>
      <c r="P3597" s="11">
        <v>1.56</v>
      </c>
      <c r="Q3597" s="7">
        <v>0.52</v>
      </c>
      <c r="R3597" s="7">
        <v>0.62</v>
      </c>
      <c r="S3597" s="7">
        <v>0.42</v>
      </c>
      <c r="T3597" s="11">
        <v>0.11</v>
      </c>
      <c r="U3597" s="7">
        <v>0.05</v>
      </c>
      <c r="V3597" s="7">
        <v>0.05</v>
      </c>
      <c r="W3597" s="7">
        <v>0.02</v>
      </c>
    </row>
    <row r="3598" spans="1:23" x14ac:dyDescent="0.25">
      <c r="A3598" s="1">
        <f t="shared" si="58"/>
        <v>45309.333333326038</v>
      </c>
      <c r="B3598" s="7"/>
      <c r="C3598" s="7">
        <v>0.26</v>
      </c>
      <c r="D3598" s="7">
        <v>0.35</v>
      </c>
      <c r="E3598" s="7">
        <v>0.03</v>
      </c>
      <c r="F3598" s="7">
        <v>0.01</v>
      </c>
      <c r="G3598" s="7">
        <v>0.01</v>
      </c>
      <c r="H3598" s="7">
        <v>0.14000000000000001</v>
      </c>
      <c r="I3598" s="7"/>
      <c r="J3598" s="7">
        <v>0.67</v>
      </c>
      <c r="K3598" s="7">
        <v>0.65</v>
      </c>
      <c r="L3598" s="7"/>
      <c r="M3598" s="7"/>
      <c r="N3598" s="7"/>
      <c r="O3598" s="7"/>
      <c r="P3598" s="11">
        <v>1.84</v>
      </c>
      <c r="Q3598" s="7">
        <v>0.61</v>
      </c>
      <c r="R3598" s="7">
        <v>0.71</v>
      </c>
      <c r="S3598" s="7">
        <v>0.52</v>
      </c>
      <c r="T3598" s="11">
        <v>0.14000000000000001</v>
      </c>
      <c r="U3598" s="7">
        <v>0.05</v>
      </c>
      <c r="V3598" s="7">
        <v>0.06</v>
      </c>
      <c r="W3598" s="7">
        <v>0.02</v>
      </c>
    </row>
    <row r="3599" spans="1:23" x14ac:dyDescent="0.25">
      <c r="A3599" s="1">
        <f t="shared" si="58"/>
        <v>45309.374999992702</v>
      </c>
      <c r="B3599" s="7">
        <v>0.28999999999999998</v>
      </c>
      <c r="C3599" s="7">
        <v>0.27</v>
      </c>
      <c r="D3599" s="7">
        <v>0.01</v>
      </c>
      <c r="E3599" s="7">
        <v>0.79</v>
      </c>
      <c r="F3599" s="7"/>
      <c r="G3599" s="7">
        <v>0.01</v>
      </c>
      <c r="H3599" s="7">
        <v>0.15</v>
      </c>
      <c r="I3599" s="7"/>
      <c r="J3599" s="7">
        <v>0.9</v>
      </c>
      <c r="K3599" s="7">
        <v>0.53</v>
      </c>
      <c r="L3599" s="7">
        <v>0.01</v>
      </c>
      <c r="M3599" s="7"/>
      <c r="N3599" s="7">
        <v>0.01</v>
      </c>
      <c r="O3599" s="7"/>
      <c r="P3599" s="11">
        <v>1.87</v>
      </c>
      <c r="Q3599" s="7">
        <v>0.62</v>
      </c>
      <c r="R3599" s="7">
        <v>0.69</v>
      </c>
      <c r="S3599" s="7">
        <v>0.56000000000000005</v>
      </c>
      <c r="T3599" s="11">
        <v>0.18</v>
      </c>
      <c r="U3599" s="7">
        <v>7.0000000000000007E-2</v>
      </c>
      <c r="V3599" s="7">
        <v>0.08</v>
      </c>
      <c r="W3599" s="7">
        <v>0.03</v>
      </c>
    </row>
    <row r="3600" spans="1:23" x14ac:dyDescent="0.25">
      <c r="A3600" s="1">
        <f t="shared" si="58"/>
        <v>45309.416666659366</v>
      </c>
      <c r="B3600" s="7">
        <v>0.21</v>
      </c>
      <c r="C3600" s="7">
        <v>0.38</v>
      </c>
      <c r="D3600" s="7"/>
      <c r="E3600" s="7">
        <v>0.81</v>
      </c>
      <c r="F3600" s="7">
        <v>0.06</v>
      </c>
      <c r="G3600" s="7">
        <v>0.13</v>
      </c>
      <c r="H3600" s="7">
        <v>0.32</v>
      </c>
      <c r="I3600" s="7"/>
      <c r="J3600" s="7">
        <v>1.17</v>
      </c>
      <c r="K3600" s="7">
        <v>0.51</v>
      </c>
      <c r="L3600" s="7">
        <v>0.56999999999999995</v>
      </c>
      <c r="M3600" s="7"/>
      <c r="N3600" s="7"/>
      <c r="O3600" s="7"/>
      <c r="P3600" s="11">
        <v>2.2400000000000002</v>
      </c>
      <c r="Q3600" s="7">
        <v>0.77</v>
      </c>
      <c r="R3600" s="7">
        <v>0.76</v>
      </c>
      <c r="S3600" s="7">
        <v>0.71</v>
      </c>
      <c r="T3600" s="11">
        <v>0.14000000000000001</v>
      </c>
      <c r="U3600" s="7">
        <v>0.06</v>
      </c>
      <c r="V3600" s="7">
        <v>0.06</v>
      </c>
      <c r="W3600" s="7">
        <v>0.02</v>
      </c>
    </row>
    <row r="3601" spans="1:23" x14ac:dyDescent="0.25">
      <c r="A3601" s="1">
        <f t="shared" si="58"/>
        <v>45309.458333326031</v>
      </c>
      <c r="B3601" s="7"/>
      <c r="C3601" s="7">
        <v>0.24</v>
      </c>
      <c r="D3601" s="7"/>
      <c r="E3601" s="7">
        <v>0.84</v>
      </c>
      <c r="F3601" s="7">
        <v>7.0000000000000007E-2</v>
      </c>
      <c r="G3601" s="7">
        <v>0.06</v>
      </c>
      <c r="H3601" s="7">
        <v>0.83</v>
      </c>
      <c r="I3601" s="7"/>
      <c r="J3601" s="7">
        <v>0.01</v>
      </c>
      <c r="K3601" s="7">
        <v>0.68</v>
      </c>
      <c r="L3601" s="7">
        <v>0.87</v>
      </c>
      <c r="M3601" s="7"/>
      <c r="N3601" s="7"/>
      <c r="O3601" s="7"/>
      <c r="P3601" s="11">
        <v>2.0299999999999998</v>
      </c>
      <c r="Q3601" s="7">
        <v>0.69</v>
      </c>
      <c r="R3601" s="7">
        <v>0.7</v>
      </c>
      <c r="S3601" s="7">
        <v>0.64</v>
      </c>
      <c r="T3601" s="11">
        <v>0.53</v>
      </c>
      <c r="U3601" s="7">
        <v>0.19</v>
      </c>
      <c r="V3601" s="7">
        <v>0.2</v>
      </c>
      <c r="W3601" s="7">
        <v>0.15</v>
      </c>
    </row>
    <row r="3602" spans="1:23" x14ac:dyDescent="0.25">
      <c r="A3602" s="1">
        <f t="shared" si="58"/>
        <v>45309.499999992695</v>
      </c>
      <c r="B3602" s="7">
        <v>0.92</v>
      </c>
      <c r="C3602" s="7">
        <v>0.16</v>
      </c>
      <c r="D3602" s="7">
        <v>1.4</v>
      </c>
      <c r="E3602" s="7">
        <v>0.85</v>
      </c>
      <c r="F3602" s="7">
        <v>0.31</v>
      </c>
      <c r="G3602" s="7">
        <v>0.22</v>
      </c>
      <c r="H3602" s="7">
        <v>0.91</v>
      </c>
      <c r="I3602" s="7"/>
      <c r="J3602" s="7"/>
      <c r="K3602" s="7">
        <v>0.9</v>
      </c>
      <c r="L3602" s="7">
        <v>1.67</v>
      </c>
      <c r="M3602" s="7"/>
      <c r="N3602" s="7">
        <v>0.16</v>
      </c>
      <c r="O3602" s="7"/>
      <c r="P3602" s="11">
        <v>2.5099999999999998</v>
      </c>
      <c r="Q3602" s="7">
        <v>0.85</v>
      </c>
      <c r="R3602" s="7">
        <v>0.84</v>
      </c>
      <c r="S3602" s="7">
        <v>0.81</v>
      </c>
      <c r="T3602" s="11">
        <v>0.32</v>
      </c>
      <c r="U3602" s="7">
        <v>0.12</v>
      </c>
      <c r="V3602" s="7">
        <v>0.12</v>
      </c>
      <c r="W3602" s="7">
        <v>7.0000000000000007E-2</v>
      </c>
    </row>
    <row r="3603" spans="1:23" x14ac:dyDescent="0.25">
      <c r="A3603" s="1">
        <f t="shared" si="58"/>
        <v>45309.541666659359</v>
      </c>
      <c r="B3603" s="7">
        <v>0.69</v>
      </c>
      <c r="C3603" s="7">
        <v>0.14000000000000001</v>
      </c>
      <c r="D3603" s="7">
        <v>1.99</v>
      </c>
      <c r="E3603" s="7">
        <v>0.64</v>
      </c>
      <c r="F3603" s="7">
        <v>0.4</v>
      </c>
      <c r="G3603" s="7">
        <v>0.21</v>
      </c>
      <c r="H3603" s="7">
        <v>0.91</v>
      </c>
      <c r="I3603" s="7"/>
      <c r="J3603" s="7">
        <v>0.1</v>
      </c>
      <c r="K3603" s="7">
        <v>0.93</v>
      </c>
      <c r="L3603" s="7">
        <v>1.85</v>
      </c>
      <c r="M3603" s="7">
        <v>0.2</v>
      </c>
      <c r="N3603" s="7">
        <v>1.38</v>
      </c>
      <c r="O3603" s="7"/>
      <c r="P3603" s="11">
        <v>2.92</v>
      </c>
      <c r="Q3603" s="7">
        <v>0.96</v>
      </c>
      <c r="R3603" s="7">
        <v>1.02</v>
      </c>
      <c r="S3603" s="7">
        <v>0.95</v>
      </c>
      <c r="T3603" s="11">
        <v>0.46</v>
      </c>
      <c r="U3603" s="7">
        <v>0.16</v>
      </c>
      <c r="V3603" s="7">
        <v>0.17</v>
      </c>
      <c r="W3603" s="7">
        <v>0.13</v>
      </c>
    </row>
    <row r="3604" spans="1:23" x14ac:dyDescent="0.25">
      <c r="A3604" s="1">
        <f t="shared" si="58"/>
        <v>45309.583333326023</v>
      </c>
      <c r="B3604" s="7"/>
      <c r="C3604" s="7">
        <v>0.31</v>
      </c>
      <c r="D3604" s="7">
        <v>1.79</v>
      </c>
      <c r="E3604" s="7"/>
      <c r="F3604" s="7">
        <v>0.5</v>
      </c>
      <c r="G3604" s="7">
        <v>0.22</v>
      </c>
      <c r="H3604" s="7">
        <v>0.93</v>
      </c>
      <c r="I3604" s="7">
        <v>0.85</v>
      </c>
      <c r="J3604" s="7"/>
      <c r="K3604" s="7">
        <v>0.89</v>
      </c>
      <c r="L3604" s="7">
        <v>1.84</v>
      </c>
      <c r="M3604" s="7">
        <v>0.98</v>
      </c>
      <c r="N3604" s="7"/>
      <c r="O3604" s="7"/>
      <c r="P3604" s="11">
        <v>2.58</v>
      </c>
      <c r="Q3604" s="7">
        <v>0.82</v>
      </c>
      <c r="R3604" s="7">
        <v>0.87</v>
      </c>
      <c r="S3604" s="7">
        <v>0.88</v>
      </c>
      <c r="T3604" s="11">
        <v>0.45</v>
      </c>
      <c r="U3604" s="7">
        <v>0.16</v>
      </c>
      <c r="V3604" s="7">
        <v>0.17</v>
      </c>
      <c r="W3604" s="7">
        <v>0.13</v>
      </c>
    </row>
    <row r="3605" spans="1:23" x14ac:dyDescent="0.25">
      <c r="A3605" s="1">
        <f t="shared" si="58"/>
        <v>45309.624999992688</v>
      </c>
      <c r="B3605" s="7"/>
      <c r="C3605" s="7">
        <v>0.05</v>
      </c>
      <c r="D3605" s="7"/>
      <c r="E3605" s="7"/>
      <c r="F3605" s="7">
        <v>0.53</v>
      </c>
      <c r="G3605" s="7">
        <v>0.18</v>
      </c>
      <c r="H3605" s="7">
        <v>0.92</v>
      </c>
      <c r="I3605" s="7">
        <v>0.13</v>
      </c>
      <c r="J3605" s="7"/>
      <c r="K3605" s="7">
        <v>0.72</v>
      </c>
      <c r="L3605" s="7">
        <v>1.4</v>
      </c>
      <c r="M3605" s="7">
        <v>0.85</v>
      </c>
      <c r="N3605" s="7"/>
      <c r="O3605" s="7"/>
      <c r="P3605" s="11">
        <v>2.44</v>
      </c>
      <c r="Q3605" s="7">
        <v>0.79</v>
      </c>
      <c r="R3605" s="7">
        <v>0.9</v>
      </c>
      <c r="S3605" s="7">
        <v>0.75</v>
      </c>
      <c r="T3605" s="11">
        <v>0.3</v>
      </c>
      <c r="U3605" s="7">
        <v>0.1</v>
      </c>
      <c r="V3605" s="7">
        <v>0.12</v>
      </c>
      <c r="W3605" s="7">
        <v>7.0000000000000007E-2</v>
      </c>
    </row>
    <row r="3606" spans="1:23" x14ac:dyDescent="0.25">
      <c r="A3606" s="1">
        <f t="shared" si="58"/>
        <v>45309.666666659352</v>
      </c>
      <c r="B3606" s="7"/>
      <c r="C3606" s="7">
        <v>0.16</v>
      </c>
      <c r="D3606" s="7"/>
      <c r="E3606" s="7"/>
      <c r="F3606" s="7"/>
      <c r="G3606" s="7">
        <v>0.01</v>
      </c>
      <c r="H3606" s="7">
        <v>0.06</v>
      </c>
      <c r="I3606" s="7"/>
      <c r="J3606" s="7"/>
      <c r="K3606" s="7">
        <v>0.72</v>
      </c>
      <c r="L3606" s="7"/>
      <c r="M3606" s="7"/>
      <c r="N3606" s="7"/>
      <c r="O3606" s="7"/>
      <c r="P3606" s="11">
        <v>2.38</v>
      </c>
      <c r="Q3606" s="7">
        <v>0.81</v>
      </c>
      <c r="R3606" s="7">
        <v>0.94</v>
      </c>
      <c r="S3606" s="7">
        <v>0.65</v>
      </c>
      <c r="T3606" s="11">
        <v>0.12</v>
      </c>
      <c r="U3606" s="7">
        <v>0.05</v>
      </c>
      <c r="V3606" s="7">
        <v>0.06</v>
      </c>
      <c r="W3606" s="7">
        <v>0.02</v>
      </c>
    </row>
    <row r="3607" spans="1:23" x14ac:dyDescent="0.25">
      <c r="A3607" s="1">
        <f t="shared" si="58"/>
        <v>45309.708333326016</v>
      </c>
      <c r="B3607" s="7"/>
      <c r="C3607" s="7"/>
      <c r="D3607" s="7"/>
      <c r="E3607" s="7"/>
      <c r="F3607" s="7"/>
      <c r="G3607" s="7"/>
      <c r="H3607" s="7"/>
      <c r="I3607" s="7"/>
      <c r="J3607" s="7"/>
      <c r="K3607" s="7">
        <v>0.28000000000000003</v>
      </c>
      <c r="L3607" s="7"/>
      <c r="M3607" s="7"/>
      <c r="N3607" s="7"/>
      <c r="O3607" s="7"/>
      <c r="P3607" s="11">
        <v>1.45</v>
      </c>
      <c r="Q3607" s="7">
        <v>0.46</v>
      </c>
      <c r="R3607" s="7">
        <v>0.68</v>
      </c>
      <c r="S3607" s="7">
        <v>0.31</v>
      </c>
      <c r="T3607" s="11">
        <v>0.09</v>
      </c>
      <c r="U3607" s="7">
        <v>0.04</v>
      </c>
      <c r="V3607" s="7">
        <v>0.04</v>
      </c>
      <c r="W3607" s="7"/>
    </row>
    <row r="3608" spans="1:23" x14ac:dyDescent="0.25">
      <c r="A3608" s="1">
        <f t="shared" si="58"/>
        <v>45309.74999999268</v>
      </c>
      <c r="B3608" s="7"/>
      <c r="C3608" s="7"/>
      <c r="D3608" s="7">
        <v>0.01</v>
      </c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11">
        <v>0.06</v>
      </c>
      <c r="Q3608" s="7">
        <v>0.03</v>
      </c>
      <c r="R3608" s="7">
        <v>0.03</v>
      </c>
      <c r="S3608" s="7"/>
      <c r="T3608" s="11">
        <v>0.06</v>
      </c>
      <c r="U3608" s="7">
        <v>0.03</v>
      </c>
      <c r="V3608" s="7">
        <v>0.03</v>
      </c>
      <c r="W3608" s="7"/>
    </row>
    <row r="3609" spans="1:23" x14ac:dyDescent="0.25">
      <c r="A3609" s="1">
        <f t="shared" si="58"/>
        <v>45309.791666659345</v>
      </c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11">
        <v>0.06</v>
      </c>
      <c r="Q3609" s="7">
        <v>0.02</v>
      </c>
      <c r="R3609" s="7">
        <v>0.03</v>
      </c>
      <c r="S3609" s="7"/>
      <c r="T3609" s="11">
        <v>0.05</v>
      </c>
      <c r="U3609" s="7">
        <v>0.02</v>
      </c>
      <c r="V3609" s="7">
        <v>0.03</v>
      </c>
      <c r="W3609" s="7"/>
    </row>
    <row r="3610" spans="1:23" x14ac:dyDescent="0.25">
      <c r="A3610" s="1">
        <f t="shared" si="58"/>
        <v>45309.833333326009</v>
      </c>
      <c r="B3610" s="7"/>
      <c r="C3610" s="7"/>
      <c r="D3610" s="7"/>
      <c r="E3610" s="7"/>
      <c r="F3610" s="7">
        <v>0.01</v>
      </c>
      <c r="G3610" s="7"/>
      <c r="H3610" s="7"/>
      <c r="I3610" s="7"/>
      <c r="J3610" s="7"/>
      <c r="K3610" s="7"/>
      <c r="L3610" s="7"/>
      <c r="M3610" s="7"/>
      <c r="N3610" s="7"/>
      <c r="O3610" s="7"/>
      <c r="P3610" s="11">
        <v>0.06</v>
      </c>
      <c r="Q3610" s="7">
        <v>0.03</v>
      </c>
      <c r="R3610" s="7">
        <v>0.03</v>
      </c>
      <c r="S3610" s="7"/>
      <c r="T3610" s="11">
        <v>0.06</v>
      </c>
      <c r="U3610" s="7">
        <v>0.03</v>
      </c>
      <c r="V3610" s="7">
        <v>0.02</v>
      </c>
      <c r="W3610" s="7">
        <v>0.01</v>
      </c>
    </row>
    <row r="3611" spans="1:23" x14ac:dyDescent="0.25">
      <c r="A3611" s="1">
        <f t="shared" si="58"/>
        <v>45309.874999992673</v>
      </c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>
        <v>0.01</v>
      </c>
      <c r="N3611" s="7"/>
      <c r="O3611" s="7"/>
      <c r="P3611" s="11">
        <v>0.05</v>
      </c>
      <c r="Q3611" s="7">
        <v>0.03</v>
      </c>
      <c r="R3611" s="7">
        <v>0.03</v>
      </c>
      <c r="S3611" s="7"/>
      <c r="T3611" s="11">
        <v>0.06</v>
      </c>
      <c r="U3611" s="7">
        <v>0.03</v>
      </c>
      <c r="V3611" s="7">
        <v>0.03</v>
      </c>
      <c r="W3611" s="7"/>
    </row>
    <row r="3612" spans="1:23" x14ac:dyDescent="0.25">
      <c r="A3612" s="1">
        <f t="shared" si="58"/>
        <v>45309.916666659337</v>
      </c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11">
        <v>0.06</v>
      </c>
      <c r="Q3612" s="7">
        <v>0.03</v>
      </c>
      <c r="R3612" s="7">
        <v>0.02</v>
      </c>
      <c r="S3612" s="7"/>
      <c r="T3612" s="11">
        <v>0.05</v>
      </c>
      <c r="U3612" s="7">
        <v>0.03</v>
      </c>
      <c r="V3612" s="7">
        <v>0.03</v>
      </c>
      <c r="W3612" s="7"/>
    </row>
    <row r="3613" spans="1:23" x14ac:dyDescent="0.25">
      <c r="A3613" s="1">
        <f t="shared" si="58"/>
        <v>45309.958333326002</v>
      </c>
      <c r="B3613" s="7"/>
      <c r="C3613" s="7"/>
      <c r="D3613" s="7"/>
      <c r="E3613" s="7"/>
      <c r="F3613" s="7"/>
      <c r="G3613" s="7"/>
      <c r="H3613" s="7"/>
      <c r="I3613" s="7">
        <v>0.01</v>
      </c>
      <c r="J3613" s="7"/>
      <c r="K3613" s="7"/>
      <c r="L3613" s="7"/>
      <c r="M3613" s="7"/>
      <c r="N3613" s="7">
        <v>0.01</v>
      </c>
      <c r="O3613" s="7">
        <v>0.01</v>
      </c>
      <c r="P3613" s="11">
        <v>0.06</v>
      </c>
      <c r="Q3613" s="7">
        <v>0.03</v>
      </c>
      <c r="R3613" s="7">
        <v>0.03</v>
      </c>
      <c r="S3613" s="7"/>
      <c r="T3613" s="11">
        <v>0.06</v>
      </c>
      <c r="U3613" s="7">
        <v>0.03</v>
      </c>
      <c r="V3613" s="7">
        <v>0.03</v>
      </c>
      <c r="W3613" s="7"/>
    </row>
    <row r="3614" spans="1:23" x14ac:dyDescent="0.25">
      <c r="A3614" s="1">
        <f t="shared" si="58"/>
        <v>45309.999999992666</v>
      </c>
      <c r="B3614" s="7">
        <v>0.01</v>
      </c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>
        <v>0.01</v>
      </c>
      <c r="O3614" s="7"/>
      <c r="P3614" s="11">
        <v>0.06</v>
      </c>
      <c r="Q3614" s="7">
        <v>0.03</v>
      </c>
      <c r="R3614" s="7">
        <v>0.03</v>
      </c>
      <c r="S3614" s="7"/>
      <c r="T3614" s="11">
        <v>0.06</v>
      </c>
      <c r="U3614" s="7">
        <v>0.02</v>
      </c>
      <c r="V3614" s="7">
        <v>0.03</v>
      </c>
      <c r="W3614" s="7"/>
    </row>
    <row r="3615" spans="1:23" x14ac:dyDescent="0.25">
      <c r="A3615" s="1">
        <f t="shared" si="58"/>
        <v>45310.04166665933</v>
      </c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11">
        <v>0.05</v>
      </c>
      <c r="Q3615" s="7">
        <v>0.02</v>
      </c>
      <c r="R3615" s="7">
        <v>0.03</v>
      </c>
      <c r="S3615" s="7"/>
      <c r="T3615" s="11">
        <v>0.05</v>
      </c>
      <c r="U3615" s="7">
        <v>0.03</v>
      </c>
      <c r="V3615" s="7">
        <v>0.03</v>
      </c>
      <c r="W3615" s="7"/>
    </row>
    <row r="3616" spans="1:23" x14ac:dyDescent="0.25">
      <c r="A3616" s="1">
        <f t="shared" si="58"/>
        <v>45310.083333325994</v>
      </c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11">
        <v>0.06</v>
      </c>
      <c r="Q3616" s="7">
        <v>0.03</v>
      </c>
      <c r="R3616" s="7">
        <v>0.03</v>
      </c>
      <c r="S3616" s="7"/>
      <c r="T3616" s="11">
        <v>0.06</v>
      </c>
      <c r="U3616" s="7">
        <v>0.03</v>
      </c>
      <c r="V3616" s="7">
        <v>0.02</v>
      </c>
      <c r="W3616" s="7"/>
    </row>
    <row r="3617" spans="1:23" x14ac:dyDescent="0.25">
      <c r="A3617" s="1">
        <f t="shared" si="58"/>
        <v>45310.124999992659</v>
      </c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11">
        <v>0.06</v>
      </c>
      <c r="Q3617" s="7">
        <v>0.03</v>
      </c>
      <c r="R3617" s="7">
        <v>0.03</v>
      </c>
      <c r="S3617" s="7"/>
      <c r="T3617" s="11">
        <v>0.06</v>
      </c>
      <c r="U3617" s="7">
        <v>0.03</v>
      </c>
      <c r="V3617" s="7">
        <v>0.03</v>
      </c>
      <c r="W3617" s="7"/>
    </row>
    <row r="3618" spans="1:23" x14ac:dyDescent="0.25">
      <c r="A3618" s="1">
        <f t="shared" si="58"/>
        <v>45310.166666659323</v>
      </c>
      <c r="B3618" s="7"/>
      <c r="C3618" s="7"/>
      <c r="D3618" s="7">
        <v>0.01</v>
      </c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11">
        <v>0.05</v>
      </c>
      <c r="Q3618" s="7">
        <v>0.03</v>
      </c>
      <c r="R3618" s="7">
        <v>0.02</v>
      </c>
      <c r="S3618" s="7"/>
      <c r="T3618" s="11">
        <v>0.05</v>
      </c>
      <c r="U3618" s="7">
        <v>0.03</v>
      </c>
      <c r="V3618" s="7">
        <v>0.03</v>
      </c>
      <c r="W3618" s="7"/>
    </row>
    <row r="3619" spans="1:23" x14ac:dyDescent="0.25">
      <c r="A3619" s="1">
        <f t="shared" si="58"/>
        <v>45310.208333325987</v>
      </c>
      <c r="B3619" s="7"/>
      <c r="C3619" s="7">
        <v>0.01</v>
      </c>
      <c r="D3619" s="7"/>
      <c r="E3619" s="7"/>
      <c r="F3619" s="7"/>
      <c r="G3619" s="7"/>
      <c r="H3619" s="7"/>
      <c r="I3619" s="7"/>
      <c r="J3619" s="7"/>
      <c r="K3619" s="7"/>
      <c r="L3619" s="7"/>
      <c r="M3619" s="7">
        <v>0.01</v>
      </c>
      <c r="N3619" s="7"/>
      <c r="O3619" s="7"/>
      <c r="P3619" s="11">
        <v>0.06</v>
      </c>
      <c r="Q3619" s="7">
        <v>0.03</v>
      </c>
      <c r="R3619" s="7">
        <v>0.03</v>
      </c>
      <c r="S3619" s="7"/>
      <c r="T3619" s="11">
        <v>0.06</v>
      </c>
      <c r="U3619" s="7">
        <v>0.03</v>
      </c>
      <c r="V3619" s="7">
        <v>0.03</v>
      </c>
      <c r="W3619" s="7"/>
    </row>
    <row r="3620" spans="1:23" x14ac:dyDescent="0.25">
      <c r="A3620" s="1">
        <f t="shared" si="58"/>
        <v>45310.249999992651</v>
      </c>
      <c r="B3620" s="7"/>
      <c r="C3620" s="7"/>
      <c r="D3620" s="7">
        <v>0.36</v>
      </c>
      <c r="E3620" s="7"/>
      <c r="F3620" s="7"/>
      <c r="G3620" s="7"/>
      <c r="H3620" s="7"/>
      <c r="I3620" s="7"/>
      <c r="J3620" s="7">
        <v>0.14000000000000001</v>
      </c>
      <c r="K3620" s="7"/>
      <c r="L3620" s="7"/>
      <c r="M3620" s="7"/>
      <c r="N3620" s="7"/>
      <c r="O3620" s="7"/>
      <c r="P3620" s="11">
        <v>0.08</v>
      </c>
      <c r="Q3620" s="7">
        <v>0.03</v>
      </c>
      <c r="R3620" s="7">
        <v>0.04</v>
      </c>
      <c r="S3620" s="7">
        <v>0.01</v>
      </c>
      <c r="T3620" s="11">
        <v>0.18</v>
      </c>
      <c r="U3620" s="7">
        <v>0.06</v>
      </c>
      <c r="V3620" s="7">
        <v>0.08</v>
      </c>
      <c r="W3620" s="7">
        <v>0.03</v>
      </c>
    </row>
    <row r="3621" spans="1:23" x14ac:dyDescent="0.25">
      <c r="A3621" s="1">
        <f t="shared" si="58"/>
        <v>45310.291666659316</v>
      </c>
      <c r="B3621" s="7"/>
      <c r="C3621" s="7">
        <v>0.05</v>
      </c>
      <c r="D3621" s="7">
        <v>0.66</v>
      </c>
      <c r="E3621" s="7"/>
      <c r="F3621" s="7"/>
      <c r="G3621" s="7">
        <v>0.01</v>
      </c>
      <c r="H3621" s="7"/>
      <c r="I3621" s="7"/>
      <c r="J3621" s="7">
        <v>0.01</v>
      </c>
      <c r="K3621" s="7">
        <v>0.35</v>
      </c>
      <c r="L3621" s="7"/>
      <c r="M3621" s="7"/>
      <c r="N3621" s="7"/>
      <c r="O3621" s="7"/>
      <c r="P3621" s="11">
        <v>0.14000000000000001</v>
      </c>
      <c r="Q3621" s="7">
        <v>0.06</v>
      </c>
      <c r="R3621" s="7">
        <v>0.06</v>
      </c>
      <c r="S3621" s="7">
        <v>0.01</v>
      </c>
      <c r="T3621" s="11">
        <v>1.68</v>
      </c>
      <c r="U3621" s="7">
        <v>0.56999999999999995</v>
      </c>
      <c r="V3621" s="7">
        <v>0.69</v>
      </c>
      <c r="W3621" s="7">
        <v>0.43</v>
      </c>
    </row>
    <row r="3622" spans="1:23" x14ac:dyDescent="0.25">
      <c r="A3622" s="1">
        <f t="shared" si="58"/>
        <v>45310.33333332598</v>
      </c>
      <c r="B3622" s="7"/>
      <c r="C3622" s="7">
        <v>0.32</v>
      </c>
      <c r="D3622" s="7">
        <v>1.44</v>
      </c>
      <c r="E3622" s="7"/>
      <c r="F3622" s="7">
        <v>0.01</v>
      </c>
      <c r="G3622" s="7"/>
      <c r="H3622" s="7"/>
      <c r="I3622" s="7"/>
      <c r="J3622" s="7"/>
      <c r="K3622" s="7">
        <v>0.53</v>
      </c>
      <c r="L3622" s="7"/>
      <c r="M3622" s="7"/>
      <c r="N3622" s="7"/>
      <c r="O3622" s="7"/>
      <c r="P3622" s="11">
        <v>0.12</v>
      </c>
      <c r="Q3622" s="7">
        <v>0.06</v>
      </c>
      <c r="R3622" s="7">
        <v>0.06</v>
      </c>
      <c r="S3622" s="7">
        <v>0.02</v>
      </c>
      <c r="T3622" s="11">
        <v>2.71</v>
      </c>
      <c r="U3622" s="7">
        <v>0.94</v>
      </c>
      <c r="V3622" s="7">
        <v>0.99</v>
      </c>
      <c r="W3622" s="7">
        <v>0.77</v>
      </c>
    </row>
    <row r="3623" spans="1:23" x14ac:dyDescent="0.25">
      <c r="A3623" s="1">
        <f t="shared" si="58"/>
        <v>45310.374999992644</v>
      </c>
      <c r="B3623" s="7"/>
      <c r="C3623" s="7">
        <v>0.03</v>
      </c>
      <c r="D3623" s="7">
        <v>1.5</v>
      </c>
      <c r="E3623" s="7">
        <v>0.77</v>
      </c>
      <c r="F3623" s="7">
        <v>0.05</v>
      </c>
      <c r="G3623" s="7">
        <v>7.0000000000000007E-2</v>
      </c>
      <c r="H3623" s="7"/>
      <c r="I3623" s="7"/>
      <c r="J3623" s="7"/>
      <c r="K3623" s="7">
        <v>0.86</v>
      </c>
      <c r="L3623" s="7"/>
      <c r="M3623" s="7"/>
      <c r="N3623" s="7"/>
      <c r="O3623" s="7"/>
      <c r="P3623" s="11">
        <v>0.49</v>
      </c>
      <c r="Q3623" s="7">
        <v>0.17</v>
      </c>
      <c r="R3623" s="7">
        <v>0.18</v>
      </c>
      <c r="S3623" s="7">
        <v>0.12</v>
      </c>
      <c r="T3623" s="11">
        <v>2.4700000000000002</v>
      </c>
      <c r="U3623" s="7">
        <v>0.87</v>
      </c>
      <c r="V3623" s="7">
        <v>0.87</v>
      </c>
      <c r="W3623" s="7">
        <v>0.74</v>
      </c>
    </row>
    <row r="3624" spans="1:23" x14ac:dyDescent="0.25">
      <c r="A3624" s="1">
        <f t="shared" si="58"/>
        <v>45310.416666659308</v>
      </c>
      <c r="B3624" s="7"/>
      <c r="C3624" s="7">
        <v>0.28999999999999998</v>
      </c>
      <c r="D3624" s="7">
        <v>1.95</v>
      </c>
      <c r="E3624" s="7">
        <v>0.84</v>
      </c>
      <c r="F3624" s="7">
        <v>0.01</v>
      </c>
      <c r="G3624" s="7">
        <v>0.21</v>
      </c>
      <c r="H3624" s="7"/>
      <c r="I3624" s="7">
        <v>0.01</v>
      </c>
      <c r="J3624" s="7"/>
      <c r="K3624" s="7">
        <v>0.86</v>
      </c>
      <c r="L3624" s="7"/>
      <c r="M3624" s="7"/>
      <c r="N3624" s="7"/>
      <c r="O3624" s="7"/>
      <c r="P3624" s="11">
        <v>0.18</v>
      </c>
      <c r="Q3624" s="7">
        <v>0.08</v>
      </c>
      <c r="R3624" s="7">
        <v>0.08</v>
      </c>
      <c r="S3624" s="7">
        <v>0.04</v>
      </c>
      <c r="T3624" s="11">
        <v>3.01</v>
      </c>
      <c r="U3624" s="7">
        <v>1.03</v>
      </c>
      <c r="V3624" s="7">
        <v>1.04</v>
      </c>
      <c r="W3624" s="7">
        <v>0.93</v>
      </c>
    </row>
    <row r="3625" spans="1:23" x14ac:dyDescent="0.25">
      <c r="A3625" s="1">
        <f t="shared" si="58"/>
        <v>45310.458333325972</v>
      </c>
      <c r="B3625" s="7"/>
      <c r="C3625" s="7">
        <v>0.24</v>
      </c>
      <c r="D3625" s="7">
        <v>1.1000000000000001</v>
      </c>
      <c r="E3625" s="7">
        <v>0.83</v>
      </c>
      <c r="F3625" s="7">
        <v>0.22</v>
      </c>
      <c r="G3625" s="7">
        <v>0.25</v>
      </c>
      <c r="H3625" s="7">
        <v>0.31</v>
      </c>
      <c r="I3625" s="7"/>
      <c r="J3625" s="7">
        <v>0.45</v>
      </c>
      <c r="K3625" s="7">
        <v>0.89</v>
      </c>
      <c r="L3625" s="7">
        <v>1.27</v>
      </c>
      <c r="M3625" s="7"/>
      <c r="N3625" s="7"/>
      <c r="O3625" s="7"/>
      <c r="P3625" s="11">
        <v>0.13</v>
      </c>
      <c r="Q3625" s="7">
        <v>0.05</v>
      </c>
      <c r="R3625" s="7">
        <v>0.06</v>
      </c>
      <c r="S3625" s="7">
        <v>0.02</v>
      </c>
      <c r="T3625" s="11">
        <v>2.14</v>
      </c>
      <c r="U3625" s="7">
        <v>0.71</v>
      </c>
      <c r="V3625" s="7">
        <v>0.82</v>
      </c>
      <c r="W3625" s="7">
        <v>0.61</v>
      </c>
    </row>
    <row r="3626" spans="1:23" x14ac:dyDescent="0.25">
      <c r="A3626" s="1">
        <f t="shared" si="58"/>
        <v>45310.499999992637</v>
      </c>
      <c r="B3626" s="7">
        <v>0.42</v>
      </c>
      <c r="C3626" s="7">
        <v>0.15</v>
      </c>
      <c r="D3626" s="7">
        <v>1.23</v>
      </c>
      <c r="E3626" s="7">
        <v>0.81</v>
      </c>
      <c r="F3626" s="7">
        <v>0.21</v>
      </c>
      <c r="G3626" s="7">
        <v>0.25</v>
      </c>
      <c r="H3626" s="7">
        <v>0.9</v>
      </c>
      <c r="I3626" s="7"/>
      <c r="J3626" s="7"/>
      <c r="K3626" s="7">
        <v>0.88</v>
      </c>
      <c r="L3626" s="7">
        <v>1.0900000000000001</v>
      </c>
      <c r="M3626" s="7"/>
      <c r="N3626" s="7"/>
      <c r="O3626" s="7"/>
      <c r="P3626" s="11">
        <v>0.13</v>
      </c>
      <c r="Q3626" s="7">
        <v>0.05</v>
      </c>
      <c r="R3626" s="7">
        <v>0.06</v>
      </c>
      <c r="S3626" s="7">
        <v>0.02</v>
      </c>
      <c r="T3626" s="11">
        <v>2.11</v>
      </c>
      <c r="U3626" s="7">
        <v>0.7</v>
      </c>
      <c r="V3626" s="7">
        <v>0.83</v>
      </c>
      <c r="W3626" s="7">
        <v>0.56999999999999995</v>
      </c>
    </row>
    <row r="3627" spans="1:23" x14ac:dyDescent="0.25">
      <c r="A3627" s="1">
        <f t="shared" si="58"/>
        <v>45310.541666659301</v>
      </c>
      <c r="B3627">
        <v>0.99</v>
      </c>
      <c r="C3627" s="7">
        <v>0.11</v>
      </c>
      <c r="D3627" s="7">
        <v>1.9</v>
      </c>
      <c r="E3627" s="7">
        <v>0.76</v>
      </c>
      <c r="F3627" s="7">
        <v>0.25</v>
      </c>
      <c r="G3627" s="7">
        <v>0.26</v>
      </c>
      <c r="H3627" s="7">
        <v>0.91</v>
      </c>
      <c r="K3627" s="7">
        <v>0.91</v>
      </c>
      <c r="L3627" s="7">
        <v>1.2</v>
      </c>
      <c r="M3627" s="7">
        <v>0.01</v>
      </c>
      <c r="P3627" s="11">
        <v>0.13</v>
      </c>
      <c r="Q3627" s="7">
        <v>0.05</v>
      </c>
      <c r="R3627" s="7">
        <v>0.05</v>
      </c>
      <c r="S3627" s="7">
        <v>0.02</v>
      </c>
      <c r="T3627" s="11">
        <v>2.7</v>
      </c>
      <c r="U3627" s="7">
        <v>0.88</v>
      </c>
      <c r="V3627" s="7">
        <v>1</v>
      </c>
      <c r="W3627" s="7">
        <v>0.83</v>
      </c>
    </row>
    <row r="3628" spans="1:23" x14ac:dyDescent="0.25">
      <c r="A3628" s="1">
        <f t="shared" si="58"/>
        <v>45310.583333325965</v>
      </c>
      <c r="B3628">
        <v>0.45</v>
      </c>
      <c r="C3628" s="7">
        <v>0.28000000000000003</v>
      </c>
      <c r="D3628" s="7">
        <v>1.1599999999999999</v>
      </c>
      <c r="F3628" s="7">
        <v>0.28000000000000003</v>
      </c>
      <c r="G3628" s="7">
        <v>0.05</v>
      </c>
      <c r="H3628" s="7">
        <v>0.9</v>
      </c>
      <c r="K3628" s="7">
        <v>0.82</v>
      </c>
      <c r="L3628" s="7">
        <v>1.05</v>
      </c>
      <c r="N3628">
        <v>0.67</v>
      </c>
      <c r="P3628" s="11">
        <v>0.13</v>
      </c>
      <c r="Q3628" s="7">
        <v>0.04</v>
      </c>
      <c r="R3628" s="7">
        <v>7.0000000000000007E-2</v>
      </c>
      <c r="S3628" s="7">
        <v>0.02</v>
      </c>
      <c r="T3628" s="11">
        <v>2.79</v>
      </c>
      <c r="U3628" s="7">
        <v>0.91</v>
      </c>
      <c r="V3628" s="7">
        <v>1.07</v>
      </c>
      <c r="W3628" s="7">
        <v>0.81</v>
      </c>
    </row>
    <row r="3629" spans="1:23" x14ac:dyDescent="0.25">
      <c r="A3629" s="1">
        <f t="shared" si="58"/>
        <v>45310.624999992629</v>
      </c>
      <c r="C3629" s="7">
        <v>0.31</v>
      </c>
      <c r="D3629" s="7">
        <v>0.23</v>
      </c>
      <c r="F3629" s="7">
        <v>0.21</v>
      </c>
      <c r="H3629" s="7">
        <v>0.82</v>
      </c>
      <c r="K3629" s="7">
        <v>0.46</v>
      </c>
      <c r="L3629" s="7">
        <v>0.46</v>
      </c>
      <c r="P3629" s="11">
        <v>0.24</v>
      </c>
      <c r="Q3629" s="7">
        <v>0.09</v>
      </c>
      <c r="R3629" s="7">
        <v>0.1</v>
      </c>
      <c r="S3629" s="7">
        <v>0.05</v>
      </c>
      <c r="T3629" s="11">
        <v>1.75</v>
      </c>
      <c r="U3629" s="7">
        <v>0.57999999999999996</v>
      </c>
      <c r="V3629" s="7">
        <v>0.73</v>
      </c>
      <c r="W3629" s="7">
        <v>0.44</v>
      </c>
    </row>
    <row r="3630" spans="1:23" x14ac:dyDescent="0.25">
      <c r="A3630" s="1">
        <f t="shared" si="58"/>
        <v>45310.666666659294</v>
      </c>
      <c r="B3630">
        <v>0.01</v>
      </c>
      <c r="C3630" s="7">
        <v>0.32</v>
      </c>
      <c r="P3630" s="11">
        <v>0.13</v>
      </c>
      <c r="Q3630" s="7">
        <v>0.05</v>
      </c>
      <c r="R3630" s="7">
        <v>0.06</v>
      </c>
      <c r="S3630" s="7">
        <v>0.01</v>
      </c>
      <c r="T3630" s="11">
        <v>1.93</v>
      </c>
      <c r="U3630" s="7">
        <v>0.66</v>
      </c>
      <c r="V3630" s="7">
        <v>0.82</v>
      </c>
      <c r="W3630" s="7">
        <v>0.45</v>
      </c>
    </row>
    <row r="3631" spans="1:23" x14ac:dyDescent="0.25">
      <c r="A3631" s="1">
        <f t="shared" si="58"/>
        <v>45310.708333325958</v>
      </c>
      <c r="C3631" s="7">
        <v>0.01</v>
      </c>
      <c r="P3631" s="11">
        <v>0.12</v>
      </c>
      <c r="Q3631" s="7">
        <v>0.05</v>
      </c>
      <c r="R3631" s="7">
        <v>0.06</v>
      </c>
      <c r="S3631" s="7">
        <v>0.01</v>
      </c>
      <c r="T3631" s="11">
        <v>1.56</v>
      </c>
      <c r="U3631" s="7">
        <v>0.53</v>
      </c>
      <c r="V3631" s="7">
        <v>0.71</v>
      </c>
      <c r="W3631" s="7">
        <v>0.32</v>
      </c>
    </row>
    <row r="3632" spans="1:23" x14ac:dyDescent="0.25">
      <c r="A3632" s="1">
        <f t="shared" si="58"/>
        <v>45310.749999992622</v>
      </c>
      <c r="N3632">
        <v>0.01</v>
      </c>
      <c r="P3632" s="11">
        <v>0.06</v>
      </c>
      <c r="Q3632" s="7">
        <v>0.04</v>
      </c>
      <c r="R3632" s="7">
        <v>0.03</v>
      </c>
      <c r="T3632" s="11">
        <v>0.06</v>
      </c>
      <c r="U3632" s="7">
        <v>0.03</v>
      </c>
      <c r="V3632" s="7">
        <v>0.03</v>
      </c>
    </row>
    <row r="3633" spans="1:22" x14ac:dyDescent="0.25">
      <c r="A3633" s="1">
        <f t="shared" si="58"/>
        <v>45310.791666659286</v>
      </c>
      <c r="C3633" s="7">
        <v>0.01</v>
      </c>
      <c r="P3633" s="11">
        <v>0.06</v>
      </c>
      <c r="Q3633" s="7">
        <v>0.03</v>
      </c>
      <c r="R3633" s="7">
        <v>0.03</v>
      </c>
      <c r="T3633" s="11">
        <v>0.05</v>
      </c>
      <c r="U3633" s="7">
        <v>0.03</v>
      </c>
      <c r="V3633" s="7">
        <v>0.03</v>
      </c>
    </row>
    <row r="3634" spans="1:22" x14ac:dyDescent="0.25">
      <c r="A3634" s="1">
        <f t="shared" si="58"/>
        <v>45310.833333325951</v>
      </c>
      <c r="D3634">
        <v>0.01</v>
      </c>
      <c r="P3634" s="11">
        <v>0.06</v>
      </c>
      <c r="Q3634" s="7">
        <v>0.03</v>
      </c>
      <c r="R3634" s="7">
        <v>0.03</v>
      </c>
      <c r="T3634" s="11">
        <v>0.06</v>
      </c>
      <c r="U3634" s="7">
        <v>0.02</v>
      </c>
      <c r="V3634" s="7">
        <v>0.03</v>
      </c>
    </row>
    <row r="3635" spans="1:22" x14ac:dyDescent="0.25">
      <c r="A3635" s="1">
        <f t="shared" si="58"/>
        <v>45310.874999992615</v>
      </c>
      <c r="O3635">
        <v>0.01</v>
      </c>
      <c r="P3635" s="11">
        <v>7.0000000000000007E-2</v>
      </c>
      <c r="Q3635" s="7">
        <v>0.04</v>
      </c>
      <c r="R3635" s="7">
        <v>0.03</v>
      </c>
      <c r="T3635" s="11">
        <v>0.05</v>
      </c>
      <c r="U3635" s="7">
        <v>0.03</v>
      </c>
      <c r="V3635" s="7">
        <v>0.03</v>
      </c>
    </row>
    <row r="3636" spans="1:22" x14ac:dyDescent="0.25">
      <c r="A3636" s="1">
        <f t="shared" si="58"/>
        <v>45310.916666659279</v>
      </c>
      <c r="I3636">
        <v>0.01</v>
      </c>
      <c r="M3636">
        <v>0.01</v>
      </c>
      <c r="P3636" s="11">
        <v>0.06</v>
      </c>
      <c r="Q3636" s="7">
        <v>0.03</v>
      </c>
      <c r="R3636" s="7">
        <v>0.03</v>
      </c>
      <c r="T3636" s="11">
        <v>0.06</v>
      </c>
      <c r="U3636" s="7">
        <v>0.03</v>
      </c>
      <c r="V3636" s="7">
        <v>0.02</v>
      </c>
    </row>
    <row r="3637" spans="1:22" x14ac:dyDescent="0.25">
      <c r="A3637" s="1">
        <f t="shared" si="58"/>
        <v>45310.958333325943</v>
      </c>
      <c r="H3637">
        <v>0.01</v>
      </c>
      <c r="K3637">
        <v>0.01</v>
      </c>
      <c r="P3637" s="11">
        <v>0.06</v>
      </c>
      <c r="Q3637" s="7">
        <v>0.03</v>
      </c>
      <c r="R3637" s="7">
        <v>0.03</v>
      </c>
      <c r="T3637" s="11">
        <v>0.06</v>
      </c>
      <c r="U3637" s="7">
        <v>0.03</v>
      </c>
      <c r="V3637" s="7">
        <v>0.03</v>
      </c>
    </row>
    <row r="3638" spans="1:22" x14ac:dyDescent="0.25">
      <c r="A3638" s="1">
        <f t="shared" si="58"/>
        <v>45310.999999992608</v>
      </c>
      <c r="C3638">
        <v>2E-3</v>
      </c>
      <c r="D3638">
        <v>2E-3</v>
      </c>
      <c r="H3638">
        <v>5.0000000000000001E-3</v>
      </c>
      <c r="I3638">
        <v>4.0000000000000001E-3</v>
      </c>
      <c r="K3638">
        <v>5.0000000000000001E-3</v>
      </c>
      <c r="L3638">
        <v>1E-3</v>
      </c>
      <c r="M3638">
        <v>3.0000000000000001E-3</v>
      </c>
      <c r="N3638">
        <v>2E-3</v>
      </c>
      <c r="O3638">
        <v>4.0000000000000001E-3</v>
      </c>
      <c r="P3638" s="11">
        <v>0.06</v>
      </c>
      <c r="Q3638" s="7">
        <v>0.03</v>
      </c>
      <c r="R3638" s="7">
        <v>0.03</v>
      </c>
      <c r="T3638" s="11">
        <v>0.05</v>
      </c>
      <c r="U3638" s="7">
        <v>0.03</v>
      </c>
      <c r="V3638" s="7">
        <v>0.03</v>
      </c>
    </row>
    <row r="3639" spans="1:22" x14ac:dyDescent="0.25">
      <c r="A3639" s="1">
        <f t="shared" si="58"/>
        <v>45311.041666659272</v>
      </c>
      <c r="F3639">
        <v>6.0000000000000001E-3</v>
      </c>
      <c r="G3639">
        <v>6.0000000000000001E-3</v>
      </c>
      <c r="P3639" s="11">
        <v>7.0000000000000007E-2</v>
      </c>
      <c r="Q3639" s="7">
        <v>0.04</v>
      </c>
      <c r="R3639" s="7">
        <v>0.03</v>
      </c>
      <c r="S3639" s="7">
        <v>0.01</v>
      </c>
      <c r="T3639" s="11">
        <v>0.06</v>
      </c>
      <c r="U3639" s="7">
        <v>0.03</v>
      </c>
      <c r="V3639" s="7">
        <v>0.03</v>
      </c>
    </row>
    <row r="3640" spans="1:22" x14ac:dyDescent="0.25">
      <c r="A3640" s="1">
        <f t="shared" si="58"/>
        <v>45311.083333325936</v>
      </c>
      <c r="P3640" s="11">
        <v>0.06</v>
      </c>
      <c r="Q3640" s="7">
        <v>0.03</v>
      </c>
      <c r="R3640" s="7">
        <v>0.02</v>
      </c>
      <c r="T3640" s="11">
        <v>0.06</v>
      </c>
      <c r="U3640" s="7">
        <v>0.02</v>
      </c>
      <c r="V3640" s="7">
        <v>0.03</v>
      </c>
    </row>
    <row r="3641" spans="1:22" x14ac:dyDescent="0.25">
      <c r="A3641" s="1">
        <f t="shared" si="58"/>
        <v>45311.1249999926</v>
      </c>
      <c r="P3641" s="11">
        <v>0.06</v>
      </c>
      <c r="Q3641" s="7">
        <v>0.03</v>
      </c>
      <c r="R3641" s="7">
        <v>0.03</v>
      </c>
      <c r="T3641" s="11">
        <v>0.06</v>
      </c>
      <c r="U3641" s="7">
        <v>0.03</v>
      </c>
      <c r="V3641" s="7">
        <v>0.03</v>
      </c>
    </row>
    <row r="3642" spans="1:22" x14ac:dyDescent="0.25">
      <c r="A3642" s="1">
        <f t="shared" si="58"/>
        <v>45311.166666659265</v>
      </c>
      <c r="B3642">
        <v>8.9999999999999993E-3</v>
      </c>
      <c r="P3642" s="11">
        <v>7.0000000000000007E-2</v>
      </c>
      <c r="Q3642" s="7">
        <v>0.04</v>
      </c>
      <c r="R3642" s="7">
        <v>0.03</v>
      </c>
      <c r="T3642" s="11">
        <v>0.05</v>
      </c>
      <c r="U3642" s="7">
        <v>0.03</v>
      </c>
      <c r="V3642" s="7">
        <v>0.02</v>
      </c>
    </row>
    <row r="3643" spans="1:22" x14ac:dyDescent="0.25">
      <c r="A3643" s="1">
        <f t="shared" ref="A3643:A3706" si="59">A3642+1/24</f>
        <v>45311.208333325929</v>
      </c>
      <c r="D3643">
        <v>0.01</v>
      </c>
      <c r="P3643" s="11">
        <v>0.06</v>
      </c>
      <c r="Q3643" s="7">
        <v>0.03</v>
      </c>
      <c r="R3643" s="7">
        <v>0.03</v>
      </c>
      <c r="T3643" s="11">
        <v>0.06</v>
      </c>
      <c r="U3643" s="7">
        <v>0.03</v>
      </c>
      <c r="V3643" s="7">
        <v>0.03</v>
      </c>
    </row>
    <row r="3644" spans="1:22" x14ac:dyDescent="0.25">
      <c r="A3644" s="1">
        <f t="shared" si="59"/>
        <v>45311.249999992593</v>
      </c>
      <c r="M3644">
        <v>0.01</v>
      </c>
      <c r="P3644" s="11">
        <v>0.06</v>
      </c>
      <c r="Q3644" s="7">
        <v>0.03</v>
      </c>
      <c r="R3644" s="7">
        <v>0.03</v>
      </c>
      <c r="T3644" s="11">
        <v>0.05</v>
      </c>
      <c r="U3644" s="7">
        <v>0.03</v>
      </c>
      <c r="V3644" s="7">
        <v>0.03</v>
      </c>
    </row>
    <row r="3645" spans="1:22" x14ac:dyDescent="0.25">
      <c r="A3645" s="1">
        <f t="shared" si="59"/>
        <v>45311.291666659257</v>
      </c>
      <c r="C3645">
        <v>0.01</v>
      </c>
      <c r="E3645">
        <v>8.0000000000000002E-3</v>
      </c>
      <c r="P3645" s="11">
        <v>0.06</v>
      </c>
      <c r="Q3645" s="7">
        <v>0.04</v>
      </c>
      <c r="R3645" s="7">
        <v>0.03</v>
      </c>
      <c r="T3645" s="11">
        <v>0.06</v>
      </c>
      <c r="U3645" s="7">
        <v>0.02</v>
      </c>
      <c r="V3645" s="7">
        <v>0.03</v>
      </c>
    </row>
    <row r="3646" spans="1:22" x14ac:dyDescent="0.25">
      <c r="A3646" s="1">
        <f t="shared" si="59"/>
        <v>45311.333333325922</v>
      </c>
      <c r="P3646" s="11">
        <v>7.0000000000000007E-2</v>
      </c>
      <c r="Q3646" s="7">
        <v>0.03</v>
      </c>
      <c r="R3646" s="7">
        <v>0.03</v>
      </c>
      <c r="T3646" s="11">
        <v>0.06</v>
      </c>
      <c r="U3646" s="7">
        <v>0.03</v>
      </c>
      <c r="V3646" s="7">
        <v>0.03</v>
      </c>
    </row>
    <row r="3647" spans="1:22" x14ac:dyDescent="0.25">
      <c r="A3647" s="1">
        <f t="shared" si="59"/>
        <v>45311.374999992586</v>
      </c>
      <c r="I3647">
        <v>0.01</v>
      </c>
      <c r="P3647" s="11">
        <v>0.06</v>
      </c>
      <c r="Q3647" s="7">
        <v>0.03</v>
      </c>
      <c r="R3647" s="7">
        <v>0.03</v>
      </c>
      <c r="T3647" s="11">
        <v>0.05</v>
      </c>
      <c r="U3647" s="7">
        <v>0.03</v>
      </c>
      <c r="V3647" s="7">
        <v>0.02</v>
      </c>
    </row>
    <row r="3648" spans="1:22" x14ac:dyDescent="0.25">
      <c r="A3648" s="1">
        <f t="shared" si="59"/>
        <v>45311.41666665925</v>
      </c>
      <c r="P3648" s="11">
        <v>0.06</v>
      </c>
      <c r="Q3648" s="7">
        <v>0.03</v>
      </c>
      <c r="R3648" s="7">
        <v>0.03</v>
      </c>
      <c r="T3648" s="11">
        <v>0.06</v>
      </c>
      <c r="U3648" s="7">
        <v>0.03</v>
      </c>
      <c r="V3648" s="7">
        <v>0.03</v>
      </c>
    </row>
    <row r="3649" spans="1:23" x14ac:dyDescent="0.25">
      <c r="A3649" s="1">
        <f t="shared" si="59"/>
        <v>45311.458333325914</v>
      </c>
      <c r="N3649">
        <v>0.01</v>
      </c>
      <c r="P3649" s="11">
        <v>0.06</v>
      </c>
      <c r="Q3649" s="7">
        <v>0.04</v>
      </c>
      <c r="R3649" s="7">
        <v>0.03</v>
      </c>
      <c r="T3649" s="11">
        <v>0.06</v>
      </c>
      <c r="U3649" s="7">
        <v>0.03</v>
      </c>
      <c r="V3649" s="7">
        <v>0.03</v>
      </c>
    </row>
    <row r="3650" spans="1:23" x14ac:dyDescent="0.25">
      <c r="A3650" s="1">
        <f t="shared" si="59"/>
        <v>45311.499999992579</v>
      </c>
      <c r="P3650" s="11">
        <v>0.06</v>
      </c>
      <c r="Q3650" s="7">
        <v>0.03</v>
      </c>
      <c r="R3650" s="7">
        <v>0.02</v>
      </c>
      <c r="T3650" s="11">
        <v>0.05</v>
      </c>
      <c r="U3650" s="7">
        <v>0.02</v>
      </c>
      <c r="V3650" s="7">
        <v>0.03</v>
      </c>
    </row>
    <row r="3651" spans="1:23" x14ac:dyDescent="0.25">
      <c r="A3651" s="1">
        <f t="shared" si="59"/>
        <v>45311.541666659243</v>
      </c>
      <c r="P3651" s="11">
        <v>7.0000000000000007E-2</v>
      </c>
      <c r="Q3651" s="7">
        <v>0.03</v>
      </c>
      <c r="R3651" s="7">
        <v>0.03</v>
      </c>
      <c r="T3651" s="11">
        <v>0.06</v>
      </c>
      <c r="U3651" s="7">
        <v>0.03</v>
      </c>
      <c r="V3651" s="7">
        <v>0.02</v>
      </c>
    </row>
    <row r="3652" spans="1:23" x14ac:dyDescent="0.25">
      <c r="A3652" s="1">
        <f t="shared" si="59"/>
        <v>45311.583333325907</v>
      </c>
      <c r="L3652">
        <v>0.01</v>
      </c>
      <c r="M3652">
        <v>0.01</v>
      </c>
      <c r="P3652" s="11">
        <v>0.06</v>
      </c>
      <c r="Q3652" s="7">
        <v>0.04</v>
      </c>
      <c r="R3652" s="7">
        <v>0.03</v>
      </c>
      <c r="T3652" s="11">
        <v>0.05</v>
      </c>
      <c r="U3652" s="7">
        <v>0.03</v>
      </c>
      <c r="V3652" s="7">
        <v>0.03</v>
      </c>
    </row>
    <row r="3653" spans="1:23" x14ac:dyDescent="0.25">
      <c r="A3653" s="1">
        <f t="shared" si="59"/>
        <v>45311.624999992571</v>
      </c>
      <c r="B3653">
        <v>0.01</v>
      </c>
      <c r="D3653">
        <v>0.01</v>
      </c>
      <c r="P3653" s="11">
        <v>0.06</v>
      </c>
      <c r="Q3653" s="7">
        <v>0.03</v>
      </c>
      <c r="R3653" s="7">
        <v>0.03</v>
      </c>
      <c r="T3653" s="11">
        <v>0.06</v>
      </c>
      <c r="U3653" s="7">
        <v>0.03</v>
      </c>
      <c r="V3653" s="7">
        <v>0.03</v>
      </c>
    </row>
    <row r="3654" spans="1:23" x14ac:dyDescent="0.25">
      <c r="A3654" s="1">
        <f t="shared" si="59"/>
        <v>45311.666666659235</v>
      </c>
      <c r="P3654" s="11">
        <v>0.06</v>
      </c>
      <c r="Q3654" s="7">
        <v>0.03</v>
      </c>
      <c r="R3654" s="7">
        <v>0.03</v>
      </c>
      <c r="T3654" s="11">
        <v>0.06</v>
      </c>
      <c r="U3654" s="7">
        <v>0.03</v>
      </c>
      <c r="V3654" s="7">
        <v>0.03</v>
      </c>
    </row>
    <row r="3655" spans="1:23" x14ac:dyDescent="0.25">
      <c r="A3655" s="1">
        <f t="shared" si="59"/>
        <v>45311.7083333259</v>
      </c>
      <c r="P3655" s="11">
        <v>7.0000000000000007E-2</v>
      </c>
      <c r="Q3655" s="7">
        <v>0.03</v>
      </c>
      <c r="R3655" s="7">
        <v>0.03</v>
      </c>
      <c r="T3655" s="11">
        <v>0.05</v>
      </c>
      <c r="U3655" s="7">
        <v>0.02</v>
      </c>
      <c r="V3655" s="7">
        <v>0.03</v>
      </c>
    </row>
    <row r="3656" spans="1:23" x14ac:dyDescent="0.25">
      <c r="A3656" s="1">
        <f t="shared" si="59"/>
        <v>45311.749999992564</v>
      </c>
      <c r="P3656" s="11">
        <v>0.06</v>
      </c>
      <c r="Q3656" s="7">
        <v>0.04</v>
      </c>
      <c r="R3656" s="7">
        <v>0.03</v>
      </c>
      <c r="T3656" s="11">
        <v>0.06</v>
      </c>
      <c r="U3656" s="7">
        <v>0.03</v>
      </c>
      <c r="V3656" s="7">
        <v>0.02</v>
      </c>
    </row>
    <row r="3657" spans="1:23" x14ac:dyDescent="0.25">
      <c r="A3657" s="1">
        <f t="shared" si="59"/>
        <v>45311.791666659228</v>
      </c>
      <c r="O3657">
        <v>0.01</v>
      </c>
      <c r="P3657" s="11">
        <v>0.06</v>
      </c>
      <c r="Q3657" s="7">
        <v>0.03</v>
      </c>
      <c r="R3657" s="7">
        <v>0.03</v>
      </c>
      <c r="T3657" s="11">
        <v>0.06</v>
      </c>
      <c r="U3657" s="7">
        <v>0.03</v>
      </c>
      <c r="V3657" s="7">
        <v>0.03</v>
      </c>
      <c r="W3657" s="7">
        <v>0.01</v>
      </c>
    </row>
    <row r="3658" spans="1:23" x14ac:dyDescent="0.25">
      <c r="A3658" s="1">
        <f t="shared" si="59"/>
        <v>45311.833333325892</v>
      </c>
      <c r="C3658">
        <v>0.01</v>
      </c>
      <c r="P3658" s="11">
        <v>0.06</v>
      </c>
      <c r="Q3658" s="7">
        <v>0.03</v>
      </c>
      <c r="R3658" s="7">
        <v>0.03</v>
      </c>
      <c r="T3658" s="11">
        <v>0.05</v>
      </c>
      <c r="U3658" s="7">
        <v>0.03</v>
      </c>
      <c r="V3658" s="7">
        <v>0.03</v>
      </c>
    </row>
    <row r="3659" spans="1:23" x14ac:dyDescent="0.25">
      <c r="A3659" s="1">
        <f t="shared" si="59"/>
        <v>45311.874999992557</v>
      </c>
      <c r="I3659">
        <v>0.01</v>
      </c>
      <c r="P3659" s="11">
        <v>7.0000000000000007E-2</v>
      </c>
      <c r="Q3659" s="7">
        <v>0.04</v>
      </c>
      <c r="R3659" s="7">
        <v>0.03</v>
      </c>
      <c r="T3659" s="11">
        <v>0.06</v>
      </c>
      <c r="U3659" s="7">
        <v>0.03</v>
      </c>
      <c r="V3659" s="7">
        <v>0.03</v>
      </c>
    </row>
    <row r="3660" spans="1:23" x14ac:dyDescent="0.25">
      <c r="A3660" s="1">
        <f t="shared" si="59"/>
        <v>45311.916666659221</v>
      </c>
      <c r="M3660">
        <v>0.01</v>
      </c>
      <c r="P3660" s="11">
        <v>0.06</v>
      </c>
      <c r="Q3660" s="7">
        <v>0.03</v>
      </c>
      <c r="R3660" s="7">
        <v>0.03</v>
      </c>
      <c r="T3660" s="11">
        <v>0.06</v>
      </c>
      <c r="U3660" s="7">
        <v>0.02</v>
      </c>
      <c r="V3660" s="7">
        <v>0.03</v>
      </c>
    </row>
    <row r="3661" spans="1:23" x14ac:dyDescent="0.25">
      <c r="A3661" s="1">
        <f t="shared" si="59"/>
        <v>45311.958333325885</v>
      </c>
      <c r="F3661">
        <v>0.01</v>
      </c>
      <c r="P3661" s="11">
        <v>0.06</v>
      </c>
      <c r="Q3661" s="7">
        <v>0.03</v>
      </c>
      <c r="R3661" s="7">
        <v>0.03</v>
      </c>
      <c r="T3661" s="11">
        <v>0.05</v>
      </c>
      <c r="U3661" s="7">
        <v>0.03</v>
      </c>
      <c r="V3661" s="7">
        <v>0.03</v>
      </c>
    </row>
    <row r="3662" spans="1:23" x14ac:dyDescent="0.25">
      <c r="A3662" s="1">
        <f t="shared" si="59"/>
        <v>45311.999999992549</v>
      </c>
      <c r="C3662">
        <v>3.0000000000000001E-3</v>
      </c>
      <c r="F3662">
        <v>5.0000000000000001E-3</v>
      </c>
      <c r="H3662">
        <v>6.0000000000000001E-3</v>
      </c>
      <c r="I3662">
        <v>3.0000000000000001E-3</v>
      </c>
      <c r="L3662">
        <v>2E-3</v>
      </c>
      <c r="M3662">
        <v>4.0000000000000001E-3</v>
      </c>
      <c r="O3662">
        <v>3.0000000000000001E-3</v>
      </c>
      <c r="P3662" s="11">
        <v>0.06</v>
      </c>
      <c r="Q3662" s="7">
        <v>0.03</v>
      </c>
      <c r="R3662" s="7">
        <v>0.02</v>
      </c>
      <c r="S3662" s="7">
        <v>0.01</v>
      </c>
      <c r="T3662" s="11">
        <v>0.06</v>
      </c>
      <c r="U3662" s="7">
        <v>0.03</v>
      </c>
      <c r="V3662" s="7">
        <v>0.02</v>
      </c>
    </row>
    <row r="3663" spans="1:23" x14ac:dyDescent="0.25">
      <c r="A3663" s="1">
        <f t="shared" si="59"/>
        <v>45312.041666659214</v>
      </c>
      <c r="D3663">
        <v>7.0000000000000001E-3</v>
      </c>
      <c r="P3663" s="11">
        <v>7.0000000000000007E-2</v>
      </c>
      <c r="Q3663" s="7">
        <v>0.04</v>
      </c>
      <c r="R3663" s="7">
        <v>0.03</v>
      </c>
      <c r="T3663" s="11">
        <v>0.06</v>
      </c>
      <c r="U3663" s="7">
        <v>0.03</v>
      </c>
      <c r="V3663" s="7">
        <v>0.03</v>
      </c>
    </row>
    <row r="3664" spans="1:23" x14ac:dyDescent="0.25">
      <c r="A3664" s="1">
        <f t="shared" si="59"/>
        <v>45312.083333325878</v>
      </c>
      <c r="P3664" s="11">
        <v>0.06</v>
      </c>
      <c r="Q3664" s="7">
        <v>0.03</v>
      </c>
      <c r="R3664" s="7">
        <v>0.03</v>
      </c>
      <c r="T3664" s="11">
        <v>0.05</v>
      </c>
      <c r="U3664" s="7">
        <v>0.03</v>
      </c>
      <c r="V3664" s="7">
        <v>0.03</v>
      </c>
    </row>
    <row r="3665" spans="1:22" x14ac:dyDescent="0.25">
      <c r="A3665" s="1">
        <f t="shared" si="59"/>
        <v>45312.124999992542</v>
      </c>
      <c r="B3665">
        <v>8.9999999999999993E-3</v>
      </c>
      <c r="P3665" s="11">
        <v>0.06</v>
      </c>
      <c r="Q3665" s="7">
        <v>0.03</v>
      </c>
      <c r="R3665" s="7">
        <v>0.03</v>
      </c>
      <c r="T3665" s="11">
        <v>0.06</v>
      </c>
      <c r="U3665" s="7">
        <v>0.02</v>
      </c>
      <c r="V3665" s="7">
        <v>0.03</v>
      </c>
    </row>
    <row r="3666" spans="1:22" x14ac:dyDescent="0.25">
      <c r="A3666" s="1">
        <f t="shared" si="59"/>
        <v>45312.166666659206</v>
      </c>
      <c r="N3666">
        <v>8.0000000000000002E-3</v>
      </c>
      <c r="P3666" s="11">
        <v>0.06</v>
      </c>
      <c r="Q3666" s="7">
        <v>0.04</v>
      </c>
      <c r="R3666" s="7">
        <v>0.03</v>
      </c>
      <c r="T3666" s="11">
        <v>0.06</v>
      </c>
      <c r="U3666" s="7">
        <v>0.03</v>
      </c>
      <c r="V3666" s="7">
        <v>0.03</v>
      </c>
    </row>
    <row r="3667" spans="1:22" x14ac:dyDescent="0.25">
      <c r="A3667" s="1">
        <f t="shared" si="59"/>
        <v>45312.208333325871</v>
      </c>
      <c r="G3667">
        <v>8.0000000000000002E-3</v>
      </c>
      <c r="P3667" s="11">
        <v>7.0000000000000007E-2</v>
      </c>
      <c r="Q3667" s="7">
        <v>0.03</v>
      </c>
      <c r="R3667" s="7">
        <v>0.03</v>
      </c>
      <c r="T3667" s="11">
        <v>0.05</v>
      </c>
      <c r="U3667" s="7">
        <v>0.03</v>
      </c>
      <c r="V3667" s="7">
        <v>0.02</v>
      </c>
    </row>
    <row r="3668" spans="1:22" x14ac:dyDescent="0.25">
      <c r="A3668" s="1">
        <f t="shared" si="59"/>
        <v>45312.249999992535</v>
      </c>
      <c r="M3668">
        <v>0.01</v>
      </c>
      <c r="P3668" s="11">
        <v>0.06</v>
      </c>
      <c r="Q3668" s="7">
        <v>0.03</v>
      </c>
      <c r="R3668" s="7">
        <v>0.03</v>
      </c>
      <c r="T3668" s="11">
        <v>0.06</v>
      </c>
      <c r="U3668" s="7">
        <v>0.03</v>
      </c>
      <c r="V3668" s="7">
        <v>0.03</v>
      </c>
    </row>
    <row r="3669" spans="1:22" x14ac:dyDescent="0.25">
      <c r="A3669" s="1">
        <f t="shared" si="59"/>
        <v>45312.291666659199</v>
      </c>
      <c r="K3669">
        <v>8.0000000000000002E-3</v>
      </c>
      <c r="P3669" s="11">
        <v>0.06</v>
      </c>
      <c r="Q3669" s="7">
        <v>0.04</v>
      </c>
      <c r="R3669" s="7">
        <v>0.03</v>
      </c>
      <c r="T3669" s="11">
        <v>0.06</v>
      </c>
      <c r="U3669" s="7">
        <v>0.03</v>
      </c>
      <c r="V3669" s="7">
        <v>0.03</v>
      </c>
    </row>
    <row r="3670" spans="1:22" x14ac:dyDescent="0.25">
      <c r="A3670" s="1">
        <f t="shared" si="59"/>
        <v>45312.333333325863</v>
      </c>
      <c r="I3670">
        <v>0.01</v>
      </c>
      <c r="P3670" s="11">
        <v>0.06</v>
      </c>
      <c r="Q3670" s="7">
        <v>0.03</v>
      </c>
      <c r="R3670" s="7">
        <v>0.03</v>
      </c>
      <c r="T3670" s="11">
        <v>0.05</v>
      </c>
      <c r="U3670" s="7">
        <v>0.02</v>
      </c>
      <c r="V3670" s="7">
        <v>0.03</v>
      </c>
    </row>
    <row r="3671" spans="1:22" x14ac:dyDescent="0.25">
      <c r="A3671" s="1">
        <f t="shared" si="59"/>
        <v>45312.374999992528</v>
      </c>
      <c r="C3671">
        <v>0.01</v>
      </c>
      <c r="P3671" s="11">
        <v>7.0000000000000007E-2</v>
      </c>
      <c r="Q3671" s="7">
        <v>0.03</v>
      </c>
      <c r="R3671" s="7">
        <v>0.03</v>
      </c>
      <c r="T3671" s="11">
        <v>0.06</v>
      </c>
      <c r="U3671" s="7">
        <v>0.03</v>
      </c>
      <c r="V3671" s="7">
        <v>0.03</v>
      </c>
    </row>
    <row r="3672" spans="1:22" x14ac:dyDescent="0.25">
      <c r="A3672" s="1">
        <f t="shared" si="59"/>
        <v>45312.416666659192</v>
      </c>
      <c r="P3672" s="11">
        <v>0.06</v>
      </c>
      <c r="Q3672" s="7">
        <v>0.03</v>
      </c>
      <c r="R3672" s="7">
        <v>0.03</v>
      </c>
      <c r="T3672" s="11">
        <v>0.05</v>
      </c>
      <c r="U3672" s="7">
        <v>0.03</v>
      </c>
      <c r="V3672" s="7">
        <v>0.02</v>
      </c>
    </row>
    <row r="3673" spans="1:22" x14ac:dyDescent="0.25">
      <c r="A3673" s="1">
        <f t="shared" si="59"/>
        <v>45312.458333325856</v>
      </c>
      <c r="D3673">
        <v>0.01</v>
      </c>
      <c r="P3673" s="11">
        <v>0.06</v>
      </c>
      <c r="Q3673" s="7">
        <v>0.04</v>
      </c>
      <c r="R3673" s="7">
        <v>0.02</v>
      </c>
      <c r="T3673" s="11">
        <v>0.06</v>
      </c>
      <c r="U3673" s="7">
        <v>0.03</v>
      </c>
      <c r="V3673" s="7">
        <v>0.03</v>
      </c>
    </row>
    <row r="3674" spans="1:22" x14ac:dyDescent="0.25">
      <c r="A3674" s="1">
        <f t="shared" si="59"/>
        <v>45312.49999999252</v>
      </c>
      <c r="P3674" s="11">
        <v>0.06</v>
      </c>
      <c r="Q3674" s="7">
        <v>0.03</v>
      </c>
      <c r="R3674" s="7">
        <v>0.03</v>
      </c>
      <c r="T3674" s="11">
        <v>0.06</v>
      </c>
      <c r="U3674" s="7">
        <v>0.03</v>
      </c>
      <c r="V3674" s="7">
        <v>0.03</v>
      </c>
    </row>
    <row r="3675" spans="1:22" x14ac:dyDescent="0.25">
      <c r="A3675" s="1">
        <f t="shared" si="59"/>
        <v>45312.541666659185</v>
      </c>
      <c r="P3675" s="11">
        <v>0.06</v>
      </c>
      <c r="Q3675" s="7">
        <v>0.03</v>
      </c>
      <c r="R3675" s="7">
        <v>0.03</v>
      </c>
      <c r="T3675" s="11">
        <v>0.05</v>
      </c>
      <c r="U3675" s="7">
        <v>0.02</v>
      </c>
      <c r="V3675" s="7">
        <v>0.03</v>
      </c>
    </row>
    <row r="3676" spans="1:22" x14ac:dyDescent="0.25">
      <c r="A3676" s="1">
        <f t="shared" si="59"/>
        <v>45312.583333325849</v>
      </c>
      <c r="E3676">
        <v>0.01</v>
      </c>
      <c r="M3676">
        <v>0.01</v>
      </c>
      <c r="P3676" s="11">
        <v>7.0000000000000007E-2</v>
      </c>
      <c r="Q3676" s="7">
        <v>0.03</v>
      </c>
      <c r="R3676" s="7">
        <v>0.03</v>
      </c>
      <c r="T3676" s="11">
        <v>0.06</v>
      </c>
      <c r="U3676" s="7">
        <v>0.03</v>
      </c>
      <c r="V3676" s="7">
        <v>0.03</v>
      </c>
    </row>
    <row r="3677" spans="1:22" x14ac:dyDescent="0.25">
      <c r="A3677" s="1">
        <f t="shared" si="59"/>
        <v>45312.624999992513</v>
      </c>
      <c r="B3677">
        <v>0.01</v>
      </c>
      <c r="P3677" s="11">
        <v>0.06</v>
      </c>
      <c r="Q3677" s="7">
        <v>0.04</v>
      </c>
      <c r="R3677" s="7">
        <v>0.03</v>
      </c>
      <c r="T3677" s="11">
        <v>0.06</v>
      </c>
      <c r="U3677" s="7">
        <v>0.03</v>
      </c>
      <c r="V3677" s="7">
        <v>0.02</v>
      </c>
    </row>
    <row r="3678" spans="1:22" x14ac:dyDescent="0.25">
      <c r="A3678" s="1">
        <f t="shared" si="59"/>
        <v>45312.666666659177</v>
      </c>
      <c r="P3678" s="11">
        <v>0.06</v>
      </c>
      <c r="Q3678" s="7">
        <v>0.03</v>
      </c>
      <c r="R3678" s="7">
        <v>0.03</v>
      </c>
      <c r="T3678" s="11">
        <v>0.05</v>
      </c>
      <c r="U3678" s="7">
        <v>0.03</v>
      </c>
      <c r="V3678" s="7">
        <v>0.03</v>
      </c>
    </row>
    <row r="3679" spans="1:22" x14ac:dyDescent="0.25">
      <c r="A3679" s="1">
        <f t="shared" si="59"/>
        <v>45312.708333325842</v>
      </c>
      <c r="L3679">
        <v>0.01</v>
      </c>
      <c r="O3679">
        <v>0.01</v>
      </c>
      <c r="P3679" s="11">
        <v>0.06</v>
      </c>
      <c r="Q3679" s="7">
        <v>0.03</v>
      </c>
      <c r="R3679" s="7">
        <v>0.03</v>
      </c>
      <c r="T3679" s="11">
        <v>0.06</v>
      </c>
      <c r="U3679" s="7">
        <v>0.03</v>
      </c>
      <c r="V3679" s="7">
        <v>0.03</v>
      </c>
    </row>
    <row r="3680" spans="1:22" x14ac:dyDescent="0.25">
      <c r="A3680" s="1">
        <f t="shared" si="59"/>
        <v>45312.749999992506</v>
      </c>
      <c r="P3680" s="11">
        <v>7.0000000000000007E-2</v>
      </c>
      <c r="Q3680" s="7">
        <v>0.04</v>
      </c>
      <c r="R3680" s="7">
        <v>0.03</v>
      </c>
      <c r="T3680" s="11">
        <v>0.06</v>
      </c>
      <c r="U3680" s="7">
        <v>0.02</v>
      </c>
      <c r="V3680" s="7">
        <v>0.03</v>
      </c>
    </row>
    <row r="3681" spans="1:23" x14ac:dyDescent="0.25">
      <c r="A3681" s="1">
        <f t="shared" si="59"/>
        <v>45312.79166665917</v>
      </c>
      <c r="P3681" s="11">
        <v>0.06</v>
      </c>
      <c r="Q3681" s="7">
        <v>0.03</v>
      </c>
      <c r="R3681" s="7">
        <v>0.03</v>
      </c>
      <c r="T3681" s="11">
        <v>0.05</v>
      </c>
      <c r="U3681" s="7">
        <v>0.03</v>
      </c>
      <c r="V3681" s="7">
        <v>0.03</v>
      </c>
    </row>
    <row r="3682" spans="1:23" x14ac:dyDescent="0.25">
      <c r="A3682" s="1">
        <f t="shared" si="59"/>
        <v>45312.833333325834</v>
      </c>
      <c r="I3682">
        <v>0.01</v>
      </c>
      <c r="P3682" s="11">
        <v>0.06</v>
      </c>
      <c r="Q3682" s="7">
        <v>0.03</v>
      </c>
      <c r="R3682" s="7">
        <v>0.03</v>
      </c>
      <c r="T3682" s="11">
        <v>0.06</v>
      </c>
      <c r="U3682" s="7">
        <v>0.03</v>
      </c>
      <c r="V3682" s="7">
        <v>0.03</v>
      </c>
    </row>
    <row r="3683" spans="1:23" x14ac:dyDescent="0.25">
      <c r="A3683" s="1">
        <f t="shared" si="59"/>
        <v>45312.874999992498</v>
      </c>
      <c r="D3683">
        <v>0.01</v>
      </c>
      <c r="F3683">
        <v>0.01</v>
      </c>
      <c r="N3683">
        <v>0.01</v>
      </c>
      <c r="P3683" s="11">
        <v>0.06</v>
      </c>
      <c r="Q3683" s="7">
        <v>0.03</v>
      </c>
      <c r="R3683" s="7">
        <v>0.03</v>
      </c>
      <c r="T3683" s="11">
        <v>0.05</v>
      </c>
      <c r="U3683" s="7">
        <v>0.03</v>
      </c>
      <c r="V3683" s="7">
        <v>0.02</v>
      </c>
    </row>
    <row r="3684" spans="1:23" x14ac:dyDescent="0.25">
      <c r="A3684" s="1">
        <f t="shared" si="59"/>
        <v>45312.916666659163</v>
      </c>
      <c r="C3684">
        <v>0.01</v>
      </c>
      <c r="P3684" s="11">
        <v>7.0000000000000007E-2</v>
      </c>
      <c r="Q3684" s="7">
        <v>0.04</v>
      </c>
      <c r="R3684" s="7">
        <v>0.03</v>
      </c>
      <c r="T3684" s="11">
        <v>0.06</v>
      </c>
      <c r="U3684" s="7">
        <v>0.03</v>
      </c>
      <c r="V3684" s="7">
        <v>0.03</v>
      </c>
    </row>
    <row r="3685" spans="1:23" x14ac:dyDescent="0.25">
      <c r="A3685" s="1">
        <f t="shared" si="59"/>
        <v>45312.958333325827</v>
      </c>
      <c r="M3685">
        <v>0.01</v>
      </c>
      <c r="P3685" s="11">
        <v>0.06</v>
      </c>
      <c r="Q3685" s="7">
        <v>0.03</v>
      </c>
      <c r="R3685" s="7">
        <v>0.02</v>
      </c>
      <c r="S3685" s="7">
        <v>0.01</v>
      </c>
      <c r="T3685" s="11">
        <v>0.06</v>
      </c>
      <c r="U3685" s="7">
        <v>0.02</v>
      </c>
      <c r="V3685" s="7">
        <v>0.03</v>
      </c>
      <c r="W3685" s="7">
        <v>0.01</v>
      </c>
    </row>
    <row r="3686" spans="1:23" x14ac:dyDescent="0.25">
      <c r="A3686" s="1">
        <f t="shared" si="59"/>
        <v>45312.999999992491</v>
      </c>
      <c r="C3686">
        <v>5.0000000000000001E-3</v>
      </c>
      <c r="D3686">
        <v>3.0000000000000001E-3</v>
      </c>
      <c r="E3686">
        <v>3.0000000000000001E-3</v>
      </c>
      <c r="F3686">
        <v>4.0000000000000001E-3</v>
      </c>
      <c r="L3686">
        <v>3.0000000000000001E-3</v>
      </c>
      <c r="M3686">
        <v>5.0000000000000001E-3</v>
      </c>
      <c r="N3686">
        <v>4.0000000000000001E-3</v>
      </c>
      <c r="O3686">
        <v>2E-3</v>
      </c>
      <c r="P3686" s="11">
        <v>0.06</v>
      </c>
      <c r="Q3686" s="7">
        <v>0.03</v>
      </c>
      <c r="R3686" s="7">
        <v>0.03</v>
      </c>
      <c r="T3686" s="11">
        <v>0.05</v>
      </c>
      <c r="U3686" s="7">
        <v>0.03</v>
      </c>
      <c r="V3686" s="7">
        <v>0.03</v>
      </c>
    </row>
    <row r="3687" spans="1:23" x14ac:dyDescent="0.25">
      <c r="A3687" s="1">
        <f t="shared" si="59"/>
        <v>45313.041666659155</v>
      </c>
      <c r="I3687">
        <v>2E-3</v>
      </c>
      <c r="P3687" s="11">
        <v>0.06</v>
      </c>
      <c r="Q3687" s="7">
        <v>0.04</v>
      </c>
      <c r="R3687" s="7">
        <v>0.03</v>
      </c>
      <c r="T3687" s="11">
        <v>0.06</v>
      </c>
      <c r="U3687" s="7">
        <v>0.03</v>
      </c>
      <c r="V3687" s="7">
        <v>0.03</v>
      </c>
    </row>
    <row r="3688" spans="1:23" x14ac:dyDescent="0.25">
      <c r="A3688" s="1">
        <f t="shared" si="59"/>
        <v>45313.08333332582</v>
      </c>
      <c r="H3688">
        <v>7.0000000000000001E-3</v>
      </c>
      <c r="P3688" s="11">
        <v>7.0000000000000007E-2</v>
      </c>
      <c r="Q3688" s="7">
        <v>0.03</v>
      </c>
      <c r="R3688" s="7">
        <v>0.03</v>
      </c>
      <c r="T3688" s="11">
        <v>0.06</v>
      </c>
      <c r="U3688" s="7">
        <v>0.03</v>
      </c>
      <c r="V3688" s="7">
        <v>0.02</v>
      </c>
    </row>
    <row r="3689" spans="1:23" x14ac:dyDescent="0.25">
      <c r="A3689" s="1">
        <f t="shared" si="59"/>
        <v>45313.124999992484</v>
      </c>
      <c r="B3689">
        <v>8.9999999999999993E-3</v>
      </c>
      <c r="P3689" s="11">
        <v>0.06</v>
      </c>
      <c r="Q3689" s="7">
        <v>0.03</v>
      </c>
      <c r="R3689" s="7">
        <v>0.03</v>
      </c>
      <c r="T3689" s="11">
        <v>0.06</v>
      </c>
      <c r="U3689" s="7">
        <v>0.03</v>
      </c>
      <c r="V3689" s="7">
        <v>0.03</v>
      </c>
    </row>
    <row r="3690" spans="1:23" x14ac:dyDescent="0.25">
      <c r="A3690" s="1">
        <f t="shared" si="59"/>
        <v>45313.166666659148</v>
      </c>
      <c r="P3690" s="11">
        <v>0.06</v>
      </c>
      <c r="Q3690" s="7">
        <v>0.04</v>
      </c>
      <c r="R3690" s="7">
        <v>0.03</v>
      </c>
      <c r="T3690" s="11">
        <v>0.05</v>
      </c>
      <c r="U3690" s="7">
        <v>0.02</v>
      </c>
      <c r="V3690" s="7">
        <v>0.03</v>
      </c>
    </row>
    <row r="3691" spans="1:23" x14ac:dyDescent="0.25">
      <c r="A3691" s="1">
        <f t="shared" si="59"/>
        <v>45313.208333325812</v>
      </c>
      <c r="P3691" s="11">
        <v>7.0000000000000007E-2</v>
      </c>
      <c r="Q3691" s="7">
        <v>0.03</v>
      </c>
      <c r="R3691" s="7">
        <v>0.03</v>
      </c>
      <c r="T3691" s="11">
        <v>0.06</v>
      </c>
      <c r="U3691" s="7">
        <v>0.03</v>
      </c>
      <c r="V3691" s="7">
        <v>0.03</v>
      </c>
    </row>
    <row r="3692" spans="1:23" x14ac:dyDescent="0.25">
      <c r="A3692" s="1">
        <f t="shared" si="59"/>
        <v>45313.249999992477</v>
      </c>
      <c r="D3692">
        <v>0.41</v>
      </c>
      <c r="P3692" s="11">
        <v>0.28000000000000003</v>
      </c>
      <c r="Q3692" s="7">
        <v>0.1</v>
      </c>
      <c r="R3692" s="7">
        <v>0.13</v>
      </c>
      <c r="S3692" s="7">
        <v>0.05</v>
      </c>
      <c r="T3692" s="11">
        <v>0.08</v>
      </c>
      <c r="U3692" s="7">
        <v>0.04</v>
      </c>
      <c r="V3692" s="7">
        <v>0.04</v>
      </c>
      <c r="W3692" s="7">
        <v>0.01</v>
      </c>
    </row>
    <row r="3693" spans="1:23" x14ac:dyDescent="0.25">
      <c r="A3693" s="1">
        <f t="shared" si="59"/>
        <v>45313.291666659141</v>
      </c>
      <c r="C3693">
        <v>0.21</v>
      </c>
      <c r="D3693">
        <v>1.1200000000000001</v>
      </c>
      <c r="H3693">
        <v>0.01</v>
      </c>
      <c r="K3693">
        <v>0.35</v>
      </c>
      <c r="M3693">
        <v>0.01</v>
      </c>
      <c r="P3693" s="11">
        <v>2.4</v>
      </c>
      <c r="Q3693" s="7">
        <v>0.81</v>
      </c>
      <c r="R3693" s="7">
        <v>0.9</v>
      </c>
      <c r="S3693" s="7">
        <v>0.69</v>
      </c>
      <c r="T3693" s="11">
        <v>0.92</v>
      </c>
      <c r="U3693" s="7">
        <v>0.3</v>
      </c>
      <c r="V3693" s="7">
        <v>0.35</v>
      </c>
      <c r="W3693" s="7">
        <v>0.26</v>
      </c>
    </row>
    <row r="3694" spans="1:23" x14ac:dyDescent="0.25">
      <c r="A3694" s="1">
        <f t="shared" si="59"/>
        <v>45313.333333325805</v>
      </c>
      <c r="C3694">
        <v>0.02</v>
      </c>
      <c r="D3694">
        <v>0.01</v>
      </c>
      <c r="E3694">
        <v>0.12</v>
      </c>
      <c r="F3694">
        <v>0.05</v>
      </c>
      <c r="I3694">
        <v>0.01</v>
      </c>
      <c r="K3694">
        <v>0.86</v>
      </c>
      <c r="P3694" s="11">
        <v>1.83</v>
      </c>
      <c r="Q3694" s="7">
        <v>0.62</v>
      </c>
      <c r="R3694" s="7">
        <v>0.67</v>
      </c>
      <c r="S3694" s="7">
        <v>0.54</v>
      </c>
      <c r="T3694" s="11">
        <v>1.41</v>
      </c>
      <c r="U3694" s="7">
        <v>0.48</v>
      </c>
      <c r="V3694" s="7">
        <v>0.52</v>
      </c>
      <c r="W3694" s="7">
        <v>0.41</v>
      </c>
    </row>
    <row r="3695" spans="1:23" x14ac:dyDescent="0.25">
      <c r="A3695" s="1">
        <f t="shared" si="59"/>
        <v>45313.374999992469</v>
      </c>
      <c r="C3695">
        <v>0.38</v>
      </c>
      <c r="E3695">
        <v>0.83</v>
      </c>
      <c r="F3695">
        <v>0.01</v>
      </c>
      <c r="G3695">
        <v>0.22900000000000001</v>
      </c>
      <c r="H3695">
        <v>0.01</v>
      </c>
      <c r="K3695">
        <v>0.88</v>
      </c>
      <c r="N3695">
        <v>0.06</v>
      </c>
      <c r="P3695" s="11">
        <v>1.95</v>
      </c>
      <c r="Q3695" s="7">
        <v>0.68</v>
      </c>
      <c r="R3695" s="7">
        <v>0.69</v>
      </c>
      <c r="S3695" s="7">
        <v>0.57999999999999996</v>
      </c>
      <c r="T3695" s="11">
        <v>1.39</v>
      </c>
      <c r="U3695" s="7">
        <v>0.49</v>
      </c>
      <c r="V3695" s="7">
        <v>0.5</v>
      </c>
      <c r="W3695" s="7">
        <v>0.41</v>
      </c>
    </row>
    <row r="3696" spans="1:23" x14ac:dyDescent="0.25">
      <c r="A3696" s="1">
        <f t="shared" si="59"/>
        <v>45313.416666659134</v>
      </c>
      <c r="C3696">
        <v>0.63</v>
      </c>
      <c r="E3696">
        <v>0.83</v>
      </c>
      <c r="F3696">
        <v>0.34</v>
      </c>
      <c r="G3696">
        <v>0.21</v>
      </c>
      <c r="H3696">
        <v>0.74</v>
      </c>
      <c r="K3696">
        <v>0.89</v>
      </c>
      <c r="N3696">
        <v>0.19</v>
      </c>
      <c r="P3696" s="11">
        <v>1.57</v>
      </c>
      <c r="Q3696" s="7">
        <v>0.52</v>
      </c>
      <c r="R3696" s="7">
        <v>0.56000000000000005</v>
      </c>
      <c r="S3696" s="7">
        <v>0.49</v>
      </c>
      <c r="T3696" s="11">
        <v>1.9</v>
      </c>
      <c r="U3696" s="7">
        <v>0.63</v>
      </c>
      <c r="V3696" s="7">
        <v>0.66</v>
      </c>
      <c r="W3696" s="7">
        <v>0.6</v>
      </c>
    </row>
    <row r="3697" spans="1:23" x14ac:dyDescent="0.25">
      <c r="A3697" s="1">
        <f t="shared" si="59"/>
        <v>45313.458333325798</v>
      </c>
      <c r="C3697">
        <v>0.22</v>
      </c>
      <c r="E3697">
        <v>0.85</v>
      </c>
      <c r="F3697">
        <v>0.74</v>
      </c>
      <c r="G3697">
        <v>0.21</v>
      </c>
      <c r="H3697">
        <v>0.93</v>
      </c>
      <c r="K3697">
        <v>0.91</v>
      </c>
      <c r="N3697">
        <v>0.59</v>
      </c>
      <c r="P3697" s="11">
        <v>1.31</v>
      </c>
      <c r="Q3697" s="7">
        <v>0.43</v>
      </c>
      <c r="R3697" s="7">
        <v>0.45</v>
      </c>
      <c r="S3697" s="7">
        <v>0.43</v>
      </c>
      <c r="T3697" s="11">
        <v>1.62</v>
      </c>
      <c r="U3697" s="7">
        <v>0.52</v>
      </c>
      <c r="V3697" s="7">
        <v>0.56999999999999995</v>
      </c>
      <c r="W3697" s="7">
        <v>0.53</v>
      </c>
    </row>
    <row r="3698" spans="1:23" x14ac:dyDescent="0.25">
      <c r="A3698" s="1">
        <f t="shared" si="59"/>
        <v>45313.499999992462</v>
      </c>
      <c r="C3698">
        <v>0.3</v>
      </c>
      <c r="D3698">
        <v>1.21</v>
      </c>
      <c r="E3698">
        <v>0.88</v>
      </c>
      <c r="F3698">
        <v>0.76</v>
      </c>
      <c r="G3698">
        <v>0.22</v>
      </c>
      <c r="H3698">
        <v>0.94</v>
      </c>
      <c r="K3698">
        <v>0.92</v>
      </c>
      <c r="L3698">
        <v>1.5</v>
      </c>
      <c r="N3698">
        <v>1.53</v>
      </c>
      <c r="P3698" s="11">
        <v>1.59</v>
      </c>
      <c r="Q3698" s="7">
        <v>0.52</v>
      </c>
      <c r="R3698" s="7">
        <v>0.56999999999999995</v>
      </c>
      <c r="S3698" s="7">
        <v>0.5</v>
      </c>
      <c r="T3698" s="11">
        <v>1.92</v>
      </c>
      <c r="U3698" s="7">
        <v>0.63</v>
      </c>
      <c r="V3698" s="7">
        <v>0.68</v>
      </c>
      <c r="W3698" s="7">
        <v>0.61</v>
      </c>
    </row>
    <row r="3699" spans="1:23" x14ac:dyDescent="0.25">
      <c r="A3699" s="1">
        <f t="shared" si="59"/>
        <v>45313.541666659126</v>
      </c>
      <c r="C3699">
        <v>0.19</v>
      </c>
      <c r="D3699">
        <v>2</v>
      </c>
      <c r="E3699">
        <v>0.78</v>
      </c>
      <c r="F3699">
        <v>0.84</v>
      </c>
      <c r="G3699">
        <v>0.22</v>
      </c>
      <c r="H3699">
        <v>0.93</v>
      </c>
      <c r="K3699">
        <v>0.91</v>
      </c>
      <c r="L3699">
        <v>1.84</v>
      </c>
      <c r="N3699">
        <v>1.23</v>
      </c>
      <c r="P3699" s="11">
        <v>1.73</v>
      </c>
      <c r="Q3699" s="7">
        <v>0.55000000000000004</v>
      </c>
      <c r="R3699" s="7">
        <v>0.64</v>
      </c>
      <c r="S3699" s="7">
        <v>0.54</v>
      </c>
      <c r="T3699" s="11">
        <v>2.04</v>
      </c>
      <c r="U3699" s="7">
        <v>0.65</v>
      </c>
      <c r="V3699" s="7">
        <v>0.74</v>
      </c>
      <c r="W3699" s="7">
        <v>0.64</v>
      </c>
    </row>
    <row r="3700" spans="1:23" x14ac:dyDescent="0.25">
      <c r="A3700" s="1">
        <f t="shared" si="59"/>
        <v>45313.583333325791</v>
      </c>
      <c r="C3700">
        <v>0.01</v>
      </c>
      <c r="D3700">
        <v>1.99</v>
      </c>
      <c r="F3700">
        <v>0.92</v>
      </c>
      <c r="G3700">
        <v>0.22</v>
      </c>
      <c r="H3700">
        <v>0.93</v>
      </c>
      <c r="K3700">
        <v>0.9</v>
      </c>
      <c r="L3700">
        <v>1.85</v>
      </c>
      <c r="P3700" s="11">
        <v>1.33</v>
      </c>
      <c r="Q3700" s="7">
        <v>0.43</v>
      </c>
      <c r="R3700" s="7">
        <v>0.51</v>
      </c>
      <c r="S3700" s="7">
        <v>0.38</v>
      </c>
      <c r="T3700" s="11">
        <v>1.65</v>
      </c>
      <c r="U3700" s="7">
        <v>0.54</v>
      </c>
      <c r="V3700" s="7">
        <v>0.63</v>
      </c>
      <c r="W3700" s="7">
        <v>0.49</v>
      </c>
    </row>
    <row r="3701" spans="1:23" x14ac:dyDescent="0.25">
      <c r="A3701" s="1">
        <f t="shared" si="59"/>
        <v>45313.624999992455</v>
      </c>
      <c r="B3701">
        <v>0.01</v>
      </c>
      <c r="D3701">
        <v>1.53</v>
      </c>
      <c r="F3701">
        <v>0.43</v>
      </c>
      <c r="G3701">
        <v>0.1</v>
      </c>
      <c r="H3701">
        <v>0.91</v>
      </c>
      <c r="K3701">
        <v>0.89</v>
      </c>
      <c r="L3701">
        <v>0.81</v>
      </c>
      <c r="M3701">
        <v>0.01</v>
      </c>
      <c r="O3701">
        <v>0.01</v>
      </c>
      <c r="P3701" s="11">
        <v>1.42</v>
      </c>
      <c r="Q3701" s="7">
        <v>0.47</v>
      </c>
      <c r="R3701" s="7">
        <v>0.57999999999999996</v>
      </c>
      <c r="S3701" s="7">
        <v>0.38</v>
      </c>
      <c r="T3701" s="11">
        <v>1.17</v>
      </c>
      <c r="U3701" s="7">
        <v>0.38</v>
      </c>
      <c r="V3701" s="7">
        <v>0.46</v>
      </c>
      <c r="W3701" s="7">
        <v>0.33</v>
      </c>
    </row>
    <row r="3702" spans="1:23" x14ac:dyDescent="0.25">
      <c r="A3702" s="1">
        <f t="shared" si="59"/>
        <v>45313.666666659119</v>
      </c>
      <c r="D3702">
        <v>0.09</v>
      </c>
      <c r="H3702">
        <v>0.72</v>
      </c>
      <c r="K3702">
        <v>0.28999999999999998</v>
      </c>
      <c r="P3702" s="11">
        <v>1.58</v>
      </c>
      <c r="Q3702" s="7">
        <v>0.52</v>
      </c>
      <c r="R3702" s="7">
        <v>0.67</v>
      </c>
      <c r="S3702" s="7">
        <v>0.38</v>
      </c>
      <c r="T3702" s="11">
        <v>1.0900000000000001</v>
      </c>
      <c r="U3702" s="7">
        <v>0.36</v>
      </c>
      <c r="V3702" s="7">
        <v>0.46</v>
      </c>
      <c r="W3702" s="7">
        <v>0.27</v>
      </c>
    </row>
    <row r="3703" spans="1:23" x14ac:dyDescent="0.25">
      <c r="A3703" s="1">
        <f t="shared" si="59"/>
        <v>45313.708333325783</v>
      </c>
      <c r="P3703" s="11">
        <v>1.45</v>
      </c>
      <c r="Q3703" s="7">
        <v>0.47</v>
      </c>
      <c r="R3703" s="7">
        <v>0.69</v>
      </c>
      <c r="S3703" s="7">
        <v>0.3</v>
      </c>
      <c r="T3703" s="11">
        <v>0.38</v>
      </c>
      <c r="U3703" s="7">
        <v>0.14000000000000001</v>
      </c>
      <c r="V3703" s="7">
        <v>0.18</v>
      </c>
      <c r="W3703" s="7">
        <v>7.0000000000000007E-2</v>
      </c>
    </row>
    <row r="3704" spans="1:23" x14ac:dyDescent="0.25">
      <c r="A3704" s="1">
        <f t="shared" si="59"/>
        <v>45313.749999992448</v>
      </c>
      <c r="P3704" s="11">
        <v>0.06</v>
      </c>
      <c r="Q3704" s="7">
        <v>0.03</v>
      </c>
      <c r="R3704" s="7">
        <v>0.03</v>
      </c>
      <c r="T3704" s="11">
        <v>0.06</v>
      </c>
      <c r="U3704" s="7">
        <v>0.02</v>
      </c>
      <c r="V3704" s="7">
        <v>0.02</v>
      </c>
    </row>
    <row r="3705" spans="1:23" x14ac:dyDescent="0.25">
      <c r="A3705" s="1">
        <f t="shared" si="59"/>
        <v>45313.791666659112</v>
      </c>
      <c r="E3705">
        <v>0.01</v>
      </c>
      <c r="I3705">
        <v>0.01</v>
      </c>
      <c r="P3705" s="11">
        <v>0.06</v>
      </c>
      <c r="Q3705" s="7">
        <v>0.04</v>
      </c>
      <c r="R3705" s="7">
        <v>0.03</v>
      </c>
      <c r="T3705" s="11">
        <v>0.05</v>
      </c>
      <c r="U3705" s="7">
        <v>0.03</v>
      </c>
      <c r="V3705" s="7">
        <v>0.03</v>
      </c>
    </row>
    <row r="3706" spans="1:23" x14ac:dyDescent="0.25">
      <c r="A3706" s="1">
        <f t="shared" si="59"/>
        <v>45313.833333325776</v>
      </c>
      <c r="P3706" s="11">
        <v>0.06</v>
      </c>
      <c r="Q3706" s="7">
        <v>0.03</v>
      </c>
      <c r="R3706" s="7">
        <v>0.02</v>
      </c>
      <c r="T3706" s="11">
        <v>0.06</v>
      </c>
      <c r="U3706" s="7">
        <v>0.03</v>
      </c>
      <c r="V3706" s="7">
        <v>0.03</v>
      </c>
    </row>
    <row r="3707" spans="1:23" x14ac:dyDescent="0.25">
      <c r="A3707" s="1">
        <f t="shared" ref="A3707:A3770" si="60">A3706+1/24</f>
        <v>45313.87499999244</v>
      </c>
      <c r="P3707" s="11">
        <v>7.0000000000000007E-2</v>
      </c>
      <c r="Q3707" s="7">
        <v>0.03</v>
      </c>
      <c r="R3707" s="7">
        <v>0.03</v>
      </c>
      <c r="T3707" s="11">
        <v>0.05</v>
      </c>
      <c r="U3707" s="7">
        <v>0.03</v>
      </c>
      <c r="V3707" s="7">
        <v>0.03</v>
      </c>
    </row>
    <row r="3708" spans="1:23" x14ac:dyDescent="0.25">
      <c r="A3708" s="1">
        <f t="shared" si="60"/>
        <v>45313.916666659105</v>
      </c>
      <c r="P3708" s="11">
        <v>0.06</v>
      </c>
      <c r="Q3708" s="7">
        <v>0.04</v>
      </c>
      <c r="R3708" s="7">
        <v>0.03</v>
      </c>
      <c r="T3708" s="11">
        <v>0.06</v>
      </c>
      <c r="U3708" s="7">
        <v>0.02</v>
      </c>
      <c r="V3708" s="7">
        <v>0.03</v>
      </c>
    </row>
    <row r="3709" spans="1:23" x14ac:dyDescent="0.25">
      <c r="A3709" s="1">
        <f t="shared" si="60"/>
        <v>45313.958333325769</v>
      </c>
      <c r="M3709">
        <v>0.01</v>
      </c>
      <c r="P3709" s="11">
        <v>0.06</v>
      </c>
      <c r="Q3709" s="7">
        <v>0.03</v>
      </c>
      <c r="R3709" s="7">
        <v>0.03</v>
      </c>
      <c r="T3709" s="11">
        <v>0.06</v>
      </c>
      <c r="U3709" s="7">
        <v>0.03</v>
      </c>
      <c r="V3709" s="7">
        <v>0.02</v>
      </c>
    </row>
    <row r="3710" spans="1:23" x14ac:dyDescent="0.25">
      <c r="A3710" s="1">
        <f t="shared" si="60"/>
        <v>45313.999999992433</v>
      </c>
      <c r="E3710">
        <v>4.0000000000000001E-3</v>
      </c>
      <c r="I3710">
        <v>2E-3</v>
      </c>
      <c r="M3710">
        <v>5.0000000000000001E-3</v>
      </c>
      <c r="O3710">
        <v>2E-3</v>
      </c>
      <c r="P3710" s="11">
        <v>0.06</v>
      </c>
      <c r="Q3710" s="7">
        <v>0.03</v>
      </c>
      <c r="R3710" s="7">
        <v>0.03</v>
      </c>
      <c r="T3710" s="11">
        <v>0.05</v>
      </c>
      <c r="U3710" s="7">
        <v>0.03</v>
      </c>
      <c r="V3710" s="7">
        <v>0.03</v>
      </c>
    </row>
    <row r="3711" spans="1:23" x14ac:dyDescent="0.25">
      <c r="A3711" s="1">
        <f t="shared" si="60"/>
        <v>45314.041666659097</v>
      </c>
      <c r="C3711">
        <v>7.0000000000000001E-3</v>
      </c>
      <c r="H3711">
        <v>6.0000000000000001E-3</v>
      </c>
      <c r="P3711" s="11">
        <v>7.0000000000000007E-2</v>
      </c>
      <c r="Q3711" s="7">
        <v>0.03</v>
      </c>
      <c r="R3711" s="7">
        <v>0.03</v>
      </c>
      <c r="T3711" s="11">
        <v>0.06</v>
      </c>
      <c r="U3711" s="7">
        <v>0.03</v>
      </c>
      <c r="V3711" s="7">
        <v>0.03</v>
      </c>
    </row>
    <row r="3712" spans="1:23" x14ac:dyDescent="0.25">
      <c r="A3712" s="1">
        <f t="shared" si="60"/>
        <v>45314.083333325761</v>
      </c>
      <c r="D3712">
        <v>8.0000000000000002E-3</v>
      </c>
      <c r="P3712" s="11">
        <v>0.06</v>
      </c>
      <c r="Q3712" s="7">
        <v>0.04</v>
      </c>
      <c r="R3712" s="7">
        <v>0.03</v>
      </c>
      <c r="T3712" s="11">
        <v>0.06</v>
      </c>
      <c r="U3712" s="7">
        <v>0.03</v>
      </c>
      <c r="V3712" s="7">
        <v>0.03</v>
      </c>
    </row>
    <row r="3713" spans="1:23" x14ac:dyDescent="0.25">
      <c r="A3713" s="1">
        <f t="shared" si="60"/>
        <v>45314.124999992426</v>
      </c>
      <c r="B3713">
        <v>8.9999999999999993E-3</v>
      </c>
      <c r="P3713" s="11">
        <v>0.06</v>
      </c>
      <c r="Q3713" s="7">
        <v>0.03</v>
      </c>
      <c r="R3713" s="7">
        <v>0.03</v>
      </c>
      <c r="T3713" s="11">
        <v>0.05</v>
      </c>
      <c r="U3713" s="7">
        <v>0.03</v>
      </c>
      <c r="V3713" s="7">
        <v>0.03</v>
      </c>
    </row>
    <row r="3714" spans="1:23" x14ac:dyDescent="0.25">
      <c r="A3714" s="1">
        <f t="shared" si="60"/>
        <v>45314.16666665909</v>
      </c>
      <c r="K3714">
        <v>7.0000000000000001E-3</v>
      </c>
      <c r="P3714" s="11">
        <v>0.06</v>
      </c>
      <c r="Q3714" s="7">
        <v>0.03</v>
      </c>
      <c r="R3714" s="7">
        <v>0.03</v>
      </c>
      <c r="T3714" s="11">
        <v>0.06</v>
      </c>
      <c r="U3714" s="7">
        <v>0.02</v>
      </c>
      <c r="V3714" s="7">
        <v>0.02</v>
      </c>
    </row>
    <row r="3715" spans="1:23" x14ac:dyDescent="0.25">
      <c r="A3715" s="1">
        <f t="shared" si="60"/>
        <v>45314.208333325754</v>
      </c>
      <c r="F3715">
        <v>8.0000000000000002E-3</v>
      </c>
      <c r="L3715">
        <v>7.0000000000000001E-3</v>
      </c>
      <c r="N3715">
        <v>8.9999999999999993E-3</v>
      </c>
      <c r="P3715" s="11">
        <v>0.06</v>
      </c>
      <c r="Q3715" s="7">
        <v>0.04</v>
      </c>
      <c r="R3715" s="7">
        <v>0.03</v>
      </c>
      <c r="T3715" s="11">
        <v>0.05</v>
      </c>
      <c r="U3715" s="7">
        <v>0.03</v>
      </c>
      <c r="V3715" s="7">
        <v>0.03</v>
      </c>
    </row>
    <row r="3716" spans="1:23" x14ac:dyDescent="0.25">
      <c r="A3716" s="1">
        <f t="shared" si="60"/>
        <v>45314.249999992418</v>
      </c>
      <c r="D3716">
        <v>0.35</v>
      </c>
      <c r="G3716">
        <v>8.0000000000000002E-3</v>
      </c>
      <c r="P3716" s="11">
        <v>7.0000000000000007E-2</v>
      </c>
      <c r="Q3716" s="7">
        <v>0.03</v>
      </c>
      <c r="R3716" s="7">
        <v>0.02</v>
      </c>
      <c r="T3716" s="11">
        <v>0.06</v>
      </c>
      <c r="U3716" s="7">
        <v>0.03</v>
      </c>
      <c r="V3716" s="7">
        <v>0.03</v>
      </c>
    </row>
    <row r="3717" spans="1:23" x14ac:dyDescent="0.25">
      <c r="A3717" s="1">
        <f t="shared" si="60"/>
        <v>45314.291666659083</v>
      </c>
      <c r="C3717">
        <v>0.2</v>
      </c>
      <c r="D3717">
        <v>1.44</v>
      </c>
      <c r="I3717">
        <v>0.01</v>
      </c>
      <c r="K3717">
        <v>0.4</v>
      </c>
      <c r="M3717">
        <v>0.01</v>
      </c>
      <c r="P3717" s="11">
        <v>0.68</v>
      </c>
      <c r="Q3717" s="7">
        <v>0.23</v>
      </c>
      <c r="R3717" s="7">
        <v>0.27</v>
      </c>
      <c r="S3717" s="7">
        <v>0.19</v>
      </c>
      <c r="T3717" s="11">
        <v>2.15</v>
      </c>
      <c r="U3717" s="7">
        <v>0.72</v>
      </c>
      <c r="V3717" s="7">
        <v>0.83</v>
      </c>
      <c r="W3717" s="7">
        <v>0.6</v>
      </c>
    </row>
    <row r="3718" spans="1:23" x14ac:dyDescent="0.25">
      <c r="A3718" s="1">
        <f t="shared" si="60"/>
        <v>45314.333333325747</v>
      </c>
      <c r="C3718">
        <v>0.15</v>
      </c>
      <c r="D3718">
        <v>1.91</v>
      </c>
      <c r="E3718">
        <v>0.02</v>
      </c>
      <c r="G3718">
        <v>0.21</v>
      </c>
      <c r="K3718">
        <v>0.85</v>
      </c>
      <c r="P3718" s="11">
        <v>0.65</v>
      </c>
      <c r="Q3718" s="7">
        <v>0.22</v>
      </c>
      <c r="R3718" s="7">
        <v>0.26</v>
      </c>
      <c r="S3718" s="7">
        <v>0.17</v>
      </c>
      <c r="T3718" s="11">
        <v>2.57</v>
      </c>
      <c r="U3718" s="7">
        <v>0.86</v>
      </c>
      <c r="V3718" s="7">
        <v>0.96</v>
      </c>
      <c r="W3718" s="7">
        <v>0.74</v>
      </c>
    </row>
    <row r="3719" spans="1:23" x14ac:dyDescent="0.25">
      <c r="A3719" s="1">
        <f t="shared" si="60"/>
        <v>45314.374999992411</v>
      </c>
      <c r="C3719">
        <v>0.25</v>
      </c>
      <c r="D3719">
        <v>1.95</v>
      </c>
      <c r="E3719">
        <v>0.04</v>
      </c>
      <c r="F3719">
        <v>7.0000000000000007E-2</v>
      </c>
      <c r="G3719">
        <v>0.2</v>
      </c>
      <c r="K3719">
        <v>0.88</v>
      </c>
      <c r="L3719">
        <v>0.03</v>
      </c>
      <c r="P3719" s="11">
        <v>0.13</v>
      </c>
      <c r="Q3719" s="7">
        <v>0.05</v>
      </c>
      <c r="R3719" s="7">
        <v>0.06</v>
      </c>
      <c r="S3719" s="7">
        <v>0.02</v>
      </c>
      <c r="T3719" s="11">
        <v>2.63</v>
      </c>
      <c r="U3719" s="7">
        <v>0.89</v>
      </c>
      <c r="V3719" s="7">
        <v>0.98</v>
      </c>
      <c r="W3719" s="7">
        <v>0.77</v>
      </c>
    </row>
    <row r="3720" spans="1:23" x14ac:dyDescent="0.25">
      <c r="A3720" s="1">
        <f t="shared" si="60"/>
        <v>45314.416666659075</v>
      </c>
      <c r="C3720">
        <v>0.21</v>
      </c>
      <c r="D3720">
        <v>1.97</v>
      </c>
      <c r="F3720">
        <v>0.17</v>
      </c>
      <c r="G3720">
        <v>0.22</v>
      </c>
      <c r="K3720">
        <v>0.89</v>
      </c>
      <c r="L3720">
        <v>1.18</v>
      </c>
      <c r="P3720" s="11">
        <v>0.34</v>
      </c>
      <c r="Q3720" s="7">
        <v>0.13</v>
      </c>
      <c r="R3720" s="7">
        <v>0.13</v>
      </c>
      <c r="S3720" s="7">
        <v>0.09</v>
      </c>
      <c r="T3720" s="11">
        <v>2.7</v>
      </c>
      <c r="U3720" s="7">
        <v>0.9</v>
      </c>
      <c r="V3720" s="7">
        <v>0.95</v>
      </c>
      <c r="W3720" s="7">
        <v>0.85</v>
      </c>
    </row>
    <row r="3721" spans="1:23" x14ac:dyDescent="0.25">
      <c r="A3721" s="1">
        <f t="shared" si="60"/>
        <v>45314.45833332574</v>
      </c>
      <c r="C3721">
        <v>0.3</v>
      </c>
      <c r="D3721">
        <v>1.1299999999999999</v>
      </c>
      <c r="E3721">
        <v>0.82</v>
      </c>
      <c r="F3721">
        <v>0.55000000000000004</v>
      </c>
      <c r="G3721">
        <v>0.28000000000000003</v>
      </c>
      <c r="K3721">
        <v>0.92</v>
      </c>
      <c r="L3721">
        <v>1.56</v>
      </c>
      <c r="P3721" s="11">
        <v>0.99</v>
      </c>
      <c r="Q3721" s="7">
        <v>0.32</v>
      </c>
      <c r="R3721" s="7">
        <v>0.34</v>
      </c>
      <c r="S3721" s="7">
        <v>0.32</v>
      </c>
      <c r="T3721" s="11">
        <v>2.19</v>
      </c>
      <c r="U3721" s="7">
        <v>0.72</v>
      </c>
      <c r="V3721" s="7">
        <v>0.76</v>
      </c>
      <c r="W3721" s="7">
        <v>0.71</v>
      </c>
    </row>
    <row r="3722" spans="1:23" x14ac:dyDescent="0.25">
      <c r="A3722" s="1">
        <f t="shared" si="60"/>
        <v>45314.499999992404</v>
      </c>
      <c r="B3722">
        <v>0.73</v>
      </c>
      <c r="C3722">
        <v>0.37</v>
      </c>
      <c r="E3722">
        <v>0.86</v>
      </c>
      <c r="F3722">
        <v>0.76</v>
      </c>
      <c r="G3722">
        <v>0.24</v>
      </c>
      <c r="K3722">
        <v>0.93</v>
      </c>
      <c r="L3722">
        <v>1.89</v>
      </c>
      <c r="P3722" s="11">
        <v>0.54</v>
      </c>
      <c r="Q3722" s="7">
        <v>0.18</v>
      </c>
      <c r="R3722" s="7">
        <v>0.19</v>
      </c>
      <c r="S3722" s="7">
        <v>0.16</v>
      </c>
      <c r="T3722" s="11">
        <v>2.84</v>
      </c>
      <c r="U3722" s="7">
        <v>0.93</v>
      </c>
      <c r="V3722" s="7">
        <v>0.96</v>
      </c>
      <c r="W3722" s="7">
        <v>0.96</v>
      </c>
    </row>
    <row r="3723" spans="1:23" x14ac:dyDescent="0.25">
      <c r="A3723" s="1">
        <f t="shared" si="60"/>
        <v>45314.541666659068</v>
      </c>
      <c r="B3723">
        <v>1.01</v>
      </c>
      <c r="C3723">
        <v>0.23</v>
      </c>
      <c r="E3723">
        <v>0.87</v>
      </c>
      <c r="F3723">
        <v>0.86</v>
      </c>
      <c r="G3723">
        <v>0.23</v>
      </c>
      <c r="K3723">
        <v>0.93</v>
      </c>
      <c r="L3723">
        <v>1.87</v>
      </c>
      <c r="N3723">
        <v>7.0000000000000007E-2</v>
      </c>
      <c r="O3723">
        <v>0.01</v>
      </c>
      <c r="P3723" s="11">
        <v>2.19</v>
      </c>
      <c r="Q3723" s="7">
        <v>0.71</v>
      </c>
      <c r="R3723" s="7">
        <v>0.76</v>
      </c>
      <c r="S3723" s="7">
        <v>0.73</v>
      </c>
      <c r="T3723" s="11">
        <v>2.1800000000000002</v>
      </c>
      <c r="U3723" s="7">
        <v>0.7</v>
      </c>
      <c r="V3723" s="7">
        <v>0.75</v>
      </c>
      <c r="W3723" s="7">
        <v>0.72</v>
      </c>
    </row>
    <row r="3724" spans="1:23" x14ac:dyDescent="0.25">
      <c r="A3724" s="1">
        <f t="shared" si="60"/>
        <v>45314.583333325732</v>
      </c>
      <c r="B3724">
        <v>0.32</v>
      </c>
      <c r="C3724">
        <v>0.02</v>
      </c>
      <c r="D3724">
        <v>0.93</v>
      </c>
      <c r="E3724">
        <v>0.05</v>
      </c>
      <c r="F3724">
        <v>0.84</v>
      </c>
      <c r="G3724">
        <v>0.22</v>
      </c>
      <c r="H3724">
        <v>0.66</v>
      </c>
      <c r="K3724">
        <v>0.93</v>
      </c>
      <c r="L3724">
        <v>1.88</v>
      </c>
      <c r="N3724">
        <v>0.38</v>
      </c>
      <c r="P3724" s="11">
        <v>1.03</v>
      </c>
      <c r="Q3724" s="7">
        <v>0.33</v>
      </c>
      <c r="R3724" s="7">
        <v>0.35</v>
      </c>
      <c r="S3724" s="7">
        <v>0.35</v>
      </c>
      <c r="T3724" s="11">
        <v>2.52</v>
      </c>
      <c r="U3724" s="7">
        <v>0.8</v>
      </c>
      <c r="V3724" s="7">
        <v>0.88</v>
      </c>
      <c r="W3724" s="7">
        <v>0.84</v>
      </c>
    </row>
    <row r="3725" spans="1:23" x14ac:dyDescent="0.25">
      <c r="A3725" s="1">
        <f t="shared" si="60"/>
        <v>45314.624999992397</v>
      </c>
      <c r="C3725">
        <v>0.2</v>
      </c>
      <c r="D3725">
        <v>1.01</v>
      </c>
      <c r="F3725">
        <v>0.94</v>
      </c>
      <c r="G3725">
        <v>0.16</v>
      </c>
      <c r="H3725">
        <v>0.92</v>
      </c>
      <c r="K3725">
        <v>0.03</v>
      </c>
      <c r="L3725">
        <v>1.83</v>
      </c>
      <c r="P3725" s="11">
        <v>0.2</v>
      </c>
      <c r="Q3725" s="7">
        <v>7.0000000000000007E-2</v>
      </c>
      <c r="R3725" s="7">
        <v>0.08</v>
      </c>
      <c r="S3725" s="7">
        <v>0.04</v>
      </c>
      <c r="T3725" s="11">
        <v>3.04</v>
      </c>
      <c r="U3725" s="7">
        <v>0.97</v>
      </c>
      <c r="V3725" s="7">
        <v>1.1200000000000001</v>
      </c>
      <c r="W3725" s="7">
        <v>0.96</v>
      </c>
    </row>
    <row r="3726" spans="1:23" x14ac:dyDescent="0.25">
      <c r="A3726" s="1">
        <f t="shared" si="60"/>
        <v>45314.666666659061</v>
      </c>
      <c r="C3726">
        <v>0.33</v>
      </c>
      <c r="K3726">
        <v>0.3</v>
      </c>
      <c r="L3726">
        <v>0.51</v>
      </c>
      <c r="M3726">
        <v>0.01</v>
      </c>
      <c r="P3726" s="11">
        <v>1.61</v>
      </c>
      <c r="Q3726" s="7">
        <v>0.54</v>
      </c>
      <c r="R3726" s="7">
        <v>0.64</v>
      </c>
      <c r="S3726" s="7">
        <v>0.44</v>
      </c>
      <c r="T3726" s="11">
        <v>1.84</v>
      </c>
      <c r="U3726" s="7">
        <v>0.61</v>
      </c>
      <c r="V3726" s="7">
        <v>0.72</v>
      </c>
      <c r="W3726" s="7">
        <v>0.5</v>
      </c>
    </row>
    <row r="3727" spans="1:23" x14ac:dyDescent="0.25">
      <c r="A3727" s="1">
        <f t="shared" si="60"/>
        <v>45314.708333325725</v>
      </c>
      <c r="C3727">
        <v>0.19</v>
      </c>
      <c r="P3727" s="11">
        <v>0.45</v>
      </c>
      <c r="Q3727" s="7">
        <v>0.16</v>
      </c>
      <c r="R3727" s="7">
        <v>0.19</v>
      </c>
      <c r="S3727" s="7">
        <v>0.11</v>
      </c>
      <c r="T3727" s="11">
        <v>0.66</v>
      </c>
      <c r="U3727" s="7">
        <v>0.23</v>
      </c>
      <c r="V3727" s="7">
        <v>0.28000000000000003</v>
      </c>
      <c r="W3727" s="7">
        <v>0.16</v>
      </c>
    </row>
    <row r="3728" spans="1:23" x14ac:dyDescent="0.25">
      <c r="A3728" s="1">
        <f t="shared" si="60"/>
        <v>45314.749999992389</v>
      </c>
      <c r="B3728">
        <v>0.01</v>
      </c>
      <c r="P3728" s="11">
        <v>0.06</v>
      </c>
      <c r="Q3728" s="7">
        <v>0.03</v>
      </c>
      <c r="R3728" s="7">
        <v>0.03</v>
      </c>
      <c r="T3728" s="11">
        <v>0.06</v>
      </c>
      <c r="U3728" s="7">
        <v>0.03</v>
      </c>
      <c r="V3728" s="7">
        <v>0.02</v>
      </c>
    </row>
    <row r="3729" spans="1:23" x14ac:dyDescent="0.25">
      <c r="A3729" s="1">
        <f t="shared" si="60"/>
        <v>45314.791666659054</v>
      </c>
      <c r="I3729">
        <v>0.01</v>
      </c>
      <c r="P3729" s="11">
        <v>0.06</v>
      </c>
      <c r="Q3729" s="7">
        <v>0.03</v>
      </c>
      <c r="R3729" s="7">
        <v>0.02</v>
      </c>
      <c r="T3729" s="11">
        <v>0.05</v>
      </c>
      <c r="U3729" s="7">
        <v>0.03</v>
      </c>
      <c r="V3729" s="7">
        <v>0.03</v>
      </c>
    </row>
    <row r="3730" spans="1:23" x14ac:dyDescent="0.25">
      <c r="A3730" s="1">
        <f t="shared" si="60"/>
        <v>45314.833333325718</v>
      </c>
      <c r="C3730">
        <v>0.01</v>
      </c>
      <c r="P3730" s="11">
        <v>0.06</v>
      </c>
      <c r="Q3730" s="7">
        <v>0.02</v>
      </c>
      <c r="R3730" s="7">
        <v>0.03</v>
      </c>
      <c r="T3730" s="11">
        <v>0.06</v>
      </c>
      <c r="U3730" s="7">
        <v>0.02</v>
      </c>
      <c r="V3730" s="7">
        <v>0.03</v>
      </c>
    </row>
    <row r="3731" spans="1:23" x14ac:dyDescent="0.25">
      <c r="A3731" s="1">
        <f t="shared" si="60"/>
        <v>45314.874999992382</v>
      </c>
      <c r="P3731" s="11">
        <v>0.05</v>
      </c>
      <c r="Q3731" s="7">
        <v>0.03</v>
      </c>
      <c r="R3731" s="7">
        <v>0.03</v>
      </c>
      <c r="T3731" s="11">
        <v>0.06</v>
      </c>
      <c r="U3731" s="7">
        <v>0.03</v>
      </c>
      <c r="V3731" s="7">
        <v>0.03</v>
      </c>
    </row>
    <row r="3732" spans="1:23" x14ac:dyDescent="0.25">
      <c r="A3732" s="1">
        <f t="shared" si="60"/>
        <v>45314.916666659046</v>
      </c>
      <c r="E3732">
        <v>0.01</v>
      </c>
      <c r="P3732" s="11">
        <v>0.06</v>
      </c>
      <c r="Q3732" s="7">
        <v>0.03</v>
      </c>
      <c r="R3732" s="7">
        <v>0.03</v>
      </c>
      <c r="T3732" s="11">
        <v>0.05</v>
      </c>
      <c r="U3732" s="7">
        <v>0.03</v>
      </c>
      <c r="V3732" s="7">
        <v>0.03</v>
      </c>
    </row>
    <row r="3733" spans="1:23" x14ac:dyDescent="0.25">
      <c r="A3733" s="1">
        <f t="shared" si="60"/>
        <v>45314.958333325711</v>
      </c>
      <c r="D3733">
        <v>0.01</v>
      </c>
      <c r="G3733">
        <v>0.01</v>
      </c>
      <c r="P3733" s="11">
        <v>0.06</v>
      </c>
      <c r="Q3733" s="7">
        <v>0.03</v>
      </c>
      <c r="R3733" s="7">
        <v>0.03</v>
      </c>
      <c r="T3733" s="11">
        <v>0.06</v>
      </c>
      <c r="U3733" s="7">
        <v>0.03</v>
      </c>
      <c r="V3733" s="7">
        <v>0.03</v>
      </c>
    </row>
    <row r="3734" spans="1:23" x14ac:dyDescent="0.25">
      <c r="A3734" s="1">
        <f t="shared" si="60"/>
        <v>45314.999999992375</v>
      </c>
      <c r="B3734">
        <v>1E-3</v>
      </c>
      <c r="C3734">
        <v>3.0000000000000001E-3</v>
      </c>
      <c r="D3734">
        <v>5.0000000000000001E-3</v>
      </c>
      <c r="E3734">
        <v>5.0000000000000001E-3</v>
      </c>
      <c r="G3734">
        <v>5.0000000000000001E-3</v>
      </c>
      <c r="I3734">
        <v>1E-3</v>
      </c>
      <c r="K3734">
        <v>3.0000000000000001E-3</v>
      </c>
      <c r="M3734">
        <v>6.0000000000000001E-3</v>
      </c>
      <c r="O3734">
        <v>1E-3</v>
      </c>
      <c r="P3734" s="11">
        <v>0.06</v>
      </c>
      <c r="Q3734" s="7">
        <v>0.03</v>
      </c>
      <c r="R3734" s="7">
        <v>0.03</v>
      </c>
      <c r="T3734" s="11">
        <v>0.06</v>
      </c>
      <c r="U3734" s="7">
        <v>0.03</v>
      </c>
      <c r="V3734" s="7">
        <v>0.02</v>
      </c>
    </row>
    <row r="3735" spans="1:23" x14ac:dyDescent="0.25">
      <c r="A3735" s="1">
        <f t="shared" si="60"/>
        <v>45315.041666659039</v>
      </c>
      <c r="N3735">
        <v>6.0000000000000001E-3</v>
      </c>
      <c r="P3735" s="11">
        <v>0.05</v>
      </c>
      <c r="Q3735" s="7">
        <v>0.03</v>
      </c>
      <c r="R3735" s="7">
        <v>0.03</v>
      </c>
      <c r="T3735" s="11">
        <v>0.05</v>
      </c>
      <c r="U3735" s="7">
        <v>0.03</v>
      </c>
      <c r="V3735" s="7">
        <v>0.03</v>
      </c>
    </row>
    <row r="3736" spans="1:23" x14ac:dyDescent="0.25">
      <c r="A3736" s="1">
        <f t="shared" si="60"/>
        <v>45315.083333325703</v>
      </c>
      <c r="P3736" s="11">
        <v>0.06</v>
      </c>
      <c r="Q3736" s="7">
        <v>0.03</v>
      </c>
      <c r="R3736" s="7">
        <v>0.02</v>
      </c>
      <c r="T3736" s="11">
        <v>0.06</v>
      </c>
      <c r="U3736" s="7">
        <v>0.02</v>
      </c>
      <c r="V3736" s="7">
        <v>0.03</v>
      </c>
    </row>
    <row r="3737" spans="1:23" x14ac:dyDescent="0.25">
      <c r="A3737" s="1">
        <f t="shared" si="60"/>
        <v>45315.124999992368</v>
      </c>
      <c r="H3737">
        <v>7.0000000000000001E-3</v>
      </c>
      <c r="P3737" s="11">
        <v>0.06</v>
      </c>
      <c r="Q3737" s="7">
        <v>0.02</v>
      </c>
      <c r="R3737" s="7">
        <v>0.03</v>
      </c>
      <c r="T3737" s="11">
        <v>0.06</v>
      </c>
      <c r="U3737" s="7">
        <v>0.03</v>
      </c>
      <c r="V3737" s="7">
        <v>0.03</v>
      </c>
    </row>
    <row r="3738" spans="1:23" x14ac:dyDescent="0.25">
      <c r="A3738" s="1">
        <f t="shared" si="60"/>
        <v>45315.166666659032</v>
      </c>
      <c r="P3738" s="11">
        <v>0.06</v>
      </c>
      <c r="Q3738" s="7">
        <v>0.03</v>
      </c>
      <c r="R3738" s="7">
        <v>0.03</v>
      </c>
      <c r="T3738" s="11">
        <v>0.06</v>
      </c>
      <c r="U3738" s="7">
        <v>0.03</v>
      </c>
      <c r="V3738" s="7">
        <v>0.03</v>
      </c>
    </row>
    <row r="3739" spans="1:23" x14ac:dyDescent="0.25">
      <c r="A3739" s="1">
        <f t="shared" si="60"/>
        <v>45315.208333325696</v>
      </c>
      <c r="F3739">
        <v>8.0000000000000002E-3</v>
      </c>
      <c r="P3739" s="11">
        <v>0.05</v>
      </c>
      <c r="Q3739" s="7">
        <v>0.03</v>
      </c>
      <c r="R3739" s="7">
        <v>0.03</v>
      </c>
      <c r="T3739" s="11">
        <v>0.05</v>
      </c>
      <c r="U3739" s="7">
        <v>0.03</v>
      </c>
      <c r="V3739" s="7">
        <v>0.02</v>
      </c>
    </row>
    <row r="3740" spans="1:23" x14ac:dyDescent="0.25">
      <c r="A3740" s="1">
        <f t="shared" si="60"/>
        <v>45315.24999999236</v>
      </c>
      <c r="B3740">
        <v>0.01</v>
      </c>
      <c r="D3740">
        <v>0.36</v>
      </c>
      <c r="H3740">
        <v>0.38</v>
      </c>
      <c r="I3740">
        <v>0.01</v>
      </c>
      <c r="P3740" s="11">
        <v>0.06</v>
      </c>
      <c r="Q3740" s="7">
        <v>0.03</v>
      </c>
      <c r="R3740" s="7">
        <v>0.03</v>
      </c>
      <c r="T3740" s="11">
        <v>0.06</v>
      </c>
      <c r="U3740" s="7">
        <v>0.03</v>
      </c>
      <c r="V3740" s="7">
        <v>0.03</v>
      </c>
    </row>
    <row r="3741" spans="1:23" x14ac:dyDescent="0.25">
      <c r="A3741" s="1">
        <f t="shared" si="60"/>
        <v>45315.291666659024</v>
      </c>
      <c r="C3741">
        <v>0.11</v>
      </c>
      <c r="D3741">
        <v>1.07</v>
      </c>
      <c r="G3741">
        <v>0.08</v>
      </c>
      <c r="H3741">
        <v>0.63</v>
      </c>
      <c r="K3741">
        <v>0.28999999999999998</v>
      </c>
      <c r="N3741">
        <v>0.04</v>
      </c>
      <c r="P3741" s="11">
        <v>2.5099999999999998</v>
      </c>
      <c r="Q3741" s="7">
        <v>0.86</v>
      </c>
      <c r="R3741" s="7">
        <v>0.94</v>
      </c>
      <c r="S3741" s="7">
        <v>0.71</v>
      </c>
      <c r="T3741" s="11">
        <v>0.78</v>
      </c>
      <c r="U3741" s="7">
        <v>0.26</v>
      </c>
      <c r="V3741" s="7">
        <v>0.31</v>
      </c>
      <c r="W3741" s="7">
        <v>0.21</v>
      </c>
    </row>
    <row r="3742" spans="1:23" x14ac:dyDescent="0.25">
      <c r="A3742" s="1">
        <f t="shared" si="60"/>
        <v>45315.333333325689</v>
      </c>
      <c r="C3742">
        <v>0.23</v>
      </c>
      <c r="D3742">
        <v>1.98</v>
      </c>
      <c r="E3742">
        <v>0.13</v>
      </c>
      <c r="F3742">
        <v>0.05</v>
      </c>
      <c r="G3742">
        <v>0.18</v>
      </c>
      <c r="H3742">
        <v>0.69</v>
      </c>
      <c r="I3742">
        <v>0.71</v>
      </c>
      <c r="K3742">
        <v>0.9</v>
      </c>
      <c r="L3742">
        <v>8.0000000000000002E-3</v>
      </c>
      <c r="M3742">
        <v>0.01</v>
      </c>
      <c r="N3742">
        <v>0.62</v>
      </c>
      <c r="P3742" s="11">
        <v>1.83</v>
      </c>
      <c r="Q3742" s="7">
        <v>0.64</v>
      </c>
      <c r="R3742" s="7">
        <v>0.68</v>
      </c>
      <c r="S3742" s="7">
        <v>0.52</v>
      </c>
      <c r="T3742" s="11">
        <v>1.81</v>
      </c>
      <c r="U3742" s="7">
        <v>0.63</v>
      </c>
      <c r="V3742" s="7">
        <v>0.66</v>
      </c>
      <c r="W3742" s="7">
        <v>0.52</v>
      </c>
    </row>
    <row r="3743" spans="1:23" x14ac:dyDescent="0.25">
      <c r="A3743" s="1">
        <f t="shared" si="60"/>
        <v>45315.374999992353</v>
      </c>
      <c r="C3743">
        <v>0.35</v>
      </c>
      <c r="D3743">
        <v>1.55</v>
      </c>
      <c r="E3743">
        <v>0.85</v>
      </c>
      <c r="F3743">
        <v>0.18</v>
      </c>
      <c r="G3743">
        <v>0.26</v>
      </c>
      <c r="H3743">
        <v>0.91</v>
      </c>
      <c r="K3743">
        <v>0.91</v>
      </c>
      <c r="N3743">
        <v>1.46</v>
      </c>
      <c r="P3743" s="11">
        <v>1.7</v>
      </c>
      <c r="Q3743" s="7">
        <v>0.56999999999999995</v>
      </c>
      <c r="R3743" s="7">
        <v>0.6</v>
      </c>
      <c r="S3743" s="7">
        <v>0.52</v>
      </c>
      <c r="T3743" s="11">
        <v>1.69</v>
      </c>
      <c r="U3743" s="7">
        <v>0.56999999999999995</v>
      </c>
      <c r="V3743" s="7">
        <v>0.61</v>
      </c>
      <c r="W3743" s="7">
        <v>0.51</v>
      </c>
    </row>
    <row r="3744" spans="1:23" x14ac:dyDescent="0.25">
      <c r="A3744" s="1">
        <f t="shared" si="60"/>
        <v>45315.416666659017</v>
      </c>
      <c r="C3744">
        <v>0.27</v>
      </c>
      <c r="D3744">
        <v>2</v>
      </c>
      <c r="E3744">
        <v>0.85</v>
      </c>
      <c r="F3744">
        <v>0.22</v>
      </c>
      <c r="G3744">
        <v>0.35</v>
      </c>
      <c r="H3744">
        <v>0.91</v>
      </c>
      <c r="K3744">
        <v>0.91</v>
      </c>
      <c r="N3744">
        <v>1.45</v>
      </c>
      <c r="P3744" s="11">
        <v>1.91</v>
      </c>
      <c r="Q3744" s="7">
        <v>0.61</v>
      </c>
      <c r="R3744" s="7">
        <v>0.72</v>
      </c>
      <c r="S3744" s="7">
        <v>0.56999999999999995</v>
      </c>
      <c r="T3744" s="11">
        <v>1.59</v>
      </c>
      <c r="U3744" s="7">
        <v>0.51</v>
      </c>
      <c r="V3744" s="7">
        <v>0.6</v>
      </c>
      <c r="W3744" s="7">
        <v>0.49</v>
      </c>
    </row>
    <row r="3745" spans="1:23" x14ac:dyDescent="0.25">
      <c r="A3745" s="1">
        <f t="shared" si="60"/>
        <v>45315.458333325681</v>
      </c>
      <c r="B3745">
        <v>0.39</v>
      </c>
      <c r="C3745">
        <v>0.02</v>
      </c>
      <c r="D3745">
        <v>1.82</v>
      </c>
      <c r="E3745">
        <v>0.08</v>
      </c>
      <c r="F3745">
        <v>0.22</v>
      </c>
      <c r="G3745">
        <v>0.26</v>
      </c>
      <c r="H3745">
        <v>0.91</v>
      </c>
      <c r="K3745">
        <v>0.91</v>
      </c>
      <c r="N3745">
        <v>1.47</v>
      </c>
      <c r="O3745">
        <v>0.01</v>
      </c>
      <c r="P3745" s="11">
        <v>2.64</v>
      </c>
      <c r="Q3745" s="7">
        <v>0.85</v>
      </c>
      <c r="R3745" s="7">
        <v>1</v>
      </c>
      <c r="S3745" s="7">
        <v>0.81</v>
      </c>
      <c r="T3745" s="11">
        <v>0.13</v>
      </c>
      <c r="U3745" s="7">
        <v>0.05</v>
      </c>
      <c r="V3745" s="7">
        <v>0.05</v>
      </c>
      <c r="W3745" s="7">
        <v>0.02</v>
      </c>
    </row>
    <row r="3746" spans="1:23" x14ac:dyDescent="0.25">
      <c r="A3746" s="1">
        <f t="shared" si="60"/>
        <v>45315.499999992346</v>
      </c>
      <c r="B3746">
        <v>0.99</v>
      </c>
      <c r="C3746">
        <v>0.44</v>
      </c>
      <c r="D3746">
        <v>1.74</v>
      </c>
      <c r="F3746">
        <v>0.39</v>
      </c>
      <c r="G3746">
        <v>0.22</v>
      </c>
      <c r="H3746">
        <v>0.92</v>
      </c>
      <c r="K3746">
        <v>0.93</v>
      </c>
      <c r="N3746">
        <v>1.47</v>
      </c>
      <c r="P3746" s="11">
        <v>2.81</v>
      </c>
      <c r="Q3746" s="7">
        <v>0.92</v>
      </c>
      <c r="R3746" s="7">
        <v>1.02</v>
      </c>
      <c r="S3746" s="7">
        <v>0.86</v>
      </c>
      <c r="T3746" s="11">
        <v>0.13</v>
      </c>
      <c r="U3746" s="7">
        <v>0.05</v>
      </c>
      <c r="V3746" s="7">
        <v>0.06</v>
      </c>
      <c r="W3746" s="7">
        <v>0.02</v>
      </c>
    </row>
    <row r="3747" spans="1:23" x14ac:dyDescent="0.25">
      <c r="A3747" s="1">
        <f t="shared" si="60"/>
        <v>45315.54166665901</v>
      </c>
      <c r="B3747">
        <v>0.19</v>
      </c>
      <c r="C3747">
        <v>0.28000000000000003</v>
      </c>
      <c r="D3747">
        <v>1.57</v>
      </c>
      <c r="F3747">
        <v>0.34</v>
      </c>
      <c r="G3747">
        <v>0.21</v>
      </c>
      <c r="H3747">
        <v>0.92</v>
      </c>
      <c r="I3747">
        <v>0.96</v>
      </c>
      <c r="K3747">
        <v>0.91</v>
      </c>
      <c r="N3747">
        <v>7.0000000000000007E-2</v>
      </c>
      <c r="P3747" s="11">
        <v>2.08</v>
      </c>
      <c r="Q3747" s="7">
        <v>0.67</v>
      </c>
      <c r="R3747" s="7">
        <v>0.76</v>
      </c>
      <c r="S3747" s="7">
        <v>0.65</v>
      </c>
      <c r="T3747" s="11">
        <v>1.57</v>
      </c>
      <c r="U3747" s="7">
        <v>0.51</v>
      </c>
      <c r="V3747" s="7">
        <v>0.56999999999999995</v>
      </c>
      <c r="W3747" s="7">
        <v>0.49</v>
      </c>
    </row>
    <row r="3748" spans="1:23" x14ac:dyDescent="0.25">
      <c r="A3748" s="1">
        <f t="shared" si="60"/>
        <v>45315.583333325674</v>
      </c>
      <c r="C3748">
        <v>0.27</v>
      </c>
      <c r="D3748">
        <v>1.1599999999999999</v>
      </c>
      <c r="F3748">
        <v>0.22</v>
      </c>
      <c r="G3748">
        <v>0.22</v>
      </c>
      <c r="H3748">
        <v>0.91</v>
      </c>
      <c r="I3748">
        <v>0.86</v>
      </c>
      <c r="K3748">
        <v>0.91</v>
      </c>
      <c r="P3748" s="11">
        <v>1.41</v>
      </c>
      <c r="Q3748" s="7">
        <v>0.49</v>
      </c>
      <c r="R3748" s="7">
        <v>0.53</v>
      </c>
      <c r="S3748" s="7">
        <v>0.39</v>
      </c>
      <c r="T3748" s="11">
        <v>1.41</v>
      </c>
      <c r="U3748" s="7">
        <v>0.48</v>
      </c>
      <c r="V3748" s="7">
        <v>0.54</v>
      </c>
      <c r="W3748" s="7">
        <v>0.39</v>
      </c>
    </row>
    <row r="3749" spans="1:23" x14ac:dyDescent="0.25">
      <c r="A3749" s="1">
        <f t="shared" si="60"/>
        <v>45315.624999992338</v>
      </c>
      <c r="C3749">
        <v>0.31</v>
      </c>
      <c r="D3749">
        <v>0.49</v>
      </c>
      <c r="G3749">
        <v>0.11</v>
      </c>
      <c r="H3749">
        <v>0.67</v>
      </c>
      <c r="I3749">
        <v>0.41</v>
      </c>
      <c r="K3749">
        <v>0.88</v>
      </c>
      <c r="P3749" s="11">
        <v>1.29</v>
      </c>
      <c r="Q3749" s="7">
        <v>0.41</v>
      </c>
      <c r="R3749" s="7">
        <v>0.56000000000000005</v>
      </c>
      <c r="S3749" s="7">
        <v>0.32</v>
      </c>
      <c r="T3749" s="11">
        <v>0.76</v>
      </c>
      <c r="U3749" s="7">
        <v>0.25</v>
      </c>
      <c r="V3749" s="7">
        <v>0.32</v>
      </c>
      <c r="W3749" s="7">
        <v>0.18</v>
      </c>
    </row>
    <row r="3750" spans="1:23" x14ac:dyDescent="0.25">
      <c r="A3750" s="1">
        <f t="shared" si="60"/>
        <v>45315.666666659003</v>
      </c>
      <c r="C3750">
        <v>0.11</v>
      </c>
      <c r="I3750">
        <v>0.28000000000000003</v>
      </c>
      <c r="K3750">
        <v>0.87</v>
      </c>
      <c r="M3750">
        <v>0.01</v>
      </c>
      <c r="P3750" s="11">
        <v>1.87</v>
      </c>
      <c r="Q3750" s="7">
        <v>0.64</v>
      </c>
      <c r="R3750" s="7">
        <v>0.81</v>
      </c>
      <c r="S3750" s="7">
        <v>0.42</v>
      </c>
      <c r="T3750" s="11">
        <v>0.35</v>
      </c>
      <c r="U3750" s="7">
        <v>0.12</v>
      </c>
      <c r="V3750" s="7">
        <v>0.16</v>
      </c>
      <c r="W3750" s="7">
        <v>7.0000000000000007E-2</v>
      </c>
    </row>
    <row r="3751" spans="1:23" x14ac:dyDescent="0.25">
      <c r="A3751" s="1">
        <f t="shared" si="60"/>
        <v>45315.708333325667</v>
      </c>
      <c r="I3751">
        <v>0.19</v>
      </c>
      <c r="K3751">
        <v>0.27</v>
      </c>
      <c r="P3751" s="11">
        <v>1.37</v>
      </c>
      <c r="Q3751" s="7">
        <v>0.44</v>
      </c>
      <c r="R3751" s="7">
        <v>0.65</v>
      </c>
      <c r="S3751" s="7">
        <v>0.28000000000000003</v>
      </c>
      <c r="T3751" s="11">
        <v>7.0000000000000007E-2</v>
      </c>
      <c r="U3751" s="7">
        <v>0.04</v>
      </c>
      <c r="V3751" s="7">
        <v>0.04</v>
      </c>
      <c r="W3751" s="7">
        <v>0.01</v>
      </c>
    </row>
    <row r="3752" spans="1:23" x14ac:dyDescent="0.25">
      <c r="A3752" s="1">
        <f t="shared" si="60"/>
        <v>45315.749999992331</v>
      </c>
      <c r="I3752">
        <v>0.02</v>
      </c>
      <c r="P3752" s="11">
        <v>0.05</v>
      </c>
      <c r="Q3752" s="7">
        <v>0.03</v>
      </c>
      <c r="R3752" s="7">
        <v>0.02</v>
      </c>
      <c r="T3752" s="11">
        <v>0.06</v>
      </c>
      <c r="U3752" s="7">
        <v>0.03</v>
      </c>
      <c r="V3752" s="7">
        <v>0.03</v>
      </c>
    </row>
    <row r="3753" spans="1:23" x14ac:dyDescent="0.25">
      <c r="A3753" s="1">
        <f t="shared" si="60"/>
        <v>45315.791666658995</v>
      </c>
      <c r="I3753">
        <v>0.02</v>
      </c>
      <c r="P3753" s="11">
        <v>0.06</v>
      </c>
      <c r="Q3753" s="7">
        <v>0.03</v>
      </c>
      <c r="R3753" s="7">
        <v>0.03</v>
      </c>
      <c r="T3753" s="11">
        <v>0.06</v>
      </c>
      <c r="U3753" s="7">
        <v>0.02</v>
      </c>
      <c r="V3753" s="7">
        <v>0.03</v>
      </c>
    </row>
    <row r="3754" spans="1:23" x14ac:dyDescent="0.25">
      <c r="A3754" s="1">
        <f t="shared" si="60"/>
        <v>45315.83333332566</v>
      </c>
      <c r="D3754">
        <v>0.01</v>
      </c>
      <c r="I3754">
        <v>0.17</v>
      </c>
      <c r="K3754">
        <v>0.01</v>
      </c>
      <c r="P3754" s="11">
        <v>0.06</v>
      </c>
      <c r="Q3754" s="7">
        <v>0.03</v>
      </c>
      <c r="R3754" s="7">
        <v>0.03</v>
      </c>
      <c r="T3754" s="11">
        <v>0.05</v>
      </c>
      <c r="U3754" s="7">
        <v>0.03</v>
      </c>
      <c r="V3754" s="7">
        <v>0.03</v>
      </c>
    </row>
    <row r="3755" spans="1:23" x14ac:dyDescent="0.25">
      <c r="A3755" s="1">
        <f t="shared" si="60"/>
        <v>45315.874999992324</v>
      </c>
      <c r="I3755">
        <v>0.02</v>
      </c>
      <c r="P3755" s="11">
        <v>0.05</v>
      </c>
      <c r="Q3755" s="7">
        <v>0.03</v>
      </c>
      <c r="R3755" s="7">
        <v>0.03</v>
      </c>
      <c r="T3755" s="11">
        <v>0.05</v>
      </c>
      <c r="U3755" s="7">
        <v>0.03</v>
      </c>
      <c r="V3755" s="7">
        <v>0.02</v>
      </c>
    </row>
    <row r="3756" spans="1:23" x14ac:dyDescent="0.25">
      <c r="A3756" s="1">
        <f t="shared" si="60"/>
        <v>45315.916666658988</v>
      </c>
      <c r="I3756">
        <v>0.1</v>
      </c>
      <c r="N3756">
        <v>0.01</v>
      </c>
      <c r="P3756" s="11">
        <v>0.06</v>
      </c>
      <c r="Q3756" s="7">
        <v>0.03</v>
      </c>
      <c r="R3756" s="7">
        <v>0.03</v>
      </c>
      <c r="T3756" s="11">
        <v>7.0000000000000007E-2</v>
      </c>
      <c r="U3756" s="7">
        <v>0.03</v>
      </c>
      <c r="V3756" s="7">
        <v>0.03</v>
      </c>
    </row>
    <row r="3757" spans="1:23" x14ac:dyDescent="0.25">
      <c r="A3757" s="1">
        <f t="shared" si="60"/>
        <v>45315.958333325652</v>
      </c>
      <c r="B3757">
        <v>0.01</v>
      </c>
      <c r="I3757">
        <v>0.27</v>
      </c>
      <c r="P3757" s="11">
        <v>0.06</v>
      </c>
      <c r="Q3757" s="7">
        <v>0.02</v>
      </c>
      <c r="R3757" s="7">
        <v>0.03</v>
      </c>
      <c r="T3757" s="11">
        <v>0.05</v>
      </c>
      <c r="U3757" s="7">
        <v>0.03</v>
      </c>
      <c r="V3757" s="7">
        <v>0.03</v>
      </c>
    </row>
    <row r="3758" spans="1:23" x14ac:dyDescent="0.25">
      <c r="A3758" s="1">
        <f t="shared" si="60"/>
        <v>45315.999999992317</v>
      </c>
      <c r="B3758">
        <v>5.0000000000000001E-3</v>
      </c>
      <c r="D3758">
        <v>2E-3</v>
      </c>
      <c r="F3758">
        <v>1E-3</v>
      </c>
      <c r="G3758">
        <v>2E-3</v>
      </c>
      <c r="H3758">
        <v>1E-3</v>
      </c>
      <c r="I3758">
        <v>2.1000000000000001E-2</v>
      </c>
      <c r="K3758">
        <v>5.0000000000000001E-3</v>
      </c>
      <c r="N3758">
        <v>5.0000000000000001E-3</v>
      </c>
      <c r="P3758" s="11">
        <v>0.06</v>
      </c>
      <c r="Q3758" s="7">
        <v>0.03</v>
      </c>
      <c r="R3758" s="7">
        <v>0.03</v>
      </c>
      <c r="T3758" s="11">
        <v>0.06</v>
      </c>
      <c r="U3758" s="7">
        <v>0.02</v>
      </c>
      <c r="V3758" s="7">
        <v>0.03</v>
      </c>
    </row>
    <row r="3759" spans="1:23" x14ac:dyDescent="0.25">
      <c r="A3759" s="1">
        <f t="shared" si="60"/>
        <v>45316.041666658981</v>
      </c>
      <c r="E3759">
        <v>6.0000000000000001E-3</v>
      </c>
      <c r="I3759">
        <v>0.02</v>
      </c>
      <c r="M3759">
        <v>7.0000000000000001E-3</v>
      </c>
      <c r="P3759" s="11">
        <v>0.05</v>
      </c>
      <c r="Q3759" s="7">
        <v>0.03</v>
      </c>
      <c r="R3759" s="7">
        <v>0.02</v>
      </c>
      <c r="T3759" s="11">
        <v>0.06</v>
      </c>
      <c r="U3759" s="7">
        <v>0.03</v>
      </c>
      <c r="V3759" s="7">
        <v>0.03</v>
      </c>
    </row>
    <row r="3760" spans="1:23" x14ac:dyDescent="0.25">
      <c r="A3760" s="1">
        <f t="shared" si="60"/>
        <v>45316.083333325645</v>
      </c>
      <c r="C3760">
        <v>8.0000000000000002E-3</v>
      </c>
      <c r="I3760">
        <v>0.02</v>
      </c>
      <c r="P3760" s="11">
        <v>0.06</v>
      </c>
      <c r="Q3760" s="7">
        <v>0.03</v>
      </c>
      <c r="R3760" s="7">
        <v>0.03</v>
      </c>
      <c r="T3760" s="11">
        <v>0.05</v>
      </c>
      <c r="U3760" s="7">
        <v>0.03</v>
      </c>
      <c r="V3760" s="7">
        <v>0.03</v>
      </c>
    </row>
    <row r="3761" spans="1:23" x14ac:dyDescent="0.25">
      <c r="A3761" s="1">
        <f t="shared" si="60"/>
        <v>45316.124999992309</v>
      </c>
      <c r="I3761">
        <v>0.1</v>
      </c>
      <c r="P3761" s="11">
        <v>0.06</v>
      </c>
      <c r="Q3761" s="7">
        <v>0.03</v>
      </c>
      <c r="R3761" s="7">
        <v>0.03</v>
      </c>
      <c r="T3761" s="11">
        <v>0.06</v>
      </c>
      <c r="U3761" s="7">
        <v>0.03</v>
      </c>
      <c r="V3761" s="7">
        <v>0.02</v>
      </c>
    </row>
    <row r="3762" spans="1:23" x14ac:dyDescent="0.25">
      <c r="A3762" s="1">
        <f t="shared" si="60"/>
        <v>45316.166666658974</v>
      </c>
      <c r="I3762">
        <v>0.05</v>
      </c>
      <c r="P3762" s="11">
        <v>0.06</v>
      </c>
      <c r="Q3762" s="7">
        <v>0.03</v>
      </c>
      <c r="R3762" s="7">
        <v>0.03</v>
      </c>
      <c r="T3762" s="11">
        <v>0.06</v>
      </c>
      <c r="U3762" s="7">
        <v>0.03</v>
      </c>
      <c r="V3762" s="7">
        <v>0.03</v>
      </c>
    </row>
    <row r="3763" spans="1:23" x14ac:dyDescent="0.25">
      <c r="A3763" s="1">
        <f t="shared" si="60"/>
        <v>45316.208333325638</v>
      </c>
      <c r="I3763">
        <v>0.17</v>
      </c>
      <c r="P3763" s="11">
        <v>0.05</v>
      </c>
      <c r="Q3763" s="7">
        <v>0.03</v>
      </c>
      <c r="R3763" s="7">
        <v>0.03</v>
      </c>
      <c r="T3763" s="11">
        <v>0.05</v>
      </c>
      <c r="U3763" s="7">
        <v>0.02</v>
      </c>
      <c r="V3763" s="7">
        <v>0.03</v>
      </c>
    </row>
    <row r="3764" spans="1:23" x14ac:dyDescent="0.25">
      <c r="A3764" s="1">
        <f t="shared" si="60"/>
        <v>45316.249999992302</v>
      </c>
      <c r="D3764">
        <v>0.34</v>
      </c>
      <c r="H3764">
        <v>0.08</v>
      </c>
      <c r="I3764">
        <v>0.04</v>
      </c>
      <c r="P3764" s="11">
        <v>0.06</v>
      </c>
      <c r="Q3764" s="7">
        <v>0.02</v>
      </c>
      <c r="R3764" s="7">
        <v>0.03</v>
      </c>
      <c r="T3764" s="11">
        <v>0.06</v>
      </c>
      <c r="U3764" s="7">
        <v>0.03</v>
      </c>
      <c r="V3764" s="7">
        <v>0.03</v>
      </c>
    </row>
    <row r="3765" spans="1:23" x14ac:dyDescent="0.25">
      <c r="A3765" s="1">
        <f t="shared" si="60"/>
        <v>45316.291666658966</v>
      </c>
      <c r="C3765">
        <v>0.15</v>
      </c>
      <c r="D3765">
        <v>0.67</v>
      </c>
      <c r="H3765">
        <v>0.14000000000000001</v>
      </c>
      <c r="K3765">
        <v>0.16</v>
      </c>
      <c r="N3765">
        <v>0.41</v>
      </c>
      <c r="P3765" s="11">
        <v>0.15</v>
      </c>
      <c r="Q3765" s="7">
        <v>0.06</v>
      </c>
      <c r="R3765" s="7">
        <v>7.0000000000000007E-2</v>
      </c>
      <c r="S3765" s="7">
        <v>0.02</v>
      </c>
      <c r="T3765" s="11">
        <v>2.41</v>
      </c>
      <c r="U3765" s="7">
        <v>0.8</v>
      </c>
      <c r="V3765" s="7">
        <v>0.95</v>
      </c>
      <c r="W3765" s="7">
        <v>0.66</v>
      </c>
    </row>
    <row r="3766" spans="1:23" x14ac:dyDescent="0.25">
      <c r="A3766" s="1">
        <f t="shared" si="60"/>
        <v>45316.333333325631</v>
      </c>
      <c r="C3766">
        <v>0.05</v>
      </c>
      <c r="D3766">
        <v>1.46</v>
      </c>
      <c r="E3766">
        <v>0.16</v>
      </c>
      <c r="F3766">
        <v>0.01</v>
      </c>
      <c r="G3766">
        <v>7.0000000000000007E-2</v>
      </c>
      <c r="H3766">
        <v>0.14000000000000001</v>
      </c>
      <c r="K3766">
        <v>0.69</v>
      </c>
      <c r="P3766" s="11">
        <v>0.13</v>
      </c>
      <c r="Q3766" s="7">
        <v>0.05</v>
      </c>
      <c r="R3766" s="7">
        <v>0.06</v>
      </c>
      <c r="S3766" s="7">
        <v>0.02</v>
      </c>
      <c r="T3766" s="11">
        <v>2.86</v>
      </c>
      <c r="U3766" s="7">
        <v>0.99</v>
      </c>
      <c r="V3766" s="7">
        <v>1.05</v>
      </c>
      <c r="W3766" s="7">
        <v>0.82</v>
      </c>
    </row>
    <row r="3767" spans="1:23" x14ac:dyDescent="0.25">
      <c r="A3767" s="1">
        <f t="shared" si="60"/>
        <v>45316.374999992295</v>
      </c>
      <c r="C3767">
        <v>0.02</v>
      </c>
      <c r="D3767">
        <v>1.48</v>
      </c>
      <c r="E3767">
        <v>0.8</v>
      </c>
      <c r="F3767">
        <v>0.05</v>
      </c>
      <c r="G3767">
        <v>0.01</v>
      </c>
      <c r="H3767">
        <v>0.46</v>
      </c>
      <c r="K3767">
        <v>0.82</v>
      </c>
      <c r="M3767">
        <v>0.01</v>
      </c>
      <c r="O3767">
        <v>0.01</v>
      </c>
      <c r="P3767" s="11">
        <v>0.12</v>
      </c>
      <c r="Q3767" s="7">
        <v>0.05</v>
      </c>
      <c r="R3767" s="7">
        <v>0.05</v>
      </c>
      <c r="S3767" s="7">
        <v>0.02</v>
      </c>
      <c r="T3767" s="11">
        <v>2.82</v>
      </c>
      <c r="U3767" s="7">
        <v>0.93</v>
      </c>
      <c r="V3767" s="7">
        <v>1</v>
      </c>
      <c r="W3767" s="7">
        <v>0.88</v>
      </c>
    </row>
    <row r="3768" spans="1:23" x14ac:dyDescent="0.25">
      <c r="A3768" s="1">
        <f t="shared" si="60"/>
        <v>45316.416666658959</v>
      </c>
      <c r="C3768">
        <v>0.56999999999999995</v>
      </c>
      <c r="D3768">
        <v>1.97</v>
      </c>
      <c r="E3768">
        <v>0.83</v>
      </c>
      <c r="F3768">
        <v>0.24</v>
      </c>
      <c r="H3768">
        <v>0.91</v>
      </c>
      <c r="I3768">
        <v>0.42</v>
      </c>
      <c r="K3768">
        <v>0.88</v>
      </c>
      <c r="P3768" s="11">
        <v>0.13</v>
      </c>
      <c r="Q3768" s="7">
        <v>0.05</v>
      </c>
      <c r="R3768" s="7">
        <v>0.06</v>
      </c>
      <c r="S3768" s="7">
        <v>0.02</v>
      </c>
      <c r="T3768" s="11">
        <v>2.87</v>
      </c>
      <c r="U3768" s="7">
        <v>0.99</v>
      </c>
      <c r="V3768" s="7">
        <v>1.02</v>
      </c>
      <c r="W3768" s="7">
        <v>0.88</v>
      </c>
    </row>
    <row r="3769" spans="1:23" x14ac:dyDescent="0.25">
      <c r="A3769" s="1">
        <f t="shared" si="60"/>
        <v>45316.458333325623</v>
      </c>
      <c r="B3769">
        <v>0.01</v>
      </c>
      <c r="C3769">
        <v>0.04</v>
      </c>
      <c r="D3769">
        <v>0.85</v>
      </c>
      <c r="E3769">
        <v>0.84</v>
      </c>
      <c r="F3769">
        <v>0.72</v>
      </c>
      <c r="G3769">
        <v>0.12</v>
      </c>
      <c r="H3769">
        <v>0.92</v>
      </c>
      <c r="K3769">
        <v>0.93</v>
      </c>
      <c r="L3769">
        <v>0.01</v>
      </c>
      <c r="P3769" s="11">
        <v>0.39</v>
      </c>
      <c r="Q3769" s="7">
        <v>0.14000000000000001</v>
      </c>
      <c r="R3769" s="7">
        <v>0.15</v>
      </c>
      <c r="S3769" s="7">
        <v>0.11</v>
      </c>
      <c r="T3769" s="11">
        <v>2.37</v>
      </c>
      <c r="U3769" s="7">
        <v>0.8</v>
      </c>
      <c r="V3769" s="7">
        <v>0.83</v>
      </c>
      <c r="W3769" s="7">
        <v>0.73</v>
      </c>
    </row>
    <row r="3770" spans="1:23" x14ac:dyDescent="0.25">
      <c r="A3770" s="1">
        <f t="shared" si="60"/>
        <v>45316.499999992287</v>
      </c>
      <c r="C3770">
        <v>0.6</v>
      </c>
      <c r="E3770">
        <v>0.48</v>
      </c>
      <c r="F3770">
        <v>0.84</v>
      </c>
      <c r="G3770">
        <v>0.22</v>
      </c>
      <c r="H3770">
        <v>0.94</v>
      </c>
      <c r="K3770">
        <v>0.94</v>
      </c>
      <c r="P3770" s="11">
        <v>0.76</v>
      </c>
      <c r="Q3770" s="7">
        <v>0.26</v>
      </c>
      <c r="R3770" s="7">
        <v>0.27</v>
      </c>
      <c r="S3770" s="7">
        <v>0.23</v>
      </c>
      <c r="T3770" s="11">
        <v>2.2400000000000002</v>
      </c>
      <c r="U3770" s="7">
        <v>0.76</v>
      </c>
      <c r="V3770" s="7">
        <v>0.77</v>
      </c>
      <c r="W3770" s="7">
        <v>0.71</v>
      </c>
    </row>
    <row r="3771" spans="1:23" x14ac:dyDescent="0.25">
      <c r="A3771" s="1">
        <f t="shared" ref="A3771:A3834" si="61">A3770+1/24</f>
        <v>45316.541666658952</v>
      </c>
      <c r="C3771">
        <v>0.02</v>
      </c>
      <c r="F3771">
        <v>0.86</v>
      </c>
      <c r="G3771">
        <v>0.23</v>
      </c>
      <c r="H3771">
        <v>0.9</v>
      </c>
      <c r="K3771">
        <v>0.95</v>
      </c>
      <c r="L3771">
        <v>0.13</v>
      </c>
      <c r="P3771" s="11">
        <v>1.46</v>
      </c>
      <c r="Q3771" s="7">
        <v>0.48</v>
      </c>
      <c r="R3771" s="7">
        <v>0.5</v>
      </c>
      <c r="S3771" s="7">
        <v>0.46</v>
      </c>
      <c r="T3771" s="11">
        <v>1.46</v>
      </c>
      <c r="U3771" s="7">
        <v>0.49</v>
      </c>
      <c r="V3771" s="7">
        <v>0.51</v>
      </c>
      <c r="W3771" s="7">
        <v>0.46</v>
      </c>
    </row>
    <row r="3772" spans="1:23" x14ac:dyDescent="0.25">
      <c r="A3772" s="1">
        <f t="shared" si="61"/>
        <v>45316.583333325616</v>
      </c>
      <c r="C3772">
        <v>0.4</v>
      </c>
      <c r="D3772">
        <v>0.01</v>
      </c>
      <c r="F3772">
        <v>0.86</v>
      </c>
      <c r="G3772">
        <v>0.31</v>
      </c>
      <c r="H3772">
        <v>0.94</v>
      </c>
      <c r="I3772">
        <v>0.01</v>
      </c>
      <c r="K3772">
        <v>0.95</v>
      </c>
      <c r="L3772">
        <v>1.91</v>
      </c>
      <c r="N3772">
        <v>0.3</v>
      </c>
      <c r="P3772" s="11">
        <v>1.48</v>
      </c>
      <c r="Q3772" s="7">
        <v>0.49</v>
      </c>
      <c r="R3772" s="7">
        <v>0.5</v>
      </c>
      <c r="S3772" s="7">
        <v>0.5</v>
      </c>
      <c r="T3772" s="11">
        <v>1.79</v>
      </c>
      <c r="U3772" s="7">
        <v>0.56999999999999995</v>
      </c>
      <c r="V3772" s="7">
        <v>0.61</v>
      </c>
      <c r="W3772" s="7">
        <v>0.6</v>
      </c>
    </row>
    <row r="3773" spans="1:23" x14ac:dyDescent="0.25">
      <c r="A3773" s="1">
        <f t="shared" si="61"/>
        <v>45316.62499999228</v>
      </c>
      <c r="C3773">
        <v>0.38</v>
      </c>
      <c r="F3773">
        <v>0.5</v>
      </c>
      <c r="G3773">
        <v>0.2</v>
      </c>
      <c r="H3773">
        <v>0.88</v>
      </c>
      <c r="K3773">
        <v>0.94</v>
      </c>
      <c r="L3773">
        <v>1.77</v>
      </c>
      <c r="N3773">
        <v>0.01</v>
      </c>
      <c r="P3773" s="11">
        <v>0.32</v>
      </c>
      <c r="Q3773" s="7">
        <v>0.11</v>
      </c>
      <c r="R3773" s="7">
        <v>0.12</v>
      </c>
      <c r="S3773" s="7">
        <v>0.08</v>
      </c>
      <c r="T3773" s="11">
        <v>2.7</v>
      </c>
      <c r="U3773" s="7">
        <v>0.89</v>
      </c>
      <c r="V3773" s="7">
        <v>0.99</v>
      </c>
      <c r="W3773" s="7">
        <v>0.83</v>
      </c>
    </row>
    <row r="3774" spans="1:23" x14ac:dyDescent="0.25">
      <c r="A3774" s="1">
        <f t="shared" si="61"/>
        <v>45316.666666658944</v>
      </c>
      <c r="C3774">
        <v>0.21</v>
      </c>
      <c r="K3774">
        <v>0.91</v>
      </c>
      <c r="L3774">
        <v>0.3</v>
      </c>
      <c r="P3774" s="11">
        <v>0.12</v>
      </c>
      <c r="Q3774" s="7">
        <v>0.05</v>
      </c>
      <c r="R3774" s="7">
        <v>7.0000000000000007E-2</v>
      </c>
      <c r="S3774" s="7">
        <v>0.02</v>
      </c>
      <c r="T3774" s="11">
        <v>3.25</v>
      </c>
      <c r="U3774" s="7">
        <v>1.1200000000000001</v>
      </c>
      <c r="V3774" s="7">
        <v>1.23</v>
      </c>
      <c r="W3774" s="7">
        <v>0.9</v>
      </c>
    </row>
    <row r="3775" spans="1:23" x14ac:dyDescent="0.25">
      <c r="A3775" s="1">
        <f t="shared" si="61"/>
        <v>45316.708333325609</v>
      </c>
      <c r="C3775">
        <v>0.16</v>
      </c>
      <c r="K3775">
        <v>0.49</v>
      </c>
      <c r="M3775">
        <v>0.01</v>
      </c>
      <c r="P3775" s="11">
        <v>0.12</v>
      </c>
      <c r="Q3775" s="7">
        <v>0.04</v>
      </c>
      <c r="R3775" s="7">
        <v>0.05</v>
      </c>
      <c r="S3775" s="7">
        <v>0.02</v>
      </c>
      <c r="T3775" s="11">
        <v>2.36</v>
      </c>
      <c r="U3775" s="7">
        <v>0.81</v>
      </c>
      <c r="V3775" s="7">
        <v>0.97</v>
      </c>
      <c r="W3775" s="7">
        <v>0.57999999999999996</v>
      </c>
    </row>
    <row r="3776" spans="1:23" x14ac:dyDescent="0.25">
      <c r="A3776" s="1">
        <f t="shared" si="61"/>
        <v>45316.749999992273</v>
      </c>
      <c r="P3776" s="11">
        <v>0.05</v>
      </c>
      <c r="Q3776" s="7">
        <v>0.03</v>
      </c>
      <c r="R3776" s="7">
        <v>0.03</v>
      </c>
      <c r="T3776" s="11">
        <v>0.06</v>
      </c>
      <c r="U3776" s="7">
        <v>0.03</v>
      </c>
      <c r="V3776" s="7">
        <v>0.03</v>
      </c>
    </row>
    <row r="3777" spans="1:23" x14ac:dyDescent="0.25">
      <c r="A3777" s="1">
        <f t="shared" si="61"/>
        <v>45316.791666658937</v>
      </c>
      <c r="E3777">
        <v>0.01</v>
      </c>
      <c r="P3777" s="11">
        <v>0.06</v>
      </c>
      <c r="Q3777" s="7">
        <v>0.03</v>
      </c>
      <c r="R3777" s="7">
        <v>0.03</v>
      </c>
      <c r="T3777" s="11">
        <v>0.05</v>
      </c>
      <c r="U3777" s="7">
        <v>0.03</v>
      </c>
      <c r="V3777" s="7">
        <v>0.03</v>
      </c>
    </row>
    <row r="3778" spans="1:23" x14ac:dyDescent="0.25">
      <c r="A3778" s="1">
        <f t="shared" si="61"/>
        <v>45316.833333325601</v>
      </c>
      <c r="P3778" s="11">
        <v>0.06</v>
      </c>
      <c r="Q3778" s="7">
        <v>0.03</v>
      </c>
      <c r="R3778" s="7">
        <v>0.03</v>
      </c>
      <c r="T3778" s="11">
        <v>0.06</v>
      </c>
      <c r="U3778" s="7">
        <v>0.02</v>
      </c>
      <c r="V3778" s="7">
        <v>0.02</v>
      </c>
    </row>
    <row r="3779" spans="1:23" x14ac:dyDescent="0.25">
      <c r="A3779" s="1">
        <f t="shared" si="61"/>
        <v>45316.874999992266</v>
      </c>
      <c r="P3779" s="11">
        <v>0.06</v>
      </c>
      <c r="Q3779" s="7">
        <v>0.02</v>
      </c>
      <c r="R3779" s="7">
        <v>0.02</v>
      </c>
      <c r="T3779" s="11">
        <v>0.06</v>
      </c>
      <c r="U3779" s="7">
        <v>0.03</v>
      </c>
      <c r="V3779" s="7">
        <v>0.03</v>
      </c>
    </row>
    <row r="3780" spans="1:23" x14ac:dyDescent="0.25">
      <c r="A3780" s="1">
        <f t="shared" si="61"/>
        <v>45316.91666665893</v>
      </c>
      <c r="P3780" s="11">
        <v>0.05</v>
      </c>
      <c r="Q3780" s="7">
        <v>0.03</v>
      </c>
      <c r="R3780" s="7">
        <v>0.03</v>
      </c>
      <c r="T3780" s="11">
        <v>0.05</v>
      </c>
      <c r="U3780" s="7">
        <v>0.03</v>
      </c>
      <c r="V3780" s="7">
        <v>0.03</v>
      </c>
    </row>
    <row r="3781" spans="1:23" x14ac:dyDescent="0.25">
      <c r="A3781" s="1">
        <f t="shared" si="61"/>
        <v>45316.958333325594</v>
      </c>
      <c r="B3781">
        <v>0.01</v>
      </c>
      <c r="P3781" s="11">
        <v>0.06</v>
      </c>
      <c r="Q3781" s="7">
        <v>0.03</v>
      </c>
      <c r="R3781" s="7">
        <v>0.03</v>
      </c>
      <c r="T3781" s="11">
        <v>0.06</v>
      </c>
      <c r="U3781" s="7">
        <v>0.03</v>
      </c>
      <c r="V3781" s="7">
        <v>0.03</v>
      </c>
    </row>
    <row r="3782" spans="1:23" x14ac:dyDescent="0.25">
      <c r="A3782" s="1">
        <f t="shared" si="61"/>
        <v>45316.999999992258</v>
      </c>
      <c r="D3782">
        <v>0.01</v>
      </c>
      <c r="P3782" s="11">
        <v>0.06</v>
      </c>
      <c r="Q3782" s="7">
        <v>0.03</v>
      </c>
      <c r="R3782" s="7">
        <v>0.03</v>
      </c>
      <c r="T3782" s="11">
        <v>0.06</v>
      </c>
      <c r="U3782" s="7">
        <v>0.03</v>
      </c>
      <c r="V3782" s="7">
        <v>0.03</v>
      </c>
    </row>
    <row r="3783" spans="1:23" x14ac:dyDescent="0.25">
      <c r="A3783" s="1">
        <f t="shared" si="61"/>
        <v>45317.041666658923</v>
      </c>
      <c r="I3783">
        <v>0.01</v>
      </c>
      <c r="M3783">
        <v>0.01</v>
      </c>
      <c r="P3783" s="11">
        <v>0.06</v>
      </c>
      <c r="Q3783" s="7">
        <v>0.03</v>
      </c>
      <c r="R3783" s="7">
        <v>0.03</v>
      </c>
      <c r="T3783" s="11">
        <v>0.05</v>
      </c>
      <c r="U3783" s="7">
        <v>0.03</v>
      </c>
      <c r="V3783" s="7">
        <v>0.02</v>
      </c>
    </row>
    <row r="3784" spans="1:23" x14ac:dyDescent="0.25">
      <c r="A3784" s="1">
        <f t="shared" si="61"/>
        <v>45317.083333325587</v>
      </c>
      <c r="P3784" s="11">
        <v>0.05</v>
      </c>
      <c r="Q3784" s="7">
        <v>0.03</v>
      </c>
      <c r="R3784" s="7">
        <v>0.03</v>
      </c>
      <c r="T3784" s="11">
        <v>0.06</v>
      </c>
      <c r="U3784" s="7">
        <v>0.02</v>
      </c>
      <c r="V3784" s="7">
        <v>0.03</v>
      </c>
    </row>
    <row r="3785" spans="1:23" x14ac:dyDescent="0.25">
      <c r="A3785" s="1">
        <f t="shared" si="61"/>
        <v>45317.124999992251</v>
      </c>
      <c r="P3785" s="11">
        <v>0.06</v>
      </c>
      <c r="Q3785" s="7">
        <v>0.02</v>
      </c>
      <c r="R3785" s="7">
        <v>0.02</v>
      </c>
      <c r="T3785" s="11">
        <v>0.06</v>
      </c>
      <c r="U3785" s="7">
        <v>0.03</v>
      </c>
      <c r="V3785" s="7">
        <v>0.03</v>
      </c>
    </row>
    <row r="3786" spans="1:23" x14ac:dyDescent="0.25">
      <c r="A3786" s="1">
        <f t="shared" si="61"/>
        <v>45317.166666658915</v>
      </c>
      <c r="P3786" s="11">
        <v>0.06</v>
      </c>
      <c r="Q3786" s="7">
        <v>0.03</v>
      </c>
      <c r="R3786" s="7">
        <v>0.03</v>
      </c>
      <c r="T3786" s="11">
        <v>0.05</v>
      </c>
      <c r="U3786" s="7">
        <v>0.03</v>
      </c>
      <c r="V3786" s="7">
        <v>0.03</v>
      </c>
    </row>
    <row r="3787" spans="1:23" x14ac:dyDescent="0.25">
      <c r="A3787" s="1">
        <f t="shared" si="61"/>
        <v>45317.20833332558</v>
      </c>
      <c r="P3787" s="11">
        <v>0.05</v>
      </c>
      <c r="Q3787" s="7">
        <v>0.03</v>
      </c>
      <c r="R3787" s="7">
        <v>0.03</v>
      </c>
      <c r="T3787" s="11">
        <v>0.06</v>
      </c>
      <c r="U3787" s="7">
        <v>0.03</v>
      </c>
      <c r="V3787" s="7">
        <v>0.03</v>
      </c>
      <c r="W3787" s="7">
        <v>0.01</v>
      </c>
    </row>
    <row r="3788" spans="1:23" x14ac:dyDescent="0.25">
      <c r="A3788" s="1">
        <f t="shared" si="61"/>
        <v>45317.249999992244</v>
      </c>
      <c r="C3788">
        <v>0.01</v>
      </c>
      <c r="D3788">
        <v>0.25</v>
      </c>
      <c r="P3788" s="11">
        <v>0.06</v>
      </c>
      <c r="Q3788" s="7">
        <v>0.03</v>
      </c>
      <c r="R3788" s="7">
        <v>0.03</v>
      </c>
      <c r="T3788" s="11">
        <v>0.05</v>
      </c>
      <c r="U3788" s="7">
        <v>0.03</v>
      </c>
      <c r="V3788" s="7">
        <v>0.02</v>
      </c>
    </row>
    <row r="3789" spans="1:23" x14ac:dyDescent="0.25">
      <c r="A3789" s="1">
        <f t="shared" si="61"/>
        <v>45317.291666658908</v>
      </c>
      <c r="F3789">
        <v>0.01</v>
      </c>
      <c r="I3789">
        <v>0.21</v>
      </c>
      <c r="K3789">
        <v>0.04</v>
      </c>
      <c r="O3789">
        <v>0.01</v>
      </c>
      <c r="P3789" s="11">
        <v>0.46</v>
      </c>
      <c r="Q3789" s="7">
        <v>0.17</v>
      </c>
      <c r="R3789" s="7">
        <v>0.19</v>
      </c>
      <c r="S3789" s="7">
        <v>0.1</v>
      </c>
      <c r="T3789" s="11">
        <v>0.1</v>
      </c>
      <c r="U3789" s="7">
        <v>0.04</v>
      </c>
      <c r="V3789" s="7">
        <v>0.05</v>
      </c>
      <c r="W3789" s="7">
        <v>0.01</v>
      </c>
    </row>
    <row r="3790" spans="1:23" x14ac:dyDescent="0.25">
      <c r="A3790" s="1">
        <f t="shared" si="61"/>
        <v>45317.333333325572</v>
      </c>
      <c r="D3790">
        <v>0.01</v>
      </c>
      <c r="F3790">
        <v>7.0000000000000007E-2</v>
      </c>
      <c r="I3790">
        <v>0.84</v>
      </c>
      <c r="K3790">
        <v>0.42</v>
      </c>
      <c r="P3790" s="11">
        <v>1.77</v>
      </c>
      <c r="Q3790" s="7">
        <v>0.59</v>
      </c>
      <c r="R3790" s="7">
        <v>0.69</v>
      </c>
      <c r="S3790" s="7">
        <v>0.49</v>
      </c>
      <c r="T3790" s="11">
        <v>0.37</v>
      </c>
      <c r="U3790" s="7">
        <v>0.12</v>
      </c>
      <c r="V3790" s="7">
        <v>0.15</v>
      </c>
      <c r="W3790" s="7">
        <v>0.08</v>
      </c>
    </row>
    <row r="3791" spans="1:23" x14ac:dyDescent="0.25">
      <c r="A3791" s="1">
        <f t="shared" si="61"/>
        <v>45317.374999992237</v>
      </c>
      <c r="F3791">
        <v>0.18</v>
      </c>
      <c r="I3791">
        <v>0.14000000000000001</v>
      </c>
      <c r="K3791">
        <v>0.62</v>
      </c>
      <c r="N3791">
        <v>0.01</v>
      </c>
      <c r="P3791" s="11">
        <v>1.44</v>
      </c>
      <c r="Q3791" s="7">
        <v>0.5</v>
      </c>
      <c r="R3791" s="7">
        <v>0.55000000000000004</v>
      </c>
      <c r="S3791" s="7">
        <v>0.4</v>
      </c>
      <c r="T3791" s="11">
        <v>0.15</v>
      </c>
      <c r="U3791" s="7">
        <v>7.0000000000000007E-2</v>
      </c>
      <c r="V3791" s="7">
        <v>7.0000000000000007E-2</v>
      </c>
      <c r="W3791" s="7">
        <v>0.02</v>
      </c>
    </row>
    <row r="3792" spans="1:23" x14ac:dyDescent="0.25">
      <c r="A3792" s="1">
        <f t="shared" si="61"/>
        <v>45317.416666658901</v>
      </c>
      <c r="F3792">
        <v>0.23</v>
      </c>
      <c r="H3792">
        <v>0.01</v>
      </c>
      <c r="I3792">
        <v>0.14000000000000001</v>
      </c>
      <c r="K3792">
        <v>0.67</v>
      </c>
      <c r="M3792">
        <v>0.01</v>
      </c>
      <c r="P3792" s="11">
        <v>2</v>
      </c>
      <c r="Q3792" s="7">
        <v>0.68</v>
      </c>
      <c r="R3792" s="7">
        <v>0.71</v>
      </c>
      <c r="S3792" s="7">
        <v>0.6</v>
      </c>
      <c r="T3792" s="11">
        <v>0.17</v>
      </c>
      <c r="U3792" s="7">
        <v>0.06</v>
      </c>
      <c r="V3792" s="7">
        <v>7.0000000000000007E-2</v>
      </c>
      <c r="W3792" s="7">
        <v>0.03</v>
      </c>
    </row>
    <row r="3793" spans="1:23" x14ac:dyDescent="0.25">
      <c r="A3793" s="1">
        <f t="shared" si="61"/>
        <v>45317.458333325565</v>
      </c>
      <c r="B3793">
        <v>0.01</v>
      </c>
      <c r="D3793">
        <v>0.39</v>
      </c>
      <c r="F3793">
        <v>0.44</v>
      </c>
      <c r="I3793">
        <v>0.15</v>
      </c>
      <c r="K3793">
        <v>0.87</v>
      </c>
      <c r="P3793" s="9">
        <v>1.87</v>
      </c>
      <c r="Q3793">
        <v>0.64</v>
      </c>
      <c r="R3793">
        <v>0.65</v>
      </c>
      <c r="S3793">
        <v>0.57999999999999996</v>
      </c>
      <c r="T3793" s="9">
        <v>0.21</v>
      </c>
      <c r="U3793">
        <v>0.08</v>
      </c>
      <c r="V3793">
        <v>0.09</v>
      </c>
      <c r="W3793">
        <v>0.05</v>
      </c>
    </row>
    <row r="3794" spans="1:23" x14ac:dyDescent="0.25">
      <c r="A3794" s="1">
        <f t="shared" si="61"/>
        <v>45317.499999992229</v>
      </c>
      <c r="B3794">
        <v>0.71</v>
      </c>
      <c r="C3794">
        <v>0.12</v>
      </c>
      <c r="D3794">
        <v>0.01</v>
      </c>
      <c r="F3794">
        <v>0.96</v>
      </c>
      <c r="I3794">
        <v>0.14000000000000001</v>
      </c>
      <c r="K3794">
        <v>0.82</v>
      </c>
      <c r="P3794" s="11">
        <v>1.4</v>
      </c>
      <c r="Q3794" s="7">
        <v>0.47</v>
      </c>
      <c r="R3794" s="7">
        <v>0.51</v>
      </c>
      <c r="S3794" s="7">
        <v>0.42</v>
      </c>
      <c r="T3794" s="11">
        <v>0.28999999999999998</v>
      </c>
      <c r="U3794" s="7">
        <v>0.11</v>
      </c>
      <c r="V3794" s="7">
        <v>0.12</v>
      </c>
      <c r="W3794" s="7">
        <v>0.06</v>
      </c>
    </row>
    <row r="3795" spans="1:23" x14ac:dyDescent="0.25">
      <c r="A3795" s="1">
        <f t="shared" si="61"/>
        <v>45317.541666658894</v>
      </c>
      <c r="B3795">
        <v>0.99</v>
      </c>
      <c r="F3795">
        <v>1.08</v>
      </c>
      <c r="G3795">
        <v>0.01</v>
      </c>
      <c r="I3795">
        <v>0.1</v>
      </c>
      <c r="K3795">
        <v>0.55000000000000004</v>
      </c>
      <c r="P3795" s="11">
        <v>1.2</v>
      </c>
      <c r="Q3795" s="7">
        <v>0.38</v>
      </c>
      <c r="R3795" s="7">
        <v>0.5</v>
      </c>
      <c r="S3795" s="7">
        <v>0.31</v>
      </c>
      <c r="T3795" s="11">
        <v>0.28999999999999998</v>
      </c>
      <c r="U3795" s="7">
        <v>0.11</v>
      </c>
      <c r="V3795" s="7">
        <v>0.1</v>
      </c>
      <c r="W3795" s="7">
        <v>0.06</v>
      </c>
    </row>
    <row r="3796" spans="1:23" x14ac:dyDescent="0.25">
      <c r="A3796" s="1">
        <f t="shared" si="61"/>
        <v>45317.583333325558</v>
      </c>
      <c r="B3796">
        <v>0.89</v>
      </c>
      <c r="F3796">
        <v>1.05</v>
      </c>
      <c r="G3796">
        <v>0.55000000000000004</v>
      </c>
      <c r="P3796" s="11">
        <v>1.1399999999999999</v>
      </c>
      <c r="Q3796" s="7">
        <v>0.34</v>
      </c>
      <c r="R3796" s="7">
        <v>0.52</v>
      </c>
      <c r="S3796" s="7">
        <v>0.3</v>
      </c>
      <c r="T3796" s="11">
        <v>0.28999999999999998</v>
      </c>
      <c r="U3796" s="7">
        <v>0.09</v>
      </c>
      <c r="V3796" s="7">
        <v>0.13</v>
      </c>
      <c r="W3796" s="7">
        <v>0.06</v>
      </c>
    </row>
    <row r="3797" spans="1:23" x14ac:dyDescent="0.25">
      <c r="A3797" s="1">
        <f t="shared" si="61"/>
        <v>45317.624999992222</v>
      </c>
      <c r="C3797">
        <v>0.03</v>
      </c>
      <c r="D3797">
        <v>0.69</v>
      </c>
      <c r="F3797">
        <v>0.64</v>
      </c>
      <c r="G3797">
        <v>0.1</v>
      </c>
      <c r="K3797">
        <v>0.47</v>
      </c>
      <c r="P3797" s="11">
        <v>1.08</v>
      </c>
      <c r="Q3797" s="7">
        <v>0.31</v>
      </c>
      <c r="R3797" s="7">
        <v>0.49</v>
      </c>
      <c r="S3797" s="7">
        <v>0.2</v>
      </c>
      <c r="T3797" s="11">
        <v>0.22</v>
      </c>
      <c r="U3797" s="7">
        <v>7.0000000000000007E-2</v>
      </c>
      <c r="V3797" s="7">
        <v>0.11</v>
      </c>
      <c r="W3797" s="7">
        <v>0.04</v>
      </c>
    </row>
    <row r="3798" spans="1:23" x14ac:dyDescent="0.25">
      <c r="A3798" s="1">
        <f t="shared" si="61"/>
        <v>45317.666666658886</v>
      </c>
      <c r="C3798">
        <v>0.21</v>
      </c>
      <c r="G3798">
        <v>0.01</v>
      </c>
      <c r="I3798">
        <v>0.01</v>
      </c>
      <c r="K3798">
        <v>0.28999999999999998</v>
      </c>
      <c r="P3798" s="11">
        <v>1.1499999999999999</v>
      </c>
      <c r="Q3798" s="7">
        <v>0.36</v>
      </c>
      <c r="R3798" s="7">
        <v>0.52</v>
      </c>
      <c r="S3798" s="7">
        <v>0.28000000000000003</v>
      </c>
      <c r="T3798" s="11">
        <v>0.26</v>
      </c>
      <c r="U3798" s="7">
        <v>0.09</v>
      </c>
      <c r="V3798" s="7">
        <v>0.11</v>
      </c>
      <c r="W3798" s="7">
        <v>0.06</v>
      </c>
    </row>
    <row r="3799" spans="1:23" x14ac:dyDescent="0.25">
      <c r="A3799" s="1">
        <f t="shared" si="61"/>
        <v>45317.70833332555</v>
      </c>
      <c r="B3799">
        <v>0.01</v>
      </c>
      <c r="C3799">
        <v>0.1</v>
      </c>
      <c r="P3799" s="11">
        <v>1.24</v>
      </c>
      <c r="Q3799" s="7">
        <v>0.4</v>
      </c>
      <c r="R3799" s="7">
        <v>0.57999999999999996</v>
      </c>
      <c r="S3799" s="7">
        <v>0.26</v>
      </c>
      <c r="T3799" s="11">
        <v>0.15</v>
      </c>
      <c r="U3799" s="7">
        <v>0.06</v>
      </c>
      <c r="V3799" s="7">
        <v>7.0000000000000007E-2</v>
      </c>
      <c r="W3799" s="7">
        <v>0.01</v>
      </c>
    </row>
    <row r="3800" spans="1:23" x14ac:dyDescent="0.25">
      <c r="A3800" s="1">
        <f t="shared" si="61"/>
        <v>45317.749999992215</v>
      </c>
      <c r="L3800">
        <v>0.01</v>
      </c>
      <c r="M3800">
        <v>0.01</v>
      </c>
      <c r="P3800" s="11">
        <v>0.06</v>
      </c>
      <c r="Q3800" s="7">
        <v>0.03</v>
      </c>
      <c r="R3800" s="7">
        <v>0.03</v>
      </c>
      <c r="T3800" s="11">
        <v>0.05</v>
      </c>
      <c r="U3800" s="7">
        <v>0.03</v>
      </c>
      <c r="V3800" s="7">
        <v>0.03</v>
      </c>
    </row>
    <row r="3801" spans="1:23" x14ac:dyDescent="0.25">
      <c r="A3801" s="1">
        <f t="shared" si="61"/>
        <v>45317.791666658879</v>
      </c>
      <c r="D3801">
        <v>0.01</v>
      </c>
      <c r="P3801" s="11">
        <v>0.06</v>
      </c>
      <c r="Q3801" s="7">
        <v>0.03</v>
      </c>
      <c r="R3801" s="7">
        <v>0.03</v>
      </c>
      <c r="T3801" s="11">
        <v>0.06</v>
      </c>
      <c r="U3801" s="7">
        <v>0.03</v>
      </c>
      <c r="V3801" s="7">
        <v>0.03</v>
      </c>
    </row>
    <row r="3802" spans="1:23" x14ac:dyDescent="0.25">
      <c r="A3802" s="1">
        <f t="shared" si="61"/>
        <v>45317.833333325543</v>
      </c>
      <c r="P3802" s="11">
        <v>0.06</v>
      </c>
      <c r="Q3802" s="7">
        <v>0.04</v>
      </c>
      <c r="R3802" s="7">
        <v>0.03</v>
      </c>
      <c r="T3802" s="11">
        <v>0.05</v>
      </c>
      <c r="U3802" s="7">
        <v>0.03</v>
      </c>
      <c r="V3802" s="7">
        <v>0.03</v>
      </c>
    </row>
    <row r="3803" spans="1:23" x14ac:dyDescent="0.25">
      <c r="A3803" s="1">
        <f t="shared" si="61"/>
        <v>45317.874999992207</v>
      </c>
      <c r="P3803" s="11">
        <v>0.06</v>
      </c>
      <c r="Q3803" s="7">
        <v>0.03</v>
      </c>
      <c r="R3803" s="7">
        <v>0.03</v>
      </c>
      <c r="T3803" s="11">
        <v>0.06</v>
      </c>
      <c r="U3803" s="7">
        <v>0.03</v>
      </c>
      <c r="V3803" s="7">
        <v>0.03</v>
      </c>
    </row>
    <row r="3804" spans="1:23" x14ac:dyDescent="0.25">
      <c r="A3804" s="1">
        <f t="shared" si="61"/>
        <v>45317.916666658872</v>
      </c>
      <c r="P3804" s="11">
        <v>7.0000000000000007E-2</v>
      </c>
      <c r="Q3804" s="7">
        <v>0.03</v>
      </c>
      <c r="R3804" s="7">
        <v>0.03</v>
      </c>
      <c r="T3804" s="11">
        <v>0.06</v>
      </c>
      <c r="U3804" s="7">
        <v>0.02</v>
      </c>
      <c r="V3804" s="7">
        <v>0.02</v>
      </c>
    </row>
    <row r="3805" spans="1:23" x14ac:dyDescent="0.25">
      <c r="A3805" s="1">
        <f t="shared" si="61"/>
        <v>45317.958333325536</v>
      </c>
      <c r="C3805">
        <v>0.01</v>
      </c>
      <c r="P3805" s="11">
        <v>0.06</v>
      </c>
      <c r="Q3805" s="7">
        <v>0.04</v>
      </c>
      <c r="R3805" s="7">
        <v>0.03</v>
      </c>
      <c r="T3805" s="11">
        <v>0.05</v>
      </c>
      <c r="U3805" s="7">
        <v>0.03</v>
      </c>
      <c r="V3805" s="7">
        <v>0.03</v>
      </c>
    </row>
    <row r="3806" spans="1:23" x14ac:dyDescent="0.25">
      <c r="A3806" s="1">
        <f t="shared" si="61"/>
        <v>45317.9999999922</v>
      </c>
      <c r="C3806">
        <v>5.0000000000000001E-3</v>
      </c>
      <c r="D3806">
        <v>1E-3</v>
      </c>
      <c r="G3806">
        <v>3.0000000000000001E-3</v>
      </c>
      <c r="K3806">
        <v>1E-3</v>
      </c>
      <c r="L3806">
        <v>3.0000000000000001E-3</v>
      </c>
      <c r="P3806" s="11">
        <v>0.06</v>
      </c>
      <c r="Q3806" s="7">
        <v>0.03</v>
      </c>
      <c r="R3806" s="7">
        <v>0.03</v>
      </c>
      <c r="T3806" s="11">
        <v>0.06</v>
      </c>
      <c r="U3806" s="7">
        <v>0.03</v>
      </c>
      <c r="V3806" s="7">
        <v>0.03</v>
      </c>
    </row>
    <row r="3807" spans="1:23" x14ac:dyDescent="0.25">
      <c r="A3807" s="1">
        <f t="shared" si="61"/>
        <v>45318.041666658864</v>
      </c>
      <c r="P3807" s="11">
        <v>0.06</v>
      </c>
      <c r="Q3807" s="7">
        <v>0.03</v>
      </c>
      <c r="R3807" s="7">
        <v>0.02</v>
      </c>
      <c r="T3807" s="11">
        <v>0.06</v>
      </c>
      <c r="U3807" s="7">
        <v>0.03</v>
      </c>
      <c r="V3807" s="7">
        <v>0.03</v>
      </c>
    </row>
    <row r="3808" spans="1:23" x14ac:dyDescent="0.25">
      <c r="A3808" s="1">
        <f t="shared" si="61"/>
        <v>45318.083333325529</v>
      </c>
      <c r="F3808">
        <v>7.0000000000000001E-3</v>
      </c>
      <c r="M3808">
        <v>8.9999999999999993E-3</v>
      </c>
      <c r="N3808">
        <v>7.0000000000000001E-3</v>
      </c>
      <c r="P3808" s="11">
        <v>7.0000000000000007E-2</v>
      </c>
      <c r="Q3808" s="7">
        <v>0.03</v>
      </c>
      <c r="R3808" s="7">
        <v>0.03</v>
      </c>
      <c r="T3808" s="11">
        <v>0.05</v>
      </c>
      <c r="U3808" s="7">
        <v>0.03</v>
      </c>
      <c r="V3808" s="7">
        <v>0.03</v>
      </c>
    </row>
    <row r="3809" spans="1:23" x14ac:dyDescent="0.25">
      <c r="A3809" s="1">
        <f t="shared" si="61"/>
        <v>45318.124999992193</v>
      </c>
      <c r="E3809">
        <v>7.0000000000000001E-3</v>
      </c>
      <c r="P3809" s="11">
        <v>0.06</v>
      </c>
      <c r="Q3809" s="7">
        <v>0.04</v>
      </c>
      <c r="R3809" s="7">
        <v>0.03</v>
      </c>
      <c r="T3809" s="11">
        <v>0.06</v>
      </c>
      <c r="U3809" s="7">
        <v>0.02</v>
      </c>
      <c r="V3809" s="7">
        <v>0.02</v>
      </c>
    </row>
    <row r="3810" spans="1:23" x14ac:dyDescent="0.25">
      <c r="A3810" s="1">
        <f t="shared" si="61"/>
        <v>45318.166666658857</v>
      </c>
      <c r="I3810">
        <v>8.9999999999999993E-3</v>
      </c>
      <c r="P3810" s="11">
        <v>0.06</v>
      </c>
      <c r="Q3810" s="7">
        <v>0.03</v>
      </c>
      <c r="R3810" s="7">
        <v>0.03</v>
      </c>
      <c r="T3810" s="11">
        <v>0.05</v>
      </c>
      <c r="U3810" s="7">
        <v>0.03</v>
      </c>
      <c r="V3810" s="7">
        <v>0.03</v>
      </c>
    </row>
    <row r="3811" spans="1:23" x14ac:dyDescent="0.25">
      <c r="A3811" s="1">
        <f t="shared" si="61"/>
        <v>45318.208333325521</v>
      </c>
      <c r="B3811">
        <v>0.01</v>
      </c>
      <c r="D3811">
        <v>0.01</v>
      </c>
      <c r="O3811">
        <v>8.0000000000000002E-3</v>
      </c>
      <c r="P3811" s="11">
        <v>0.06</v>
      </c>
      <c r="Q3811" s="7">
        <v>0.03</v>
      </c>
      <c r="R3811" s="7">
        <v>0.03</v>
      </c>
      <c r="T3811" s="11">
        <v>0.06</v>
      </c>
      <c r="U3811" s="7">
        <v>0.03</v>
      </c>
      <c r="V3811" s="7">
        <v>0.03</v>
      </c>
    </row>
    <row r="3812" spans="1:23" x14ac:dyDescent="0.25">
      <c r="A3812" s="1">
        <f t="shared" si="61"/>
        <v>45318.249999992186</v>
      </c>
      <c r="P3812" s="11">
        <v>7.0000000000000007E-2</v>
      </c>
      <c r="Q3812" s="7">
        <v>0.04</v>
      </c>
      <c r="R3812" s="7">
        <v>0.03</v>
      </c>
      <c r="T3812" s="11">
        <v>0.06</v>
      </c>
      <c r="U3812" s="7">
        <v>0.03</v>
      </c>
      <c r="V3812" s="7">
        <v>0.03</v>
      </c>
    </row>
    <row r="3813" spans="1:23" x14ac:dyDescent="0.25">
      <c r="A3813" s="1">
        <f t="shared" si="61"/>
        <v>45318.29166665885</v>
      </c>
      <c r="P3813" s="11">
        <v>0.06</v>
      </c>
      <c r="Q3813" s="7">
        <v>0.03</v>
      </c>
      <c r="R3813" s="7">
        <v>0.03</v>
      </c>
      <c r="T3813" s="11">
        <v>0.05</v>
      </c>
      <c r="U3813" s="7">
        <v>0.02</v>
      </c>
      <c r="V3813" s="7">
        <v>0.03</v>
      </c>
    </row>
    <row r="3814" spans="1:23" x14ac:dyDescent="0.25">
      <c r="A3814" s="1">
        <f t="shared" si="61"/>
        <v>45318.333333325514</v>
      </c>
      <c r="P3814" s="11">
        <v>0.06</v>
      </c>
      <c r="Q3814" s="7">
        <v>0.03</v>
      </c>
      <c r="R3814" s="7">
        <v>0.03</v>
      </c>
      <c r="T3814" s="11">
        <v>0.06</v>
      </c>
      <c r="U3814" s="7">
        <v>0.03</v>
      </c>
      <c r="V3814" s="7">
        <v>0.02</v>
      </c>
    </row>
    <row r="3815" spans="1:23" x14ac:dyDescent="0.25">
      <c r="A3815" s="1">
        <f t="shared" si="61"/>
        <v>45318.374999992178</v>
      </c>
      <c r="P3815" s="11">
        <v>0.06</v>
      </c>
      <c r="Q3815" s="7">
        <v>0.03</v>
      </c>
      <c r="R3815" s="7">
        <v>0.03</v>
      </c>
      <c r="T3815" s="11">
        <v>0.06</v>
      </c>
      <c r="U3815" s="7">
        <v>0.03</v>
      </c>
      <c r="V3815" s="7">
        <v>0.03</v>
      </c>
    </row>
    <row r="3816" spans="1:23" x14ac:dyDescent="0.25">
      <c r="A3816" s="1">
        <f t="shared" si="61"/>
        <v>45318.416666658843</v>
      </c>
      <c r="M3816">
        <v>0.01</v>
      </c>
      <c r="P3816" s="11">
        <v>0.06</v>
      </c>
      <c r="Q3816" s="7">
        <v>0.04</v>
      </c>
      <c r="R3816" s="7">
        <v>0.03</v>
      </c>
      <c r="T3816" s="11">
        <v>0.05</v>
      </c>
      <c r="U3816" s="7">
        <v>0.03</v>
      </c>
      <c r="V3816" s="7">
        <v>0.03</v>
      </c>
    </row>
    <row r="3817" spans="1:23" x14ac:dyDescent="0.25">
      <c r="A3817" s="1">
        <f t="shared" si="61"/>
        <v>45318.458333325507</v>
      </c>
      <c r="P3817" s="11">
        <v>7.0000000000000007E-2</v>
      </c>
      <c r="Q3817" s="7">
        <v>0.03</v>
      </c>
      <c r="R3817" s="7">
        <v>0.02</v>
      </c>
      <c r="T3817" s="11">
        <v>0.06</v>
      </c>
      <c r="U3817" s="7">
        <v>0.03</v>
      </c>
      <c r="V3817" s="7">
        <v>0.03</v>
      </c>
      <c r="W3817" s="7">
        <v>0.01</v>
      </c>
    </row>
    <row r="3818" spans="1:23" x14ac:dyDescent="0.25">
      <c r="A3818" s="1">
        <f t="shared" si="61"/>
        <v>45318.499999992171</v>
      </c>
      <c r="C3818">
        <v>0.01</v>
      </c>
      <c r="H3818">
        <v>0.01</v>
      </c>
      <c r="P3818" s="11">
        <v>0.06</v>
      </c>
      <c r="Q3818" s="7">
        <v>0.03</v>
      </c>
      <c r="R3818" s="7">
        <v>0.03</v>
      </c>
      <c r="T3818" s="11">
        <v>0.05</v>
      </c>
      <c r="U3818" s="7">
        <v>0.02</v>
      </c>
      <c r="V3818" s="7">
        <v>0.03</v>
      </c>
    </row>
    <row r="3819" spans="1:23" x14ac:dyDescent="0.25">
      <c r="A3819" s="1">
        <f t="shared" si="61"/>
        <v>45318.541666658835</v>
      </c>
      <c r="P3819" s="11">
        <v>0.06</v>
      </c>
      <c r="Q3819" s="7">
        <v>0.04</v>
      </c>
      <c r="R3819" s="7">
        <v>0.03</v>
      </c>
      <c r="T3819" s="11">
        <v>0.06</v>
      </c>
      <c r="U3819" s="7">
        <v>0.03</v>
      </c>
      <c r="V3819" s="7">
        <v>0.02</v>
      </c>
    </row>
    <row r="3820" spans="1:23" x14ac:dyDescent="0.25">
      <c r="A3820" s="1">
        <f t="shared" si="61"/>
        <v>45318.5833333255</v>
      </c>
      <c r="P3820" s="11">
        <v>0.06</v>
      </c>
      <c r="Q3820" s="7">
        <v>0.03</v>
      </c>
      <c r="R3820" s="7">
        <v>0.03</v>
      </c>
      <c r="T3820" s="11">
        <v>0.06</v>
      </c>
      <c r="U3820" s="7">
        <v>0.03</v>
      </c>
      <c r="V3820" s="7">
        <v>0.03</v>
      </c>
    </row>
    <row r="3821" spans="1:23" x14ac:dyDescent="0.25">
      <c r="A3821" s="1">
        <f t="shared" si="61"/>
        <v>45318.624999992164</v>
      </c>
      <c r="D3821">
        <v>0.01</v>
      </c>
      <c r="I3821">
        <v>0.01</v>
      </c>
      <c r="P3821" s="11">
        <v>7.0000000000000007E-2</v>
      </c>
      <c r="Q3821" s="7">
        <v>0.03</v>
      </c>
      <c r="R3821" s="7">
        <v>0.03</v>
      </c>
      <c r="S3821" s="7">
        <v>0.01</v>
      </c>
      <c r="T3821" s="11">
        <v>0.05</v>
      </c>
      <c r="U3821" s="7">
        <v>0.03</v>
      </c>
      <c r="V3821" s="7">
        <v>0.03</v>
      </c>
    </row>
    <row r="3822" spans="1:23" x14ac:dyDescent="0.25">
      <c r="A3822" s="1">
        <f t="shared" si="61"/>
        <v>45318.666666658828</v>
      </c>
      <c r="P3822" s="11">
        <v>0.06</v>
      </c>
      <c r="Q3822" s="7">
        <v>0.03</v>
      </c>
      <c r="R3822" s="7">
        <v>0.03</v>
      </c>
      <c r="T3822" s="11">
        <v>0.06</v>
      </c>
      <c r="U3822" s="7">
        <v>0.03</v>
      </c>
      <c r="V3822" s="7">
        <v>0.03</v>
      </c>
    </row>
    <row r="3823" spans="1:23" x14ac:dyDescent="0.25">
      <c r="A3823" s="1">
        <f t="shared" si="61"/>
        <v>45318.708333325492</v>
      </c>
      <c r="B3823">
        <v>0.01</v>
      </c>
      <c r="K3823">
        <v>0.01</v>
      </c>
      <c r="P3823" s="11">
        <v>0.06</v>
      </c>
      <c r="Q3823" s="7">
        <v>0.04</v>
      </c>
      <c r="R3823" s="7">
        <v>0.03</v>
      </c>
      <c r="T3823" s="11">
        <v>0.06</v>
      </c>
      <c r="U3823" s="7">
        <v>0.03</v>
      </c>
      <c r="V3823" s="7">
        <v>0.03</v>
      </c>
    </row>
    <row r="3824" spans="1:23" x14ac:dyDescent="0.25">
      <c r="A3824" s="1">
        <f t="shared" si="61"/>
        <v>45318.749999992157</v>
      </c>
      <c r="M3824">
        <v>0.01</v>
      </c>
      <c r="P3824" s="11">
        <v>0.06</v>
      </c>
      <c r="Q3824" s="7">
        <v>0.03</v>
      </c>
      <c r="R3824" s="7">
        <v>0.03</v>
      </c>
      <c r="T3824" s="11">
        <v>0.05</v>
      </c>
      <c r="U3824" s="7">
        <v>0.02</v>
      </c>
      <c r="V3824" s="7">
        <v>0.02</v>
      </c>
    </row>
    <row r="3825" spans="1:22" x14ac:dyDescent="0.25">
      <c r="A3825" s="1">
        <f t="shared" si="61"/>
        <v>45318.791666658821</v>
      </c>
      <c r="N3825">
        <v>0.01</v>
      </c>
      <c r="P3825" s="11">
        <v>7.0000000000000007E-2</v>
      </c>
      <c r="Q3825" s="7">
        <v>0.03</v>
      </c>
      <c r="R3825" s="7">
        <v>0.03</v>
      </c>
      <c r="T3825" s="11">
        <v>0.06</v>
      </c>
      <c r="U3825" s="7">
        <v>0.03</v>
      </c>
      <c r="V3825" s="7">
        <v>0.03</v>
      </c>
    </row>
    <row r="3826" spans="1:22" x14ac:dyDescent="0.25">
      <c r="A3826" s="1">
        <f t="shared" si="61"/>
        <v>45318.833333325485</v>
      </c>
      <c r="P3826" s="11">
        <v>0.06</v>
      </c>
      <c r="Q3826" s="7">
        <v>0.04</v>
      </c>
      <c r="R3826" s="7">
        <v>0.03</v>
      </c>
      <c r="T3826" s="11">
        <v>0.06</v>
      </c>
      <c r="U3826" s="7">
        <v>0.03</v>
      </c>
      <c r="V3826" s="7">
        <v>0.03</v>
      </c>
    </row>
    <row r="3827" spans="1:22" x14ac:dyDescent="0.25">
      <c r="A3827" s="1">
        <f t="shared" si="61"/>
        <v>45318.874999992149</v>
      </c>
      <c r="G3827">
        <v>0.01</v>
      </c>
      <c r="P3827" s="11">
        <v>0.06</v>
      </c>
      <c r="Q3827" s="7">
        <v>0.03</v>
      </c>
      <c r="R3827" s="7">
        <v>0.03</v>
      </c>
      <c r="T3827" s="11">
        <v>0.05</v>
      </c>
      <c r="U3827" s="7">
        <v>0.03</v>
      </c>
      <c r="V3827" s="7">
        <v>0.03</v>
      </c>
    </row>
    <row r="3828" spans="1:22" x14ac:dyDescent="0.25">
      <c r="A3828" s="1">
        <f t="shared" si="61"/>
        <v>45318.916666658813</v>
      </c>
      <c r="L3828">
        <v>0.01</v>
      </c>
      <c r="P3828" s="11">
        <v>0.06</v>
      </c>
      <c r="Q3828" s="7">
        <v>0.03</v>
      </c>
      <c r="R3828" s="7">
        <v>0.02</v>
      </c>
      <c r="T3828" s="11">
        <v>0.06</v>
      </c>
      <c r="U3828" s="7">
        <v>0.03</v>
      </c>
      <c r="V3828" s="7">
        <v>0.03</v>
      </c>
    </row>
    <row r="3829" spans="1:22" x14ac:dyDescent="0.25">
      <c r="A3829" s="1">
        <f t="shared" si="61"/>
        <v>45318.958333325478</v>
      </c>
      <c r="P3829" s="11">
        <v>7.0000000000000007E-2</v>
      </c>
      <c r="Q3829" s="7">
        <v>0.03</v>
      </c>
      <c r="R3829" s="7">
        <v>0.03</v>
      </c>
      <c r="T3829" s="11">
        <v>0.06</v>
      </c>
      <c r="U3829" s="7">
        <v>0.02</v>
      </c>
      <c r="V3829" s="7">
        <v>0.02</v>
      </c>
    </row>
    <row r="3830" spans="1:22" x14ac:dyDescent="0.25">
      <c r="A3830" s="1">
        <f t="shared" si="61"/>
        <v>45318.999999992142</v>
      </c>
      <c r="F3830">
        <v>6.0000000000000001E-3</v>
      </c>
      <c r="G3830">
        <v>5.0000000000000001E-3</v>
      </c>
      <c r="H3830">
        <v>1E-3</v>
      </c>
      <c r="K3830">
        <v>4.0000000000000001E-3</v>
      </c>
      <c r="L3830">
        <v>5.0000000000000001E-3</v>
      </c>
      <c r="N3830">
        <v>3.0000000000000001E-3</v>
      </c>
      <c r="P3830" s="11">
        <v>0.05</v>
      </c>
      <c r="Q3830" s="7">
        <v>0.03</v>
      </c>
      <c r="R3830" s="7">
        <v>0.03</v>
      </c>
      <c r="T3830" s="11">
        <v>0.05</v>
      </c>
      <c r="U3830" s="7">
        <v>0.03</v>
      </c>
      <c r="V3830" s="7">
        <v>0.03</v>
      </c>
    </row>
    <row r="3831" spans="1:22" x14ac:dyDescent="0.25">
      <c r="A3831" s="1">
        <f t="shared" si="61"/>
        <v>45319.041666658806</v>
      </c>
      <c r="C3831">
        <v>7.0000000000000001E-3</v>
      </c>
      <c r="D3831">
        <v>7.0000000000000001E-3</v>
      </c>
      <c r="P3831" s="11">
        <v>7.0000000000000007E-2</v>
      </c>
      <c r="Q3831" s="7">
        <v>0.04</v>
      </c>
      <c r="R3831" s="7">
        <v>0.03</v>
      </c>
      <c r="T3831" s="11">
        <v>0.06</v>
      </c>
      <c r="U3831" s="7">
        <v>0.03</v>
      </c>
      <c r="V3831" s="7">
        <v>0.03</v>
      </c>
    </row>
    <row r="3832" spans="1:22" x14ac:dyDescent="0.25">
      <c r="A3832" s="1">
        <f t="shared" si="61"/>
        <v>45319.08333332547</v>
      </c>
      <c r="P3832" s="11">
        <v>0.06</v>
      </c>
      <c r="Q3832" s="7">
        <v>0.03</v>
      </c>
      <c r="R3832" s="7">
        <v>0.03</v>
      </c>
      <c r="T3832" s="11">
        <v>0.06</v>
      </c>
      <c r="U3832" s="7">
        <v>0.03</v>
      </c>
      <c r="V3832" s="7">
        <v>0.03</v>
      </c>
    </row>
    <row r="3833" spans="1:22" x14ac:dyDescent="0.25">
      <c r="A3833" s="1">
        <f t="shared" si="61"/>
        <v>45319.124999992135</v>
      </c>
      <c r="I3833">
        <v>8.0000000000000002E-3</v>
      </c>
      <c r="M3833">
        <v>8.9999999999999993E-3</v>
      </c>
      <c r="O3833">
        <v>7.0000000000000001E-3</v>
      </c>
      <c r="P3833" s="11">
        <v>7.0000000000000007E-2</v>
      </c>
      <c r="Q3833" s="7">
        <v>0.04</v>
      </c>
      <c r="R3833" s="7">
        <v>0.03</v>
      </c>
      <c r="T3833" s="11">
        <v>0.05</v>
      </c>
      <c r="U3833" s="7">
        <v>0.03</v>
      </c>
      <c r="V3833" s="7">
        <v>0.03</v>
      </c>
    </row>
    <row r="3834" spans="1:22" x14ac:dyDescent="0.25">
      <c r="A3834" s="1">
        <f t="shared" si="61"/>
        <v>45319.166666658799</v>
      </c>
      <c r="P3834" s="11">
        <v>0.06</v>
      </c>
      <c r="Q3834" s="7">
        <v>0.03</v>
      </c>
      <c r="R3834" s="7">
        <v>0.03</v>
      </c>
      <c r="T3834" s="11">
        <v>0.06</v>
      </c>
      <c r="U3834" s="7">
        <v>0.02</v>
      </c>
      <c r="V3834" s="7">
        <v>0.03</v>
      </c>
    </row>
    <row r="3835" spans="1:22" x14ac:dyDescent="0.25">
      <c r="A3835" s="1">
        <f t="shared" ref="A3835:A3898" si="62">A3834+1/24</f>
        <v>45319.208333325463</v>
      </c>
      <c r="B3835">
        <v>0.01</v>
      </c>
      <c r="P3835" s="11">
        <v>0.06</v>
      </c>
      <c r="Q3835" s="7">
        <v>0.03</v>
      </c>
      <c r="R3835" s="7">
        <v>0.03</v>
      </c>
      <c r="T3835" s="11">
        <v>0.06</v>
      </c>
      <c r="U3835" s="7">
        <v>0.03</v>
      </c>
      <c r="V3835" s="7">
        <v>0.02</v>
      </c>
    </row>
    <row r="3836" spans="1:22" x14ac:dyDescent="0.25">
      <c r="A3836" s="1">
        <f t="shared" si="62"/>
        <v>45319.249999992127</v>
      </c>
      <c r="P3836" s="11">
        <v>0.06</v>
      </c>
      <c r="Q3836" s="7">
        <v>0.03</v>
      </c>
      <c r="R3836" s="7">
        <v>0.03</v>
      </c>
      <c r="T3836" s="11">
        <v>0.05</v>
      </c>
      <c r="U3836" s="7">
        <v>0.03</v>
      </c>
      <c r="V3836" s="7">
        <v>0.03</v>
      </c>
    </row>
    <row r="3837" spans="1:22" x14ac:dyDescent="0.25">
      <c r="A3837" s="1">
        <f t="shared" si="62"/>
        <v>45319.291666658792</v>
      </c>
      <c r="P3837" s="11">
        <v>7.0000000000000007E-2</v>
      </c>
      <c r="Q3837" s="7">
        <v>0.04</v>
      </c>
      <c r="R3837" s="7">
        <v>0.03</v>
      </c>
      <c r="T3837" s="11">
        <v>0.06</v>
      </c>
      <c r="U3837" s="7">
        <v>0.03</v>
      </c>
      <c r="V3837" s="7">
        <v>0.03</v>
      </c>
    </row>
    <row r="3838" spans="1:22" x14ac:dyDescent="0.25">
      <c r="A3838" s="1">
        <f t="shared" si="62"/>
        <v>45319.333333325456</v>
      </c>
      <c r="P3838" s="11">
        <v>0.06</v>
      </c>
      <c r="Q3838" s="7">
        <v>0.03</v>
      </c>
      <c r="R3838" s="7">
        <v>0.03</v>
      </c>
      <c r="T3838" s="11">
        <v>0.06</v>
      </c>
      <c r="U3838" s="7">
        <v>0.03</v>
      </c>
      <c r="V3838" s="7">
        <v>0.03</v>
      </c>
    </row>
    <row r="3839" spans="1:22" x14ac:dyDescent="0.25">
      <c r="A3839" s="1">
        <f t="shared" si="62"/>
        <v>45319.37499999212</v>
      </c>
      <c r="P3839" s="11">
        <v>0.06</v>
      </c>
      <c r="Q3839" s="7">
        <v>0.03</v>
      </c>
      <c r="R3839" s="7">
        <v>0.03</v>
      </c>
      <c r="T3839" s="11">
        <v>0.05</v>
      </c>
      <c r="U3839" s="7">
        <v>0.02</v>
      </c>
      <c r="V3839" s="7">
        <v>0.03</v>
      </c>
    </row>
    <row r="3840" spans="1:22" x14ac:dyDescent="0.25">
      <c r="A3840" s="1">
        <f t="shared" si="62"/>
        <v>45319.416666658784</v>
      </c>
      <c r="E3840">
        <v>8.9999999999999993E-3</v>
      </c>
      <c r="P3840" s="11">
        <v>0.06</v>
      </c>
      <c r="Q3840" s="7">
        <v>0.03</v>
      </c>
      <c r="R3840" s="7">
        <v>0.03</v>
      </c>
      <c r="T3840" s="11">
        <v>0.06</v>
      </c>
      <c r="U3840" s="7">
        <v>0.03</v>
      </c>
      <c r="V3840" s="7">
        <v>0.02</v>
      </c>
    </row>
    <row r="3841" spans="1:23" x14ac:dyDescent="0.25">
      <c r="A3841" s="1">
        <f t="shared" si="62"/>
        <v>45319.458333325449</v>
      </c>
      <c r="D3841">
        <v>0.01</v>
      </c>
      <c r="M3841">
        <v>0.01</v>
      </c>
      <c r="P3841" s="11">
        <v>0.06</v>
      </c>
      <c r="Q3841" s="7">
        <v>0.04</v>
      </c>
      <c r="R3841" s="7">
        <v>0.02</v>
      </c>
      <c r="T3841" s="11">
        <v>0.05</v>
      </c>
      <c r="U3841" s="7">
        <v>0.03</v>
      </c>
      <c r="V3841" s="7">
        <v>0.03</v>
      </c>
    </row>
    <row r="3842" spans="1:23" x14ac:dyDescent="0.25">
      <c r="A3842" s="1">
        <f t="shared" si="62"/>
        <v>45319.499999992113</v>
      </c>
      <c r="N3842">
        <v>0.01</v>
      </c>
      <c r="P3842" s="11">
        <v>0.06</v>
      </c>
      <c r="Q3842" s="7">
        <v>0.03</v>
      </c>
      <c r="R3842" s="7">
        <v>0.03</v>
      </c>
      <c r="T3842" s="11">
        <v>0.06</v>
      </c>
      <c r="U3842" s="7">
        <v>0.03</v>
      </c>
      <c r="V3842" s="7">
        <v>0.03</v>
      </c>
    </row>
    <row r="3843" spans="1:23" x14ac:dyDescent="0.25">
      <c r="A3843" s="1">
        <f t="shared" si="62"/>
        <v>45319.541666658777</v>
      </c>
      <c r="P3843" s="11">
        <v>7.0000000000000007E-2</v>
      </c>
      <c r="Q3843" s="7">
        <v>0.03</v>
      </c>
      <c r="R3843" s="7">
        <v>0.03</v>
      </c>
      <c r="T3843" s="11">
        <v>0.06</v>
      </c>
      <c r="U3843" s="7">
        <v>0.02</v>
      </c>
      <c r="V3843" s="7">
        <v>0.03</v>
      </c>
    </row>
    <row r="3844" spans="1:23" x14ac:dyDescent="0.25">
      <c r="A3844" s="1">
        <f t="shared" si="62"/>
        <v>45319.583333325441</v>
      </c>
      <c r="C3844">
        <v>0.01</v>
      </c>
      <c r="P3844" s="11">
        <v>0.06</v>
      </c>
      <c r="Q3844" s="7">
        <v>0.04</v>
      </c>
      <c r="R3844" s="7">
        <v>0.03</v>
      </c>
      <c r="T3844" s="11">
        <v>0.05</v>
      </c>
      <c r="U3844" s="7">
        <v>0.03</v>
      </c>
      <c r="V3844" s="7">
        <v>0.03</v>
      </c>
    </row>
    <row r="3845" spans="1:23" x14ac:dyDescent="0.25">
      <c r="A3845" s="1">
        <f t="shared" si="62"/>
        <v>45319.624999992106</v>
      </c>
      <c r="H3845">
        <v>0.01</v>
      </c>
      <c r="I3845">
        <v>0.01</v>
      </c>
      <c r="P3845" s="11">
        <v>0.06</v>
      </c>
      <c r="Q3845" s="7">
        <v>0.03</v>
      </c>
      <c r="R3845" s="7">
        <v>0.03</v>
      </c>
      <c r="T3845" s="11">
        <v>0.06</v>
      </c>
      <c r="U3845" s="7">
        <v>0.03</v>
      </c>
      <c r="V3845" s="7">
        <v>0.02</v>
      </c>
      <c r="W3845" s="7">
        <v>0.01</v>
      </c>
    </row>
    <row r="3846" spans="1:23" x14ac:dyDescent="0.25">
      <c r="A3846" s="1">
        <f t="shared" si="62"/>
        <v>45319.66666665877</v>
      </c>
      <c r="P3846" s="11">
        <v>0.06</v>
      </c>
      <c r="Q3846" s="7">
        <v>0.03</v>
      </c>
      <c r="R3846" s="7">
        <v>0.03</v>
      </c>
      <c r="S3846" s="7">
        <v>0.01</v>
      </c>
      <c r="T3846" s="11">
        <v>0.06</v>
      </c>
      <c r="U3846" s="7">
        <v>0.03</v>
      </c>
      <c r="V3846" s="7">
        <v>0.03</v>
      </c>
    </row>
    <row r="3847" spans="1:23" x14ac:dyDescent="0.25">
      <c r="A3847" s="1">
        <f t="shared" si="62"/>
        <v>45319.708333325434</v>
      </c>
      <c r="B3847">
        <v>0.01</v>
      </c>
      <c r="P3847" s="11">
        <v>7.0000000000000007E-2</v>
      </c>
      <c r="Q3847" s="7">
        <v>0.03</v>
      </c>
      <c r="R3847" s="7">
        <v>0.03</v>
      </c>
      <c r="T3847" s="11">
        <v>0.05</v>
      </c>
      <c r="U3847" s="7">
        <v>0.03</v>
      </c>
      <c r="V3847" s="7">
        <v>0.03</v>
      </c>
    </row>
    <row r="3848" spans="1:23" x14ac:dyDescent="0.25">
      <c r="A3848" s="1">
        <f t="shared" si="62"/>
        <v>45319.749999992098</v>
      </c>
      <c r="P3848" s="11">
        <v>0.06</v>
      </c>
      <c r="Q3848" s="7">
        <v>0.04</v>
      </c>
      <c r="R3848" s="7">
        <v>0.03</v>
      </c>
      <c r="T3848" s="11">
        <v>0.06</v>
      </c>
      <c r="U3848" s="7">
        <v>0.02</v>
      </c>
      <c r="V3848" s="7">
        <v>0.03</v>
      </c>
    </row>
    <row r="3849" spans="1:23" x14ac:dyDescent="0.25">
      <c r="A3849" s="1">
        <f t="shared" si="62"/>
        <v>45319.791666658763</v>
      </c>
      <c r="M3849">
        <v>0.01</v>
      </c>
      <c r="P3849" s="11">
        <v>0.06</v>
      </c>
      <c r="Q3849" s="7">
        <v>0.03</v>
      </c>
      <c r="R3849" s="7">
        <v>0.03</v>
      </c>
      <c r="T3849" s="11">
        <v>0.05</v>
      </c>
      <c r="U3849" s="7">
        <v>0.03</v>
      </c>
      <c r="V3849" s="7">
        <v>0.03</v>
      </c>
    </row>
    <row r="3850" spans="1:23" x14ac:dyDescent="0.25">
      <c r="A3850" s="1">
        <f t="shared" si="62"/>
        <v>45319.833333325427</v>
      </c>
      <c r="P3850" s="11">
        <v>0.06</v>
      </c>
      <c r="Q3850" s="7">
        <v>0.03</v>
      </c>
      <c r="R3850" s="7">
        <v>0.03</v>
      </c>
      <c r="T3850" s="11">
        <v>0.06</v>
      </c>
      <c r="U3850" s="7">
        <v>0.03</v>
      </c>
      <c r="V3850" s="7">
        <v>0.02</v>
      </c>
    </row>
    <row r="3851" spans="1:23" x14ac:dyDescent="0.25">
      <c r="A3851" s="1">
        <f t="shared" si="62"/>
        <v>45319.874999992091</v>
      </c>
      <c r="D3851">
        <v>0.01</v>
      </c>
      <c r="P3851" s="11">
        <v>7.0000000000000007E-2</v>
      </c>
      <c r="Q3851" s="7">
        <v>0.03</v>
      </c>
      <c r="R3851" s="7">
        <v>0.03</v>
      </c>
      <c r="T3851" s="11">
        <v>0.06</v>
      </c>
      <c r="U3851" s="7">
        <v>0.03</v>
      </c>
      <c r="V3851" s="7">
        <v>0.03</v>
      </c>
    </row>
    <row r="3852" spans="1:23" x14ac:dyDescent="0.25">
      <c r="A3852" s="1">
        <f t="shared" si="62"/>
        <v>45319.916666658755</v>
      </c>
      <c r="F3852">
        <v>0.01</v>
      </c>
      <c r="P3852" s="11">
        <v>0.06</v>
      </c>
      <c r="Q3852" s="7">
        <v>0.04</v>
      </c>
      <c r="R3852" s="7">
        <v>0.02</v>
      </c>
      <c r="T3852" s="11">
        <v>0.05</v>
      </c>
      <c r="U3852" s="7">
        <v>0.02</v>
      </c>
      <c r="V3852" s="7">
        <v>0.03</v>
      </c>
    </row>
    <row r="3853" spans="1:23" x14ac:dyDescent="0.25">
      <c r="A3853" s="1">
        <f t="shared" si="62"/>
        <v>45319.95833332542</v>
      </c>
      <c r="P3853" s="11">
        <v>0.06</v>
      </c>
      <c r="Q3853" s="7">
        <v>0.03</v>
      </c>
      <c r="R3853" s="7">
        <v>0.03</v>
      </c>
      <c r="T3853" s="11">
        <v>0.06</v>
      </c>
      <c r="U3853" s="7">
        <v>0.03</v>
      </c>
      <c r="V3853" s="7">
        <v>0.03</v>
      </c>
    </row>
    <row r="3854" spans="1:23" x14ac:dyDescent="0.25">
      <c r="A3854" s="1">
        <f t="shared" si="62"/>
        <v>45319.999999992084</v>
      </c>
      <c r="D3854">
        <v>3.0000000000000001E-3</v>
      </c>
      <c r="E3854">
        <v>1E-3</v>
      </c>
      <c r="F3854">
        <v>5.0000000000000001E-3</v>
      </c>
      <c r="H3854">
        <v>2E-3</v>
      </c>
      <c r="P3854" s="11">
        <v>0.06</v>
      </c>
      <c r="Q3854" s="7">
        <v>0.03</v>
      </c>
      <c r="R3854" s="7">
        <v>0.03</v>
      </c>
      <c r="T3854" s="11">
        <v>0.06</v>
      </c>
      <c r="U3854" s="7">
        <v>0.03</v>
      </c>
      <c r="V3854" s="7">
        <v>0.03</v>
      </c>
    </row>
    <row r="3855" spans="1:23" x14ac:dyDescent="0.25">
      <c r="A3855" s="1">
        <f t="shared" si="62"/>
        <v>45320.041666658748</v>
      </c>
      <c r="K3855">
        <v>6.0000000000000001E-3</v>
      </c>
      <c r="L3855">
        <v>6.0000000000000001E-3</v>
      </c>
      <c r="O3855">
        <v>6.0000000000000001E-3</v>
      </c>
      <c r="P3855" s="11">
        <v>7.0000000000000007E-2</v>
      </c>
      <c r="Q3855" s="7">
        <v>0.03</v>
      </c>
      <c r="R3855" s="7">
        <v>0.03</v>
      </c>
      <c r="T3855" s="11">
        <v>0.05</v>
      </c>
      <c r="U3855" s="7">
        <v>0.03</v>
      </c>
      <c r="V3855" s="7">
        <v>0.03</v>
      </c>
    </row>
    <row r="3856" spans="1:23" x14ac:dyDescent="0.25">
      <c r="A3856" s="1">
        <f t="shared" si="62"/>
        <v>45320.083333325412</v>
      </c>
      <c r="G3856">
        <v>6.0000000000000001E-3</v>
      </c>
      <c r="I3856">
        <v>8.0000000000000002E-3</v>
      </c>
      <c r="P3856" s="11">
        <v>0.06</v>
      </c>
      <c r="Q3856" s="7">
        <v>0.04</v>
      </c>
      <c r="R3856" s="7">
        <v>0.03</v>
      </c>
      <c r="T3856" s="11">
        <v>0.06</v>
      </c>
      <c r="U3856" s="7">
        <v>0.03</v>
      </c>
      <c r="V3856" s="7">
        <v>0.02</v>
      </c>
    </row>
    <row r="3857" spans="1:23" x14ac:dyDescent="0.25">
      <c r="A3857" s="1">
        <f t="shared" si="62"/>
        <v>45320.124999992076</v>
      </c>
      <c r="C3857">
        <v>8.0000000000000002E-3</v>
      </c>
      <c r="M3857">
        <v>0.01</v>
      </c>
      <c r="P3857" s="11">
        <v>0.06</v>
      </c>
      <c r="Q3857" s="7">
        <v>0.03</v>
      </c>
      <c r="R3857" s="7">
        <v>0.03</v>
      </c>
      <c r="T3857" s="11">
        <v>0.06</v>
      </c>
      <c r="U3857" s="7">
        <v>0.02</v>
      </c>
      <c r="V3857" s="7">
        <v>0.03</v>
      </c>
    </row>
    <row r="3858" spans="1:23" x14ac:dyDescent="0.25">
      <c r="A3858" s="1">
        <f t="shared" si="62"/>
        <v>45320.166666658741</v>
      </c>
      <c r="P3858" s="11">
        <v>0.06</v>
      </c>
      <c r="Q3858" s="7">
        <v>0.03</v>
      </c>
      <c r="R3858" s="7">
        <v>0.03</v>
      </c>
      <c r="T3858" s="11">
        <v>0.05</v>
      </c>
      <c r="U3858" s="7">
        <v>0.03</v>
      </c>
      <c r="V3858" s="7">
        <v>0.03</v>
      </c>
    </row>
    <row r="3859" spans="1:23" x14ac:dyDescent="0.25">
      <c r="A3859" s="1">
        <f t="shared" si="62"/>
        <v>45320.208333325405</v>
      </c>
      <c r="B3859">
        <v>0.01</v>
      </c>
      <c r="N3859">
        <v>8.9999999999999993E-3</v>
      </c>
      <c r="P3859" s="11">
        <v>7.0000000000000007E-2</v>
      </c>
      <c r="Q3859" s="7">
        <v>0.04</v>
      </c>
      <c r="R3859" s="7">
        <v>0.03</v>
      </c>
      <c r="T3859" s="11">
        <v>0.06</v>
      </c>
      <c r="U3859" s="7">
        <v>0.03</v>
      </c>
      <c r="V3859" s="7">
        <v>0.03</v>
      </c>
    </row>
    <row r="3860" spans="1:23" x14ac:dyDescent="0.25">
      <c r="A3860" s="1">
        <f t="shared" si="62"/>
        <v>45320.249999992069</v>
      </c>
      <c r="D3860">
        <v>0.2</v>
      </c>
      <c r="J3860">
        <v>0.42699999999999999</v>
      </c>
      <c r="P3860" s="11">
        <v>0.06</v>
      </c>
      <c r="Q3860" s="7">
        <v>0.03</v>
      </c>
      <c r="R3860" s="7">
        <v>0.03</v>
      </c>
      <c r="T3860" s="11">
        <v>0.05</v>
      </c>
      <c r="U3860" s="7">
        <v>0.03</v>
      </c>
      <c r="V3860" s="7">
        <v>0.03</v>
      </c>
    </row>
    <row r="3861" spans="1:23" x14ac:dyDescent="0.25">
      <c r="A3861" s="1">
        <f t="shared" si="62"/>
        <v>45320.291666658733</v>
      </c>
      <c r="C3861">
        <v>0.26</v>
      </c>
      <c r="D3861">
        <v>1.55</v>
      </c>
      <c r="F3861">
        <v>0.08</v>
      </c>
      <c r="G3861">
        <v>0.14000000000000001</v>
      </c>
      <c r="J3861">
        <v>0.01</v>
      </c>
      <c r="K3861">
        <v>0.25</v>
      </c>
      <c r="L3861">
        <v>0.14000000000000001</v>
      </c>
      <c r="N3861">
        <v>0.33</v>
      </c>
      <c r="P3861" s="11">
        <v>0.52</v>
      </c>
      <c r="Q3861" s="7">
        <v>0.17</v>
      </c>
      <c r="R3861" s="7">
        <v>0.2</v>
      </c>
      <c r="S3861" s="7">
        <v>0.14000000000000001</v>
      </c>
      <c r="T3861" s="11">
        <v>2.12</v>
      </c>
      <c r="U3861" s="7">
        <v>0.69</v>
      </c>
      <c r="V3861" s="7">
        <v>0.85</v>
      </c>
      <c r="W3861" s="7">
        <v>0.56999999999999995</v>
      </c>
    </row>
    <row r="3862" spans="1:23" x14ac:dyDescent="0.25">
      <c r="A3862" s="1">
        <f t="shared" si="62"/>
        <v>45320.333333325398</v>
      </c>
      <c r="C3862">
        <v>0.21</v>
      </c>
      <c r="D3862">
        <v>1.97</v>
      </c>
      <c r="E3862">
        <v>0.04</v>
      </c>
      <c r="F3862">
        <v>0.01</v>
      </c>
      <c r="G3862">
        <v>0.19</v>
      </c>
      <c r="K3862">
        <v>0.89</v>
      </c>
      <c r="L3862">
        <v>0.66</v>
      </c>
      <c r="N3862">
        <v>1.46</v>
      </c>
      <c r="P3862" s="11">
        <v>2.38</v>
      </c>
      <c r="Q3862" s="7">
        <v>0.8</v>
      </c>
      <c r="R3862" s="7">
        <v>0.89</v>
      </c>
      <c r="S3862" s="7">
        <v>0.69</v>
      </c>
      <c r="T3862" s="11">
        <v>2.37</v>
      </c>
      <c r="U3862" s="7">
        <v>0.79</v>
      </c>
      <c r="V3862" s="7">
        <v>0.89</v>
      </c>
      <c r="W3862" s="7">
        <v>0.69</v>
      </c>
    </row>
    <row r="3863" spans="1:23" x14ac:dyDescent="0.25">
      <c r="A3863" s="1">
        <f t="shared" si="62"/>
        <v>45320.374999992062</v>
      </c>
      <c r="C3863">
        <v>0.36</v>
      </c>
      <c r="D3863">
        <v>1.98</v>
      </c>
      <c r="E3863">
        <v>0.84</v>
      </c>
      <c r="F3863">
        <v>0.01</v>
      </c>
      <c r="G3863">
        <v>0.23</v>
      </c>
      <c r="I3863">
        <v>0.09</v>
      </c>
      <c r="J3863">
        <v>0.12</v>
      </c>
      <c r="K3863">
        <v>0.89</v>
      </c>
      <c r="L3863">
        <v>0.93</v>
      </c>
      <c r="N3863">
        <v>0.81</v>
      </c>
      <c r="P3863" s="11">
        <v>2.42</v>
      </c>
      <c r="Q3863" s="7">
        <v>0.81</v>
      </c>
      <c r="R3863" s="7">
        <v>0.85</v>
      </c>
      <c r="S3863" s="7">
        <v>0.76</v>
      </c>
      <c r="T3863" s="11">
        <v>2.4</v>
      </c>
      <c r="U3863" s="7">
        <v>0.8</v>
      </c>
      <c r="V3863" s="7">
        <v>0.85</v>
      </c>
      <c r="W3863" s="7">
        <v>0.75</v>
      </c>
    </row>
    <row r="3864" spans="1:23" x14ac:dyDescent="0.25">
      <c r="A3864" s="1">
        <f t="shared" si="62"/>
        <v>45320.416666658726</v>
      </c>
      <c r="C3864">
        <v>0.54</v>
      </c>
      <c r="D3864">
        <v>1.98</v>
      </c>
      <c r="E3864">
        <v>0.84</v>
      </c>
      <c r="F3864">
        <v>0.19</v>
      </c>
      <c r="G3864">
        <v>0.21</v>
      </c>
      <c r="J3864">
        <v>0.01</v>
      </c>
      <c r="K3864">
        <v>0.91</v>
      </c>
      <c r="L3864">
        <v>1.1399999999999999</v>
      </c>
      <c r="N3864">
        <v>0.75</v>
      </c>
      <c r="P3864" s="11">
        <v>1.8</v>
      </c>
      <c r="Q3864" s="7">
        <v>0.6</v>
      </c>
      <c r="R3864" s="7">
        <v>0.65</v>
      </c>
      <c r="S3864" s="7">
        <v>0.55000000000000004</v>
      </c>
      <c r="T3864" s="11">
        <v>2.16</v>
      </c>
      <c r="U3864" s="7">
        <v>0.72</v>
      </c>
      <c r="V3864" s="7">
        <v>0.78</v>
      </c>
      <c r="W3864" s="7">
        <v>0.67</v>
      </c>
    </row>
    <row r="3865" spans="1:23" x14ac:dyDescent="0.25">
      <c r="A3865" s="1">
        <f t="shared" si="62"/>
        <v>45320.45833332539</v>
      </c>
      <c r="C3865">
        <v>0.11</v>
      </c>
      <c r="D3865">
        <v>2</v>
      </c>
      <c r="E3865">
        <v>0.85</v>
      </c>
      <c r="F3865">
        <v>0.22</v>
      </c>
      <c r="G3865">
        <v>0.23</v>
      </c>
      <c r="J3865">
        <v>0.12</v>
      </c>
      <c r="K3865">
        <v>0.91</v>
      </c>
      <c r="L3865">
        <v>1.24</v>
      </c>
      <c r="M3865">
        <v>0.01</v>
      </c>
      <c r="N3865">
        <v>1.48</v>
      </c>
      <c r="P3865" s="11">
        <v>1.91</v>
      </c>
      <c r="Q3865" s="7">
        <v>0.65</v>
      </c>
      <c r="R3865" s="7">
        <v>0.7</v>
      </c>
      <c r="S3865" s="7">
        <v>0.56000000000000005</v>
      </c>
      <c r="T3865" s="11">
        <v>1.89</v>
      </c>
      <c r="U3865" s="7">
        <v>0.63</v>
      </c>
      <c r="V3865" s="7">
        <v>0.7</v>
      </c>
      <c r="W3865" s="7">
        <v>0.55000000000000004</v>
      </c>
    </row>
    <row r="3866" spans="1:23" x14ac:dyDescent="0.25">
      <c r="A3866" s="1">
        <f t="shared" si="62"/>
        <v>45320.499999992055</v>
      </c>
      <c r="B3866">
        <v>0.85</v>
      </c>
      <c r="C3866">
        <v>0.37</v>
      </c>
      <c r="D3866">
        <v>1.45</v>
      </c>
      <c r="E3866">
        <v>0.85</v>
      </c>
      <c r="F3866">
        <v>0.21</v>
      </c>
      <c r="G3866">
        <v>0.21</v>
      </c>
      <c r="I3866">
        <v>0.01</v>
      </c>
      <c r="J3866">
        <v>0.18</v>
      </c>
      <c r="K3866">
        <v>0.91</v>
      </c>
      <c r="L3866">
        <v>1.63</v>
      </c>
      <c r="N3866">
        <v>1.46</v>
      </c>
      <c r="P3866" s="11">
        <v>1.67</v>
      </c>
      <c r="Q3866" s="7">
        <v>0.56000000000000005</v>
      </c>
      <c r="R3866" s="7">
        <v>0.6</v>
      </c>
      <c r="S3866" s="7">
        <v>0.48</v>
      </c>
      <c r="T3866" s="11">
        <v>1.56</v>
      </c>
      <c r="U3866" s="7">
        <v>0.52</v>
      </c>
      <c r="V3866" s="7">
        <v>0.6</v>
      </c>
      <c r="W3866" s="7">
        <v>0.44</v>
      </c>
    </row>
    <row r="3867" spans="1:23" x14ac:dyDescent="0.25">
      <c r="A3867" s="1">
        <f t="shared" si="62"/>
        <v>45320.541666658719</v>
      </c>
      <c r="B3867">
        <v>0.99</v>
      </c>
      <c r="C3867">
        <v>0.28999999999999998</v>
      </c>
      <c r="D3867">
        <v>2</v>
      </c>
      <c r="E3867">
        <v>0.86</v>
      </c>
      <c r="F3867">
        <v>0.22</v>
      </c>
      <c r="G3867">
        <v>0.22</v>
      </c>
      <c r="J3867">
        <v>0.31</v>
      </c>
      <c r="K3867">
        <v>0.91</v>
      </c>
      <c r="L3867">
        <v>1.52</v>
      </c>
      <c r="N3867">
        <v>1.34</v>
      </c>
      <c r="P3867" s="11">
        <v>1.56</v>
      </c>
      <c r="Q3867" s="7">
        <v>0.49</v>
      </c>
      <c r="R3867" s="7">
        <v>0.63</v>
      </c>
      <c r="S3867" s="7">
        <v>0.43</v>
      </c>
      <c r="T3867" s="11">
        <v>1.64</v>
      </c>
      <c r="U3867" s="7">
        <v>0.52</v>
      </c>
      <c r="V3867" s="7">
        <v>0.66</v>
      </c>
      <c r="W3867" s="7">
        <v>0.46</v>
      </c>
    </row>
    <row r="3868" spans="1:23" x14ac:dyDescent="0.25">
      <c r="A3868" s="1">
        <f t="shared" si="62"/>
        <v>45320.583333325383</v>
      </c>
      <c r="B3868">
        <v>0.45</v>
      </c>
      <c r="C3868">
        <v>0.03</v>
      </c>
      <c r="D3868">
        <v>1.56</v>
      </c>
      <c r="E3868">
        <v>0.26</v>
      </c>
      <c r="F3868">
        <v>0.21</v>
      </c>
      <c r="G3868">
        <v>0.19</v>
      </c>
      <c r="H3868">
        <v>0.41</v>
      </c>
      <c r="J3868">
        <v>0.19</v>
      </c>
      <c r="K3868">
        <v>0.91</v>
      </c>
      <c r="L3868">
        <v>1.54</v>
      </c>
      <c r="P3868" s="11">
        <v>1.44</v>
      </c>
      <c r="Q3868" s="7">
        <v>0.45</v>
      </c>
      <c r="R3868" s="7">
        <v>0.56999999999999995</v>
      </c>
      <c r="S3868" s="7">
        <v>0.42</v>
      </c>
      <c r="T3868" s="11">
        <v>1.43</v>
      </c>
      <c r="U3868" s="7">
        <v>0.44</v>
      </c>
      <c r="V3868" s="7">
        <v>0.56999999999999995</v>
      </c>
      <c r="W3868" s="7">
        <v>0.42</v>
      </c>
    </row>
    <row r="3869" spans="1:23" x14ac:dyDescent="0.25">
      <c r="A3869" s="1">
        <f t="shared" si="62"/>
        <v>45320.624999992047</v>
      </c>
      <c r="C3869">
        <v>7.0000000000000007E-2</v>
      </c>
      <c r="D3869">
        <v>1.03</v>
      </c>
      <c r="F3869">
        <v>0.1</v>
      </c>
      <c r="H3869">
        <v>0.01</v>
      </c>
      <c r="K3869">
        <v>0.8</v>
      </c>
      <c r="L3869">
        <v>0.42</v>
      </c>
      <c r="P3869" s="11">
        <v>0.56000000000000005</v>
      </c>
      <c r="Q3869" s="7">
        <v>0.18</v>
      </c>
      <c r="R3869" s="7">
        <v>0.23</v>
      </c>
      <c r="S3869" s="7">
        <v>0.14000000000000001</v>
      </c>
      <c r="T3869" s="11">
        <v>2.0299999999999998</v>
      </c>
      <c r="U3869" s="7">
        <v>0.67</v>
      </c>
      <c r="V3869" s="7">
        <v>0.83</v>
      </c>
      <c r="W3869" s="7">
        <v>0.54</v>
      </c>
    </row>
    <row r="3870" spans="1:23" x14ac:dyDescent="0.25">
      <c r="A3870" s="1">
        <f t="shared" si="62"/>
        <v>45320.666666658712</v>
      </c>
      <c r="B3870">
        <v>0.01</v>
      </c>
      <c r="C3870">
        <v>0.09</v>
      </c>
      <c r="K3870">
        <v>0.69</v>
      </c>
      <c r="P3870" s="11">
        <v>0.47</v>
      </c>
      <c r="Q3870" s="7">
        <v>0.17</v>
      </c>
      <c r="R3870" s="7">
        <v>0.21</v>
      </c>
      <c r="S3870" s="7">
        <v>0.11</v>
      </c>
      <c r="T3870" s="11">
        <v>1.93</v>
      </c>
      <c r="U3870" s="7">
        <v>0.65</v>
      </c>
      <c r="V3870" s="7">
        <v>0.84</v>
      </c>
      <c r="W3870" s="7">
        <v>0.43</v>
      </c>
    </row>
    <row r="3871" spans="1:23" x14ac:dyDescent="0.25">
      <c r="A3871" s="1">
        <f t="shared" si="62"/>
        <v>45320.708333325376</v>
      </c>
      <c r="C3871">
        <v>0.01</v>
      </c>
      <c r="K3871">
        <v>0.18</v>
      </c>
      <c r="P3871" s="11">
        <v>0.16</v>
      </c>
      <c r="Q3871" s="7">
        <v>0.06</v>
      </c>
      <c r="R3871" s="7">
        <v>7.0000000000000007E-2</v>
      </c>
      <c r="S3871" s="7">
        <v>0.02</v>
      </c>
      <c r="T3871" s="11">
        <v>1.6</v>
      </c>
      <c r="U3871" s="7">
        <v>0.54</v>
      </c>
      <c r="V3871" s="7">
        <v>0.75</v>
      </c>
      <c r="W3871" s="7">
        <v>0.32</v>
      </c>
    </row>
    <row r="3872" spans="1:23" x14ac:dyDescent="0.25">
      <c r="A3872" s="1">
        <f t="shared" si="62"/>
        <v>45320.74999999204</v>
      </c>
      <c r="E3872">
        <v>0.01</v>
      </c>
      <c r="P3872" s="11">
        <v>0.06</v>
      </c>
      <c r="Q3872" s="7">
        <v>0.03</v>
      </c>
      <c r="R3872" s="7">
        <v>0.03</v>
      </c>
      <c r="T3872" s="11">
        <v>0.06</v>
      </c>
      <c r="U3872" s="7">
        <v>0.02</v>
      </c>
      <c r="V3872" s="7">
        <v>0.03</v>
      </c>
    </row>
    <row r="3873" spans="1:23" x14ac:dyDescent="0.25">
      <c r="A3873" s="1">
        <f t="shared" si="62"/>
        <v>45320.791666658704</v>
      </c>
      <c r="P3873" s="11">
        <v>0.05</v>
      </c>
      <c r="Q3873" s="7">
        <v>0.03</v>
      </c>
      <c r="R3873" s="7">
        <v>0.03</v>
      </c>
      <c r="T3873" s="11">
        <v>0.06</v>
      </c>
      <c r="U3873" s="7">
        <v>0.03</v>
      </c>
      <c r="V3873" s="7">
        <v>0.03</v>
      </c>
    </row>
    <row r="3874" spans="1:23" x14ac:dyDescent="0.25">
      <c r="A3874" s="1">
        <f t="shared" si="62"/>
        <v>45320.833333325369</v>
      </c>
      <c r="G3874">
        <v>0.01</v>
      </c>
      <c r="M3874">
        <v>0.01</v>
      </c>
      <c r="P3874" s="11">
        <v>0.06</v>
      </c>
      <c r="Q3874" s="7">
        <v>0.02</v>
      </c>
      <c r="R3874" s="7">
        <v>0.03</v>
      </c>
      <c r="T3874" s="11">
        <v>0.05</v>
      </c>
      <c r="U3874" s="7">
        <v>0.03</v>
      </c>
      <c r="V3874" s="7">
        <v>0.03</v>
      </c>
    </row>
    <row r="3875" spans="1:23" x14ac:dyDescent="0.25">
      <c r="A3875" s="1">
        <f t="shared" si="62"/>
        <v>45320.874999992033</v>
      </c>
      <c r="P3875" s="11">
        <v>0.06</v>
      </c>
      <c r="Q3875" s="7">
        <v>0.03</v>
      </c>
      <c r="R3875" s="7">
        <v>0.03</v>
      </c>
      <c r="T3875" s="11">
        <v>0.06</v>
      </c>
      <c r="U3875" s="7">
        <v>0.03</v>
      </c>
      <c r="V3875" s="7">
        <v>0.03</v>
      </c>
    </row>
    <row r="3876" spans="1:23" x14ac:dyDescent="0.25">
      <c r="A3876" s="1">
        <f t="shared" si="62"/>
        <v>45320.916666658697</v>
      </c>
      <c r="P3876" s="11">
        <v>0.05</v>
      </c>
      <c r="Q3876" s="7">
        <v>0.03</v>
      </c>
      <c r="R3876" s="7">
        <v>0.02</v>
      </c>
      <c r="T3876" s="11">
        <v>0.05</v>
      </c>
      <c r="U3876" s="7">
        <v>0.02</v>
      </c>
      <c r="V3876" s="7">
        <v>0.03</v>
      </c>
    </row>
    <row r="3877" spans="1:23" x14ac:dyDescent="0.25">
      <c r="A3877" s="1">
        <f t="shared" si="62"/>
        <v>45320.958333325361</v>
      </c>
      <c r="D3877">
        <v>0.01</v>
      </c>
      <c r="F3877">
        <v>0.01</v>
      </c>
      <c r="I3877">
        <v>0.01</v>
      </c>
      <c r="P3877" s="11">
        <v>0.06</v>
      </c>
      <c r="Q3877" s="7">
        <v>0.03</v>
      </c>
      <c r="R3877" s="7">
        <v>0.03</v>
      </c>
      <c r="T3877" s="11">
        <v>0.06</v>
      </c>
      <c r="U3877" s="7">
        <v>0.03</v>
      </c>
      <c r="V3877" s="7">
        <v>0.02</v>
      </c>
    </row>
    <row r="3878" spans="1:23" x14ac:dyDescent="0.25">
      <c r="A3878" s="1">
        <f t="shared" si="62"/>
        <v>45320.999999992026</v>
      </c>
      <c r="I3878">
        <v>0.01</v>
      </c>
      <c r="L3878">
        <v>0.01</v>
      </c>
      <c r="O3878">
        <v>0.01</v>
      </c>
      <c r="P3878" s="11">
        <v>0.06</v>
      </c>
      <c r="Q3878" s="7">
        <v>0.03</v>
      </c>
      <c r="R3878" s="7">
        <v>0.03</v>
      </c>
      <c r="T3878" s="11">
        <v>0.06</v>
      </c>
      <c r="U3878" s="7">
        <v>0.03</v>
      </c>
      <c r="V3878" s="7">
        <v>0.03</v>
      </c>
    </row>
    <row r="3879" spans="1:23" x14ac:dyDescent="0.25">
      <c r="A3879" s="1">
        <f t="shared" si="62"/>
        <v>45321.04166665869</v>
      </c>
      <c r="P3879" s="11">
        <v>0.06</v>
      </c>
      <c r="Q3879" s="7">
        <v>0.03</v>
      </c>
      <c r="R3879" s="7">
        <v>0.03</v>
      </c>
      <c r="T3879" s="11">
        <v>0.06</v>
      </c>
      <c r="U3879" s="7">
        <v>0.03</v>
      </c>
      <c r="V3879" s="7">
        <v>0.03</v>
      </c>
    </row>
    <row r="3880" spans="1:23" x14ac:dyDescent="0.25">
      <c r="A3880" s="1">
        <f t="shared" si="62"/>
        <v>45321.083333325354</v>
      </c>
      <c r="N3880">
        <v>0.01</v>
      </c>
      <c r="P3880" s="11">
        <v>0.05</v>
      </c>
      <c r="Q3880" s="7">
        <v>0.03</v>
      </c>
      <c r="R3880" s="7">
        <v>0.03</v>
      </c>
      <c r="T3880" s="11">
        <v>0.05</v>
      </c>
      <c r="U3880" s="7">
        <v>0.03</v>
      </c>
      <c r="V3880" s="7">
        <v>0.03</v>
      </c>
    </row>
    <row r="3881" spans="1:23" x14ac:dyDescent="0.25">
      <c r="A3881" s="1">
        <f t="shared" si="62"/>
        <v>45321.124999992018</v>
      </c>
      <c r="B3881">
        <v>0.01</v>
      </c>
      <c r="P3881" s="11">
        <v>0.06</v>
      </c>
      <c r="Q3881" s="7">
        <v>0.02</v>
      </c>
      <c r="R3881" s="7">
        <v>0.03</v>
      </c>
      <c r="T3881" s="11">
        <v>0.06</v>
      </c>
      <c r="U3881" s="7">
        <v>0.02</v>
      </c>
      <c r="V3881" s="7">
        <v>0.03</v>
      </c>
    </row>
    <row r="3882" spans="1:23" x14ac:dyDescent="0.25">
      <c r="A3882" s="1">
        <f t="shared" si="62"/>
        <v>45321.166666658683</v>
      </c>
      <c r="M3882">
        <v>0.01</v>
      </c>
      <c r="P3882" s="11">
        <v>0.06</v>
      </c>
      <c r="Q3882" s="7">
        <v>0.03</v>
      </c>
      <c r="R3882" s="7">
        <v>0.03</v>
      </c>
      <c r="T3882" s="11">
        <v>0.05</v>
      </c>
      <c r="U3882" s="7">
        <v>0.03</v>
      </c>
      <c r="V3882" s="7">
        <v>0.02</v>
      </c>
    </row>
    <row r="3883" spans="1:23" x14ac:dyDescent="0.25">
      <c r="A3883" s="1">
        <f t="shared" si="62"/>
        <v>45321.208333325347</v>
      </c>
      <c r="P3883" s="11">
        <v>0.06</v>
      </c>
      <c r="Q3883" s="7">
        <v>0.03</v>
      </c>
      <c r="R3883" s="7">
        <v>0.02</v>
      </c>
      <c r="T3883" s="11">
        <v>0.06</v>
      </c>
      <c r="U3883" s="7">
        <v>0.03</v>
      </c>
      <c r="V3883" s="7">
        <v>0.03</v>
      </c>
    </row>
    <row r="3884" spans="1:23" x14ac:dyDescent="0.25">
      <c r="A3884" s="1">
        <f t="shared" si="62"/>
        <v>45321.249999992011</v>
      </c>
      <c r="C3884">
        <v>0.01</v>
      </c>
      <c r="D3884">
        <v>0.18</v>
      </c>
      <c r="L3884">
        <v>0.13</v>
      </c>
      <c r="P3884" s="11">
        <v>0.05</v>
      </c>
      <c r="Q3884" s="7">
        <v>0.03</v>
      </c>
      <c r="R3884" s="7">
        <v>0.03</v>
      </c>
      <c r="T3884" s="11">
        <v>0.06</v>
      </c>
      <c r="U3884" s="7">
        <v>0.03</v>
      </c>
      <c r="V3884" s="7">
        <v>0.03</v>
      </c>
    </row>
    <row r="3885" spans="1:23" x14ac:dyDescent="0.25">
      <c r="A3885" s="1">
        <f t="shared" si="62"/>
        <v>45321.291666658675</v>
      </c>
      <c r="C3885">
        <v>0.2</v>
      </c>
      <c r="D3885">
        <v>1.21</v>
      </c>
      <c r="F3885">
        <v>0.04</v>
      </c>
      <c r="G3885">
        <v>0.05</v>
      </c>
      <c r="K3885">
        <v>0.24</v>
      </c>
      <c r="L3885">
        <v>0.27</v>
      </c>
      <c r="N3885">
        <v>0.39</v>
      </c>
      <c r="P3885" s="11">
        <v>2.06</v>
      </c>
      <c r="Q3885" s="7">
        <v>0.66</v>
      </c>
      <c r="R3885" s="7">
        <v>0.81</v>
      </c>
      <c r="S3885" s="7">
        <v>0.57999999999999996</v>
      </c>
      <c r="T3885" s="11">
        <v>0.68</v>
      </c>
      <c r="U3885" s="7">
        <v>0.22</v>
      </c>
      <c r="V3885" s="7">
        <v>0.27</v>
      </c>
      <c r="W3885" s="7">
        <v>0.19</v>
      </c>
    </row>
    <row r="3886" spans="1:23" x14ac:dyDescent="0.25">
      <c r="A3886" s="1">
        <f t="shared" si="62"/>
        <v>45321.333333325339</v>
      </c>
      <c r="C3886">
        <v>0.02</v>
      </c>
      <c r="D3886">
        <v>1.82</v>
      </c>
      <c r="E3886">
        <v>0.02</v>
      </c>
      <c r="F3886">
        <v>0.01</v>
      </c>
      <c r="G3886">
        <v>0.23</v>
      </c>
      <c r="I3886">
        <v>0.4</v>
      </c>
      <c r="J3886">
        <v>0.39600000000000002</v>
      </c>
      <c r="K3886">
        <v>0.41</v>
      </c>
      <c r="L3886">
        <v>0.26</v>
      </c>
      <c r="N3886">
        <v>1.36</v>
      </c>
      <c r="P3886" s="11">
        <v>1.42</v>
      </c>
      <c r="Q3886" s="7">
        <v>0.46</v>
      </c>
      <c r="R3886" s="7">
        <v>0.57999999999999996</v>
      </c>
      <c r="S3886" s="7">
        <v>0.38</v>
      </c>
      <c r="T3886" s="11">
        <v>1.66</v>
      </c>
      <c r="U3886" s="7">
        <v>0.54</v>
      </c>
      <c r="V3886" s="7">
        <v>0.66</v>
      </c>
      <c r="W3886" s="7">
        <v>0.45</v>
      </c>
    </row>
    <row r="3887" spans="1:23" x14ac:dyDescent="0.25">
      <c r="A3887" s="1">
        <f t="shared" si="62"/>
        <v>45321.374999992004</v>
      </c>
      <c r="B3887">
        <v>0.85</v>
      </c>
      <c r="C3887">
        <v>0.19</v>
      </c>
      <c r="D3887">
        <v>1.9</v>
      </c>
      <c r="E3887">
        <v>0.82</v>
      </c>
      <c r="F3887">
        <v>0.09</v>
      </c>
      <c r="G3887">
        <v>0.19</v>
      </c>
      <c r="I3887">
        <v>0.2</v>
      </c>
      <c r="J3887">
        <v>0.35</v>
      </c>
      <c r="K3887">
        <v>0.63</v>
      </c>
      <c r="L3887">
        <v>0.32</v>
      </c>
      <c r="N3887">
        <v>1.37</v>
      </c>
      <c r="P3887" s="11">
        <v>1.55</v>
      </c>
      <c r="Q3887" s="7">
        <v>0.51</v>
      </c>
      <c r="R3887" s="7">
        <v>0.57999999999999996</v>
      </c>
      <c r="S3887" s="7">
        <v>0.47</v>
      </c>
      <c r="T3887" s="11">
        <v>1.7</v>
      </c>
      <c r="U3887" s="7">
        <v>0.56000000000000005</v>
      </c>
      <c r="V3887" s="7">
        <v>0.63</v>
      </c>
      <c r="W3887" s="7">
        <v>0.52</v>
      </c>
    </row>
    <row r="3888" spans="1:23" x14ac:dyDescent="0.25">
      <c r="A3888" s="1">
        <f t="shared" si="62"/>
        <v>45321.416666658668</v>
      </c>
      <c r="B3888">
        <v>0.9</v>
      </c>
      <c r="C3888">
        <v>0.02</v>
      </c>
      <c r="D3888">
        <v>1.32</v>
      </c>
      <c r="E3888">
        <v>0.84</v>
      </c>
      <c r="F3888">
        <v>0.2</v>
      </c>
      <c r="G3888">
        <v>0.2</v>
      </c>
      <c r="J3888">
        <v>0.12</v>
      </c>
      <c r="K3888">
        <v>0.87</v>
      </c>
      <c r="L3888">
        <v>0.61</v>
      </c>
      <c r="N3888">
        <v>1.42</v>
      </c>
      <c r="P3888" s="11">
        <v>2.12</v>
      </c>
      <c r="Q3888" s="7">
        <v>0.72</v>
      </c>
      <c r="R3888" s="7">
        <v>0.75</v>
      </c>
      <c r="S3888" s="7">
        <v>0.6</v>
      </c>
      <c r="T3888" s="11">
        <v>0.56000000000000005</v>
      </c>
      <c r="U3888" s="7">
        <v>0.19</v>
      </c>
      <c r="V3888" s="7">
        <v>0.22</v>
      </c>
      <c r="W3888" s="7">
        <v>0.15</v>
      </c>
    </row>
    <row r="3889" spans="1:23" x14ac:dyDescent="0.25">
      <c r="A3889" s="1">
        <f t="shared" si="62"/>
        <v>45321.458333325332</v>
      </c>
      <c r="B3889">
        <v>1</v>
      </c>
      <c r="C3889">
        <v>0.36</v>
      </c>
      <c r="D3889">
        <v>0.99</v>
      </c>
      <c r="E3889">
        <v>0.85</v>
      </c>
      <c r="F3889">
        <v>0.21</v>
      </c>
      <c r="G3889">
        <v>0.23</v>
      </c>
      <c r="J3889">
        <v>7.0000000000000007E-2</v>
      </c>
      <c r="K3889">
        <v>0.89</v>
      </c>
      <c r="L3889">
        <v>0.98</v>
      </c>
      <c r="N3889">
        <v>1.46</v>
      </c>
      <c r="P3889" s="11">
        <v>2.36</v>
      </c>
      <c r="Q3889" s="7">
        <v>0.76</v>
      </c>
      <c r="R3889" s="7">
        <v>0.88</v>
      </c>
      <c r="S3889" s="7">
        <v>0.73</v>
      </c>
      <c r="T3889" s="11">
        <v>0.41</v>
      </c>
      <c r="U3889" s="7">
        <v>0.13</v>
      </c>
      <c r="V3889" s="7">
        <v>0.16</v>
      </c>
      <c r="W3889" s="7">
        <v>0.11</v>
      </c>
    </row>
    <row r="3890" spans="1:23" x14ac:dyDescent="0.25">
      <c r="A3890" s="1">
        <f t="shared" si="62"/>
        <v>45321.499999991996</v>
      </c>
      <c r="B3890">
        <v>0.99</v>
      </c>
      <c r="C3890">
        <v>0.25</v>
      </c>
      <c r="D3890">
        <v>0.89</v>
      </c>
      <c r="E3890">
        <v>0.85</v>
      </c>
      <c r="F3890">
        <v>0.22</v>
      </c>
      <c r="G3890">
        <v>0.23</v>
      </c>
      <c r="J3890">
        <v>0.01</v>
      </c>
      <c r="K3890">
        <v>0.9</v>
      </c>
      <c r="L3890">
        <v>1.1499999999999999</v>
      </c>
      <c r="M3890">
        <v>0.01</v>
      </c>
      <c r="N3890">
        <v>1.47</v>
      </c>
      <c r="P3890" s="9">
        <v>1.7</v>
      </c>
      <c r="Q3890">
        <v>0.55000000000000004</v>
      </c>
      <c r="R3890">
        <v>0.62</v>
      </c>
      <c r="S3890">
        <v>0.54</v>
      </c>
      <c r="T3890" s="9">
        <v>0.94</v>
      </c>
      <c r="U3890">
        <v>0.31</v>
      </c>
      <c r="V3890">
        <v>0.34</v>
      </c>
      <c r="W3890">
        <v>0.3</v>
      </c>
    </row>
    <row r="3891" spans="1:23" x14ac:dyDescent="0.25">
      <c r="A3891" s="1">
        <f t="shared" si="62"/>
        <v>45321.541666658661</v>
      </c>
      <c r="B3891">
        <v>1</v>
      </c>
      <c r="C3891">
        <v>0.42</v>
      </c>
      <c r="D3891">
        <v>1.28</v>
      </c>
      <c r="F3891">
        <v>0.24</v>
      </c>
      <c r="G3891">
        <v>0.21</v>
      </c>
      <c r="J3891">
        <v>1.55</v>
      </c>
      <c r="K3891">
        <v>0.92</v>
      </c>
      <c r="L3891">
        <v>1.37</v>
      </c>
      <c r="N3891">
        <v>1.44</v>
      </c>
      <c r="P3891" s="11">
        <v>2.68</v>
      </c>
      <c r="Q3891" s="7">
        <v>0.84</v>
      </c>
      <c r="R3891" s="7">
        <v>0.96</v>
      </c>
      <c r="S3891" s="7">
        <v>0.87</v>
      </c>
      <c r="T3891" s="11">
        <v>0.11</v>
      </c>
      <c r="U3891" s="7">
        <v>0.05</v>
      </c>
      <c r="V3891" s="7">
        <v>0.05</v>
      </c>
      <c r="W3891" s="7">
        <v>0.02</v>
      </c>
    </row>
    <row r="3892" spans="1:23" x14ac:dyDescent="0.25">
      <c r="A3892" s="1">
        <f t="shared" si="62"/>
        <v>45321.583333325325</v>
      </c>
      <c r="B3892">
        <v>0.09</v>
      </c>
      <c r="C3892">
        <v>0.1</v>
      </c>
      <c r="D3892">
        <v>1.69</v>
      </c>
      <c r="F3892">
        <v>0.43</v>
      </c>
      <c r="G3892">
        <v>0.22</v>
      </c>
      <c r="H3892">
        <v>0.78</v>
      </c>
      <c r="J3892">
        <v>0.15</v>
      </c>
      <c r="K3892">
        <v>0.9</v>
      </c>
      <c r="L3892">
        <v>1.46</v>
      </c>
      <c r="M3892">
        <v>0.71</v>
      </c>
      <c r="P3892" s="11">
        <v>3.17</v>
      </c>
      <c r="Q3892" s="7">
        <v>1.02</v>
      </c>
      <c r="R3892" s="7">
        <v>1.18</v>
      </c>
      <c r="S3892" s="7">
        <v>0.98</v>
      </c>
      <c r="T3892" s="11">
        <v>0.26</v>
      </c>
      <c r="U3892" s="7">
        <v>0.08</v>
      </c>
      <c r="V3892" s="7">
        <v>0.1</v>
      </c>
      <c r="W3892" s="7">
        <v>7.0000000000000007E-2</v>
      </c>
    </row>
    <row r="3893" spans="1:23" x14ac:dyDescent="0.25">
      <c r="A3893" s="1">
        <f t="shared" si="62"/>
        <v>45321.624999991989</v>
      </c>
      <c r="C3893">
        <v>0.01</v>
      </c>
      <c r="D3893">
        <v>0.3</v>
      </c>
      <c r="F3893">
        <v>0.52</v>
      </c>
      <c r="G3893">
        <v>0.11</v>
      </c>
      <c r="H3893">
        <v>0.92</v>
      </c>
      <c r="K3893">
        <v>0.89</v>
      </c>
      <c r="L3893">
        <v>0.55000000000000004</v>
      </c>
      <c r="M3893">
        <v>0.92</v>
      </c>
      <c r="P3893" s="11">
        <v>2.5099999999999998</v>
      </c>
      <c r="Q3893" s="7">
        <v>0.86</v>
      </c>
      <c r="R3893" s="7">
        <v>0.96</v>
      </c>
      <c r="S3893" s="7">
        <v>0.68</v>
      </c>
      <c r="T3893" s="11">
        <v>0.52</v>
      </c>
      <c r="U3893" s="7">
        <v>0.18</v>
      </c>
      <c r="V3893" s="7">
        <v>0.21</v>
      </c>
      <c r="W3893" s="7">
        <v>0.13</v>
      </c>
    </row>
    <row r="3894" spans="1:23" x14ac:dyDescent="0.25">
      <c r="A3894" s="1">
        <f t="shared" si="62"/>
        <v>45321.666666658653</v>
      </c>
      <c r="H3894">
        <v>0.91</v>
      </c>
      <c r="K3894">
        <v>0.87</v>
      </c>
      <c r="M3894">
        <v>0.43</v>
      </c>
      <c r="N3894">
        <v>0.01</v>
      </c>
      <c r="P3894" s="11">
        <v>2.75</v>
      </c>
      <c r="Q3894" s="7">
        <v>0.94</v>
      </c>
      <c r="R3894" s="7">
        <v>1.1200000000000001</v>
      </c>
      <c r="S3894" s="7">
        <v>0.7</v>
      </c>
      <c r="T3894" s="11">
        <v>0.13</v>
      </c>
      <c r="U3894" s="7">
        <v>0.05</v>
      </c>
      <c r="V3894" s="7">
        <v>0.06</v>
      </c>
      <c r="W3894" s="7">
        <v>0.02</v>
      </c>
    </row>
    <row r="3895" spans="1:23" x14ac:dyDescent="0.25">
      <c r="A3895" s="1">
        <f t="shared" si="62"/>
        <v>45321.708333325318</v>
      </c>
      <c r="H3895">
        <v>7.0000000000000007E-2</v>
      </c>
      <c r="I3895">
        <v>0.01</v>
      </c>
      <c r="K3895">
        <v>0.31</v>
      </c>
      <c r="M3895">
        <v>0.01</v>
      </c>
      <c r="P3895" s="11">
        <v>2.16</v>
      </c>
      <c r="Q3895" s="7">
        <v>0.77</v>
      </c>
      <c r="R3895" s="7">
        <v>0.92</v>
      </c>
      <c r="S3895" s="7">
        <v>0.47</v>
      </c>
      <c r="T3895" s="11">
        <v>0.12</v>
      </c>
      <c r="U3895" s="7">
        <v>0.05</v>
      </c>
      <c r="V3895" s="7">
        <v>0.06</v>
      </c>
      <c r="W3895" s="7">
        <v>0.01</v>
      </c>
    </row>
    <row r="3896" spans="1:23" x14ac:dyDescent="0.25">
      <c r="A3896" s="1">
        <f t="shared" si="62"/>
        <v>45321.749999991982</v>
      </c>
      <c r="P3896" s="11">
        <v>0.06</v>
      </c>
      <c r="Q3896" s="7">
        <v>0.03</v>
      </c>
      <c r="R3896" s="7">
        <v>0.03</v>
      </c>
      <c r="T3896" s="11">
        <v>0.05</v>
      </c>
      <c r="U3896" s="7">
        <v>0.02</v>
      </c>
      <c r="V3896" s="7">
        <v>0.03</v>
      </c>
    </row>
    <row r="3897" spans="1:23" x14ac:dyDescent="0.25">
      <c r="A3897" s="1">
        <f t="shared" si="62"/>
        <v>45321.791666658646</v>
      </c>
      <c r="P3897" s="11">
        <v>0.06</v>
      </c>
      <c r="Q3897" s="7">
        <v>0.03</v>
      </c>
      <c r="R3897" s="7">
        <v>0.02</v>
      </c>
      <c r="T3897" s="11">
        <v>0.06</v>
      </c>
      <c r="U3897" s="7">
        <v>0.03</v>
      </c>
      <c r="V3897" s="7">
        <v>0.02</v>
      </c>
    </row>
    <row r="3898" spans="1:23" x14ac:dyDescent="0.25">
      <c r="A3898" s="1">
        <f t="shared" si="62"/>
        <v>45321.83333332531</v>
      </c>
      <c r="P3898" s="11">
        <v>0.05</v>
      </c>
      <c r="Q3898" s="7">
        <v>0.02</v>
      </c>
      <c r="R3898" s="7">
        <v>0.03</v>
      </c>
      <c r="T3898" s="11">
        <v>0.06</v>
      </c>
      <c r="U3898" s="7">
        <v>0.03</v>
      </c>
      <c r="V3898" s="7">
        <v>0.03</v>
      </c>
      <c r="W3898" s="7">
        <v>0.01</v>
      </c>
    </row>
    <row r="3899" spans="1:23" x14ac:dyDescent="0.25">
      <c r="A3899" s="1">
        <f t="shared" ref="A3899:A3962" si="63">A3898+1/24</f>
        <v>45321.874999991975</v>
      </c>
      <c r="D3899">
        <v>0.01</v>
      </c>
      <c r="P3899" s="11">
        <v>0.06</v>
      </c>
      <c r="Q3899" s="7">
        <v>0.03</v>
      </c>
      <c r="R3899" s="7">
        <v>0.03</v>
      </c>
      <c r="T3899" s="11">
        <v>0.05</v>
      </c>
      <c r="U3899" s="7">
        <v>0.03</v>
      </c>
      <c r="V3899" s="7">
        <v>0.03</v>
      </c>
    </row>
    <row r="3900" spans="1:23" x14ac:dyDescent="0.25">
      <c r="A3900" s="1">
        <f t="shared" si="63"/>
        <v>45321.916666658639</v>
      </c>
      <c r="O3900">
        <v>0.01</v>
      </c>
      <c r="P3900" s="11">
        <v>0.06</v>
      </c>
      <c r="Q3900" s="7">
        <v>0.03</v>
      </c>
      <c r="R3900" s="7">
        <v>0.03</v>
      </c>
      <c r="T3900" s="11">
        <v>0.06</v>
      </c>
      <c r="U3900" s="7">
        <v>0.03</v>
      </c>
      <c r="V3900" s="7">
        <v>0.03</v>
      </c>
    </row>
    <row r="3901" spans="1:23" x14ac:dyDescent="0.25">
      <c r="A3901" s="1">
        <f t="shared" si="63"/>
        <v>45321.958333325303</v>
      </c>
      <c r="P3901" s="11">
        <v>0.05</v>
      </c>
      <c r="Q3901" s="7">
        <v>0.03</v>
      </c>
      <c r="R3901" s="7">
        <v>0.03</v>
      </c>
      <c r="T3901" s="11">
        <v>0.06</v>
      </c>
      <c r="U3901" s="7">
        <v>0.02</v>
      </c>
      <c r="V3901" s="7">
        <v>0.03</v>
      </c>
    </row>
    <row r="3902" spans="1:23" x14ac:dyDescent="0.25">
      <c r="A3902" s="1">
        <f t="shared" si="63"/>
        <v>45321.999999991967</v>
      </c>
      <c r="B3902">
        <v>6.0000000000000001E-3</v>
      </c>
      <c r="D3902">
        <v>3.0000000000000001E-3</v>
      </c>
      <c r="G3902">
        <v>1E-3</v>
      </c>
      <c r="N3902">
        <v>1E-3</v>
      </c>
      <c r="O3902">
        <v>5.0000000000000001E-3</v>
      </c>
      <c r="P3902" s="11">
        <v>0.06</v>
      </c>
      <c r="Q3902" s="7">
        <v>0.03</v>
      </c>
      <c r="R3902" s="7">
        <v>0.03</v>
      </c>
      <c r="T3902" s="11">
        <v>0.05</v>
      </c>
      <c r="U3902" s="7">
        <v>0.03</v>
      </c>
      <c r="V3902" s="7">
        <v>0.02</v>
      </c>
    </row>
    <row r="3903" spans="1:23" x14ac:dyDescent="0.25">
      <c r="A3903" s="1">
        <f t="shared" si="63"/>
        <v>45322.041666658632</v>
      </c>
      <c r="M3903">
        <v>8.0000000000000002E-3</v>
      </c>
      <c r="P3903" s="11">
        <v>0.06</v>
      </c>
      <c r="Q3903" s="7">
        <v>0.03</v>
      </c>
      <c r="R3903" s="7">
        <v>0.02</v>
      </c>
      <c r="T3903" s="11">
        <v>0.06</v>
      </c>
      <c r="U3903" s="7">
        <v>0.03</v>
      </c>
      <c r="V3903" s="7">
        <v>0.03</v>
      </c>
    </row>
    <row r="3904" spans="1:23" x14ac:dyDescent="0.25">
      <c r="A3904" s="1">
        <f t="shared" si="63"/>
        <v>45322.083333325296</v>
      </c>
      <c r="P3904" s="11">
        <v>0.06</v>
      </c>
      <c r="Q3904" s="7">
        <v>0.03</v>
      </c>
      <c r="R3904" s="7">
        <v>0.03</v>
      </c>
      <c r="T3904" s="11">
        <v>0.06</v>
      </c>
      <c r="U3904" s="7">
        <v>0.03</v>
      </c>
      <c r="V3904" s="7">
        <v>0.03</v>
      </c>
    </row>
    <row r="3905" spans="1:23" x14ac:dyDescent="0.25">
      <c r="A3905" s="1">
        <f t="shared" si="63"/>
        <v>45322.12499999196</v>
      </c>
      <c r="P3905" s="11">
        <v>0.05</v>
      </c>
      <c r="Q3905" s="7">
        <v>0.02</v>
      </c>
      <c r="R3905" s="7">
        <v>0.03</v>
      </c>
      <c r="T3905" s="11">
        <v>0.05</v>
      </c>
      <c r="U3905" s="7">
        <v>0.03</v>
      </c>
      <c r="V3905" s="7">
        <v>0.03</v>
      </c>
    </row>
    <row r="3906" spans="1:23" x14ac:dyDescent="0.25">
      <c r="A3906" s="1">
        <f t="shared" si="63"/>
        <v>45322.166666658624</v>
      </c>
      <c r="C3906">
        <v>8.9999999999999993E-3</v>
      </c>
      <c r="H3906">
        <v>7.0000000000000001E-3</v>
      </c>
      <c r="P3906" s="11">
        <v>0.06</v>
      </c>
      <c r="Q3906" s="7">
        <v>0.03</v>
      </c>
      <c r="R3906" s="7">
        <v>0.03</v>
      </c>
      <c r="T3906" s="11">
        <v>0.06</v>
      </c>
      <c r="U3906" s="7">
        <v>0.02</v>
      </c>
      <c r="V3906" s="7">
        <v>0.03</v>
      </c>
    </row>
    <row r="3907" spans="1:23" x14ac:dyDescent="0.25">
      <c r="A3907" s="1">
        <f t="shared" si="63"/>
        <v>45322.208333325289</v>
      </c>
      <c r="I3907">
        <v>0.01</v>
      </c>
      <c r="L3907">
        <v>7.0000000000000001E-3</v>
      </c>
      <c r="P3907" s="11">
        <v>0.06</v>
      </c>
      <c r="Q3907" s="7">
        <v>0.03</v>
      </c>
      <c r="R3907" s="7">
        <v>0.03</v>
      </c>
      <c r="T3907" s="11">
        <v>0.05</v>
      </c>
      <c r="U3907" s="7">
        <v>0.03</v>
      </c>
      <c r="V3907" s="7">
        <v>0.02</v>
      </c>
    </row>
    <row r="3908" spans="1:23" x14ac:dyDescent="0.25">
      <c r="A3908" s="1">
        <f t="shared" si="63"/>
        <v>45322.249999991953</v>
      </c>
      <c r="D3908">
        <v>0.24</v>
      </c>
      <c r="J3908">
        <v>0.159</v>
      </c>
      <c r="P3908" s="11">
        <v>0.05</v>
      </c>
      <c r="Q3908" s="7">
        <v>0.03</v>
      </c>
      <c r="R3908" s="7">
        <v>0.02</v>
      </c>
      <c r="T3908" s="11">
        <v>0.06</v>
      </c>
      <c r="U3908" s="7">
        <v>0.03</v>
      </c>
      <c r="V3908" s="7">
        <v>0.03</v>
      </c>
    </row>
    <row r="3909" spans="1:23" x14ac:dyDescent="0.25">
      <c r="A3909" s="1">
        <f t="shared" si="63"/>
        <v>45322.291666658617</v>
      </c>
      <c r="D3909">
        <v>0.03</v>
      </c>
      <c r="J3909">
        <v>1.06</v>
      </c>
      <c r="K3909">
        <v>0.248</v>
      </c>
      <c r="L3909">
        <v>0.01</v>
      </c>
      <c r="N3909">
        <v>0.01</v>
      </c>
      <c r="P3909" s="11">
        <v>0.51</v>
      </c>
      <c r="Q3909" s="7">
        <v>0.17</v>
      </c>
      <c r="R3909" s="7">
        <v>0.22</v>
      </c>
      <c r="S3909" s="7">
        <v>0.13</v>
      </c>
      <c r="T3909" s="11">
        <v>1.72</v>
      </c>
      <c r="U3909" s="7">
        <v>0.56999999999999995</v>
      </c>
      <c r="V3909" s="7">
        <v>0.69</v>
      </c>
      <c r="W3909" s="7">
        <v>0.46</v>
      </c>
    </row>
    <row r="3910" spans="1:23" x14ac:dyDescent="0.25">
      <c r="A3910" s="1">
        <f t="shared" si="63"/>
        <v>45322.333333325281</v>
      </c>
      <c r="B3910">
        <v>0.28000000000000003</v>
      </c>
      <c r="F3910">
        <v>8.9999999999999993E-3</v>
      </c>
      <c r="G3910">
        <v>0.01</v>
      </c>
      <c r="J3910">
        <v>0.99</v>
      </c>
      <c r="K3910">
        <v>0.67</v>
      </c>
      <c r="L3910">
        <v>0.04</v>
      </c>
      <c r="N3910">
        <v>0.44</v>
      </c>
      <c r="P3910" s="11">
        <v>0.39</v>
      </c>
      <c r="Q3910" s="7">
        <v>0.14000000000000001</v>
      </c>
      <c r="R3910" s="7">
        <v>0.16</v>
      </c>
      <c r="S3910" s="7">
        <v>0.09</v>
      </c>
      <c r="T3910" s="11">
        <v>2.41</v>
      </c>
      <c r="U3910" s="7">
        <v>0.84</v>
      </c>
      <c r="V3910" s="7">
        <v>0.88</v>
      </c>
      <c r="W3910" s="7">
        <v>0.69</v>
      </c>
    </row>
    <row r="3911" spans="1:23" x14ac:dyDescent="0.25">
      <c r="A3911" s="1">
        <f t="shared" si="63"/>
        <v>45322.374999991946</v>
      </c>
      <c r="B3911">
        <v>0.91</v>
      </c>
      <c r="C3911">
        <v>0.2</v>
      </c>
      <c r="D3911">
        <v>0.94</v>
      </c>
      <c r="F3911">
        <v>0.04</v>
      </c>
      <c r="G3911">
        <v>0.06</v>
      </c>
      <c r="J3911">
        <v>1.04</v>
      </c>
      <c r="K3911">
        <v>0.46</v>
      </c>
      <c r="L3911">
        <v>0.2</v>
      </c>
      <c r="N3911">
        <v>1.07</v>
      </c>
      <c r="P3911" s="11">
        <v>0.13</v>
      </c>
      <c r="Q3911" s="7">
        <v>0.06</v>
      </c>
      <c r="R3911" s="7">
        <v>0.05</v>
      </c>
      <c r="S3911" s="7">
        <v>0.01</v>
      </c>
      <c r="T3911" s="11">
        <v>2.23</v>
      </c>
      <c r="U3911" s="7">
        <v>0.8</v>
      </c>
      <c r="V3911" s="7">
        <v>0.79</v>
      </c>
      <c r="W3911" s="7">
        <v>0.64</v>
      </c>
    </row>
    <row r="3912" spans="1:23" x14ac:dyDescent="0.25">
      <c r="A3912" s="1">
        <f t="shared" si="63"/>
        <v>45322.41666665861</v>
      </c>
      <c r="C3912">
        <v>0.03</v>
      </c>
      <c r="D3912">
        <v>1.9</v>
      </c>
      <c r="F3912">
        <v>0.02</v>
      </c>
      <c r="G3912">
        <v>0.01</v>
      </c>
      <c r="J3912">
        <v>1.02</v>
      </c>
      <c r="K3912">
        <v>0.62</v>
      </c>
      <c r="L3912">
        <v>0.49</v>
      </c>
      <c r="M3912">
        <v>0.01</v>
      </c>
      <c r="N3912">
        <v>1.36</v>
      </c>
      <c r="P3912" s="11">
        <v>0.13</v>
      </c>
      <c r="Q3912" s="7">
        <v>0.05</v>
      </c>
      <c r="R3912" s="7">
        <v>0.06</v>
      </c>
      <c r="S3912" s="7">
        <v>0.02</v>
      </c>
      <c r="T3912" s="11">
        <v>2.0699999999999998</v>
      </c>
      <c r="U3912" s="7">
        <v>0.71</v>
      </c>
      <c r="V3912" s="7">
        <v>0.69</v>
      </c>
      <c r="W3912" s="7">
        <v>0.67</v>
      </c>
    </row>
    <row r="3913" spans="1:23" x14ac:dyDescent="0.25">
      <c r="A3913" s="1">
        <f t="shared" si="63"/>
        <v>45322.458333325274</v>
      </c>
      <c r="C3913">
        <v>0.57999999999999996</v>
      </c>
      <c r="D3913">
        <v>1.84</v>
      </c>
      <c r="F3913">
        <v>0.28000000000000003</v>
      </c>
      <c r="G3913">
        <v>0.08</v>
      </c>
      <c r="J3913">
        <v>0.14000000000000001</v>
      </c>
      <c r="K3913">
        <v>0.88</v>
      </c>
      <c r="L3913">
        <v>0.95</v>
      </c>
      <c r="N3913">
        <v>1.39</v>
      </c>
      <c r="P3913" s="11">
        <v>2.82</v>
      </c>
      <c r="Q3913" s="7">
        <v>0.92</v>
      </c>
      <c r="R3913" s="7">
        <v>0.95</v>
      </c>
      <c r="S3913" s="7">
        <v>0.95</v>
      </c>
      <c r="T3913" s="11">
        <v>0.27</v>
      </c>
      <c r="U3913" s="7">
        <v>0.1</v>
      </c>
      <c r="V3913" s="7">
        <v>0.1</v>
      </c>
      <c r="W3913" s="7">
        <v>7.0000000000000007E-2</v>
      </c>
    </row>
    <row r="3914" spans="1:23" x14ac:dyDescent="0.25">
      <c r="A3914" s="1">
        <f t="shared" si="63"/>
        <v>45322.499999991938</v>
      </c>
      <c r="C3914">
        <v>0.26</v>
      </c>
      <c r="D3914">
        <v>1.64</v>
      </c>
      <c r="F3914">
        <v>0.38</v>
      </c>
      <c r="G3914">
        <v>0.1</v>
      </c>
      <c r="K3914">
        <v>0.93</v>
      </c>
      <c r="L3914">
        <v>1.63</v>
      </c>
      <c r="N3914">
        <v>1.48</v>
      </c>
      <c r="P3914" s="11">
        <v>2.95</v>
      </c>
      <c r="Q3914" s="7">
        <v>0.97</v>
      </c>
      <c r="R3914" s="7">
        <v>1.02</v>
      </c>
      <c r="S3914" s="7">
        <v>0.96</v>
      </c>
      <c r="T3914" s="11">
        <v>0.14000000000000001</v>
      </c>
      <c r="U3914" s="7">
        <v>0.05</v>
      </c>
      <c r="V3914" s="7">
        <v>0.06</v>
      </c>
      <c r="W3914" s="7">
        <v>0.02</v>
      </c>
    </row>
    <row r="3915" spans="1:23" x14ac:dyDescent="0.25">
      <c r="A3915" s="1">
        <f t="shared" si="63"/>
        <v>45322.541666658602</v>
      </c>
      <c r="C3915">
        <v>0.14000000000000001</v>
      </c>
      <c r="D3915">
        <v>1.67</v>
      </c>
      <c r="F3915">
        <v>0.64</v>
      </c>
      <c r="G3915">
        <v>0.23</v>
      </c>
      <c r="H3915">
        <v>0.11</v>
      </c>
      <c r="J3915">
        <v>0.25</v>
      </c>
      <c r="K3915">
        <v>0.91</v>
      </c>
      <c r="L3915">
        <v>0.23</v>
      </c>
      <c r="N3915">
        <v>0.63</v>
      </c>
      <c r="P3915" s="11">
        <v>2.34</v>
      </c>
      <c r="Q3915" s="7">
        <v>0.75</v>
      </c>
      <c r="R3915" s="7">
        <v>0.89</v>
      </c>
      <c r="S3915" s="7">
        <v>0.7</v>
      </c>
      <c r="T3915" s="11">
        <v>0.8</v>
      </c>
      <c r="U3915" s="7">
        <v>0.27</v>
      </c>
      <c r="V3915" s="7">
        <v>0.31</v>
      </c>
      <c r="W3915" s="7">
        <v>0.23</v>
      </c>
    </row>
    <row r="3916" spans="1:23" x14ac:dyDescent="0.25">
      <c r="A3916" s="1">
        <f t="shared" si="63"/>
        <v>45322.583333325267</v>
      </c>
      <c r="D3916">
        <v>1</v>
      </c>
      <c r="F3916">
        <v>0.76</v>
      </c>
      <c r="G3916">
        <v>0.22</v>
      </c>
      <c r="H3916">
        <v>0.96</v>
      </c>
      <c r="J3916">
        <v>0.22</v>
      </c>
      <c r="K3916">
        <v>0.91</v>
      </c>
      <c r="P3916" s="11">
        <v>2.13</v>
      </c>
      <c r="Q3916" s="7">
        <v>0.71</v>
      </c>
      <c r="R3916" s="7">
        <v>0.85</v>
      </c>
      <c r="S3916" s="7">
        <v>0.56999999999999995</v>
      </c>
      <c r="T3916" s="11">
        <v>0.45</v>
      </c>
      <c r="U3916" s="7">
        <v>0.15</v>
      </c>
      <c r="V3916" s="7">
        <v>0.19</v>
      </c>
      <c r="W3916" s="7">
        <v>0.11</v>
      </c>
    </row>
    <row r="3917" spans="1:23" x14ac:dyDescent="0.25">
      <c r="A3917" s="1">
        <f t="shared" si="63"/>
        <v>45322.624999991931</v>
      </c>
      <c r="D3917">
        <v>0.85</v>
      </c>
      <c r="F3917">
        <v>0.54</v>
      </c>
      <c r="G3917">
        <v>0.09</v>
      </c>
      <c r="H3917">
        <v>0.94</v>
      </c>
      <c r="K3917">
        <v>0.41</v>
      </c>
      <c r="P3917" s="11">
        <v>2</v>
      </c>
      <c r="Q3917" s="7">
        <v>0.67</v>
      </c>
      <c r="R3917" s="7">
        <v>0.8</v>
      </c>
      <c r="S3917" s="7">
        <v>0.53</v>
      </c>
      <c r="T3917" s="11">
        <v>0.13</v>
      </c>
      <c r="U3917" s="7">
        <v>0.05</v>
      </c>
      <c r="V3917" s="7">
        <v>0.06</v>
      </c>
      <c r="W3917" s="7">
        <v>0.02</v>
      </c>
    </row>
    <row r="3918" spans="1:23" x14ac:dyDescent="0.25">
      <c r="A3918" s="1">
        <f t="shared" si="63"/>
        <v>45322.666666658595</v>
      </c>
      <c r="F3918">
        <v>0.13</v>
      </c>
      <c r="H3918">
        <v>0.77</v>
      </c>
      <c r="P3918" s="11">
        <v>1.73</v>
      </c>
      <c r="Q3918" s="7">
        <v>0.56999999999999995</v>
      </c>
      <c r="R3918" s="7">
        <v>0.76</v>
      </c>
      <c r="S3918" s="7">
        <v>0.39</v>
      </c>
      <c r="T3918" s="11">
        <v>0.12</v>
      </c>
      <c r="U3918" s="7">
        <v>0.05</v>
      </c>
      <c r="V3918" s="7">
        <v>0.05</v>
      </c>
      <c r="W3918" s="7">
        <v>0.02</v>
      </c>
    </row>
    <row r="3919" spans="1:23" x14ac:dyDescent="0.25">
      <c r="A3919" s="1">
        <f t="shared" si="63"/>
        <v>45322.708333325259</v>
      </c>
      <c r="N3919">
        <v>0.01</v>
      </c>
      <c r="P3919" s="11">
        <v>2.06</v>
      </c>
      <c r="Q3919" s="7">
        <v>0.74</v>
      </c>
      <c r="R3919" s="7">
        <v>0.87</v>
      </c>
      <c r="S3919" s="7">
        <v>0.46</v>
      </c>
      <c r="T3919" s="11">
        <v>0.1</v>
      </c>
      <c r="U3919" s="7">
        <v>0.05</v>
      </c>
      <c r="V3919" s="7">
        <v>0.05</v>
      </c>
      <c r="W3919" s="7">
        <v>0.01</v>
      </c>
    </row>
    <row r="3920" spans="1:23" x14ac:dyDescent="0.25">
      <c r="A3920" s="1">
        <f t="shared" si="63"/>
        <v>45322.749999991924</v>
      </c>
      <c r="C3920">
        <v>0.01</v>
      </c>
      <c r="I3920">
        <v>0.01</v>
      </c>
      <c r="P3920" s="11">
        <v>0.05</v>
      </c>
      <c r="Q3920" s="7">
        <v>0.03</v>
      </c>
      <c r="R3920" s="7">
        <v>0.03</v>
      </c>
      <c r="T3920" s="11">
        <v>0.06</v>
      </c>
      <c r="U3920" s="7">
        <v>0.02</v>
      </c>
      <c r="V3920" s="7">
        <v>0.03</v>
      </c>
    </row>
    <row r="3921" spans="1:23" x14ac:dyDescent="0.25">
      <c r="A3921" s="1">
        <f t="shared" si="63"/>
        <v>45322.791666658588</v>
      </c>
      <c r="M3921">
        <v>0.01</v>
      </c>
      <c r="P3921" s="11">
        <v>0.06</v>
      </c>
      <c r="Q3921" s="7">
        <v>0.03</v>
      </c>
      <c r="R3921" s="7">
        <v>0.02</v>
      </c>
      <c r="T3921" s="11">
        <v>0.06</v>
      </c>
      <c r="U3921" s="7">
        <v>0.03</v>
      </c>
      <c r="V3921" s="7">
        <v>0.03</v>
      </c>
    </row>
    <row r="3922" spans="1:23" x14ac:dyDescent="0.25">
      <c r="A3922" s="1">
        <f t="shared" si="63"/>
        <v>45322.833333325252</v>
      </c>
      <c r="L3922">
        <v>0.01</v>
      </c>
      <c r="O3922">
        <v>0.01</v>
      </c>
      <c r="P3922" s="11">
        <v>0.06</v>
      </c>
      <c r="Q3922" s="7">
        <v>0.03</v>
      </c>
      <c r="R3922" s="7">
        <v>0.03</v>
      </c>
      <c r="T3922" s="11">
        <v>0.05</v>
      </c>
      <c r="U3922" s="7">
        <v>0.03</v>
      </c>
      <c r="V3922" s="7">
        <v>0.03</v>
      </c>
    </row>
    <row r="3923" spans="1:23" x14ac:dyDescent="0.25">
      <c r="A3923" s="1">
        <f t="shared" si="63"/>
        <v>45322.874999991916</v>
      </c>
      <c r="B3923">
        <v>0.01</v>
      </c>
      <c r="P3923" s="11">
        <v>0.05</v>
      </c>
      <c r="Q3923" s="7">
        <v>0.02</v>
      </c>
      <c r="R3923" s="7">
        <v>0.03</v>
      </c>
      <c r="T3923" s="11">
        <v>0.06</v>
      </c>
      <c r="U3923" s="7">
        <v>0.03</v>
      </c>
      <c r="V3923" s="7">
        <v>0.03</v>
      </c>
    </row>
    <row r="3924" spans="1:23" x14ac:dyDescent="0.25">
      <c r="A3924" s="1">
        <f t="shared" si="63"/>
        <v>45322.916666658581</v>
      </c>
      <c r="P3924" s="11">
        <v>0.06</v>
      </c>
      <c r="Q3924" s="7">
        <v>0.03</v>
      </c>
      <c r="R3924" s="7">
        <v>0.03</v>
      </c>
      <c r="T3924" s="11">
        <v>0.06</v>
      </c>
      <c r="U3924" s="7">
        <v>0.03</v>
      </c>
      <c r="V3924" s="7">
        <v>0.02</v>
      </c>
    </row>
    <row r="3925" spans="1:23" x14ac:dyDescent="0.25">
      <c r="A3925" s="1">
        <f t="shared" si="63"/>
        <v>45322.958333325245</v>
      </c>
      <c r="P3925" s="11">
        <v>0.06</v>
      </c>
      <c r="Q3925" s="7">
        <v>0.03</v>
      </c>
      <c r="R3925" s="7">
        <v>0.03</v>
      </c>
      <c r="T3925" s="11">
        <v>0.05</v>
      </c>
      <c r="U3925" s="7">
        <v>0.02</v>
      </c>
      <c r="V3925" s="7">
        <v>0.03</v>
      </c>
    </row>
    <row r="3926" spans="1:23" x14ac:dyDescent="0.25">
      <c r="A3926" s="1">
        <f t="shared" si="63"/>
        <v>45322.999999991909</v>
      </c>
      <c r="B3926">
        <v>4.0000000000000001E-3</v>
      </c>
      <c r="C3926">
        <v>1E-3</v>
      </c>
      <c r="D3926">
        <v>6.0000000000000001E-3</v>
      </c>
      <c r="F3926">
        <v>6.0000000000000001E-3</v>
      </c>
      <c r="H3926">
        <v>2E-3</v>
      </c>
      <c r="L3926">
        <v>4.0000000000000001E-3</v>
      </c>
      <c r="N3926">
        <v>2E-3</v>
      </c>
      <c r="O3926">
        <v>4.0000000000000001E-3</v>
      </c>
      <c r="P3926" s="11">
        <v>0.06</v>
      </c>
      <c r="Q3926" s="7">
        <v>0.03</v>
      </c>
      <c r="R3926" s="7">
        <v>0.03</v>
      </c>
      <c r="T3926" s="11">
        <v>0.06</v>
      </c>
      <c r="U3926">
        <v>0.03</v>
      </c>
      <c r="V3926" s="7">
        <v>0.03</v>
      </c>
    </row>
    <row r="3927" spans="1:23" x14ac:dyDescent="0.25">
      <c r="A3927" s="1">
        <f t="shared" si="63"/>
        <v>45323.041666658573</v>
      </c>
      <c r="G3927">
        <v>6.0000000000000001E-3</v>
      </c>
      <c r="P3927" s="11">
        <v>0.05</v>
      </c>
      <c r="Q3927" s="7">
        <v>0.03</v>
      </c>
      <c r="R3927" s="7">
        <v>0.03</v>
      </c>
      <c r="T3927" s="11">
        <v>0.06</v>
      </c>
      <c r="U3927" s="7">
        <v>0.03</v>
      </c>
      <c r="V3927" s="7">
        <v>0.03</v>
      </c>
    </row>
    <row r="3928" spans="1:23" x14ac:dyDescent="0.25">
      <c r="A3928" s="1">
        <f t="shared" si="63"/>
        <v>45323.083333325238</v>
      </c>
      <c r="K3928">
        <v>6.0000000000000001E-3</v>
      </c>
      <c r="P3928" s="11">
        <v>0.06</v>
      </c>
      <c r="Q3928" s="7">
        <v>0.03</v>
      </c>
      <c r="R3928" s="7">
        <v>0.02</v>
      </c>
      <c r="T3928" s="11">
        <v>0.05</v>
      </c>
      <c r="U3928" s="7">
        <v>0.03</v>
      </c>
      <c r="V3928" s="7">
        <v>0.03</v>
      </c>
    </row>
    <row r="3929" spans="1:23" x14ac:dyDescent="0.25">
      <c r="A3929" s="1">
        <f t="shared" si="63"/>
        <v>45323.124999991902</v>
      </c>
      <c r="M3929">
        <v>0.01</v>
      </c>
      <c r="P3929" s="11">
        <v>0.06</v>
      </c>
      <c r="Q3929" s="7">
        <v>0.03</v>
      </c>
      <c r="R3929" s="7">
        <v>0.03</v>
      </c>
      <c r="T3929" s="11">
        <v>0.06</v>
      </c>
      <c r="U3929" s="7">
        <v>0.03</v>
      </c>
      <c r="V3929" s="7">
        <v>0.03</v>
      </c>
    </row>
    <row r="3930" spans="1:23" x14ac:dyDescent="0.25">
      <c r="A3930" s="1">
        <f t="shared" si="63"/>
        <v>45323.166666658566</v>
      </c>
      <c r="P3930" s="11">
        <v>0.06</v>
      </c>
      <c r="Q3930" s="7">
        <v>0.02</v>
      </c>
      <c r="R3930" s="7">
        <v>0.03</v>
      </c>
      <c r="T3930" s="11">
        <v>0.06</v>
      </c>
      <c r="U3930" s="7">
        <v>0.03</v>
      </c>
      <c r="V3930" s="7">
        <v>0.02</v>
      </c>
    </row>
    <row r="3931" spans="1:23" x14ac:dyDescent="0.25">
      <c r="A3931" s="1">
        <f t="shared" si="63"/>
        <v>45323.20833332523</v>
      </c>
      <c r="I3931">
        <v>0.01</v>
      </c>
      <c r="P3931" s="11">
        <v>0.05</v>
      </c>
      <c r="Q3931" s="7">
        <v>0.03</v>
      </c>
      <c r="R3931" s="7">
        <v>0.03</v>
      </c>
      <c r="T3931" s="11">
        <v>0.05</v>
      </c>
      <c r="U3931" s="7">
        <v>0.02</v>
      </c>
      <c r="V3931" s="7">
        <v>0.03</v>
      </c>
    </row>
    <row r="3932" spans="1:23" x14ac:dyDescent="0.25">
      <c r="A3932" s="1">
        <f t="shared" si="63"/>
        <v>45323.249999991895</v>
      </c>
      <c r="D3932">
        <v>0.21</v>
      </c>
      <c r="J3932">
        <v>0.23499999999999999</v>
      </c>
      <c r="L3932">
        <v>0.14000000000000001</v>
      </c>
      <c r="P3932" s="11">
        <v>0.06</v>
      </c>
      <c r="Q3932" s="7">
        <v>0.03</v>
      </c>
      <c r="R3932" s="7">
        <v>0.03</v>
      </c>
      <c r="T3932" s="11">
        <v>0.06</v>
      </c>
      <c r="U3932" s="7">
        <v>0.03</v>
      </c>
      <c r="V3932" s="7">
        <v>0.03</v>
      </c>
    </row>
    <row r="3933" spans="1:23" x14ac:dyDescent="0.25">
      <c r="A3933" s="1">
        <f t="shared" si="63"/>
        <v>45323.291666658559</v>
      </c>
      <c r="C3933">
        <v>0.16</v>
      </c>
      <c r="D3933">
        <v>1.18</v>
      </c>
      <c r="F3933">
        <v>0.05</v>
      </c>
      <c r="G3933">
        <v>0.05</v>
      </c>
      <c r="J3933">
        <v>0.01</v>
      </c>
      <c r="K3933">
        <v>0.19</v>
      </c>
      <c r="L3933">
        <v>0.11</v>
      </c>
      <c r="M3933">
        <v>0.49</v>
      </c>
      <c r="N3933">
        <v>0.28999999999999998</v>
      </c>
      <c r="P3933" s="11">
        <v>0.98</v>
      </c>
      <c r="Q3933" s="7">
        <v>0.33</v>
      </c>
      <c r="R3933" s="7">
        <v>0.38</v>
      </c>
      <c r="S3933" s="7">
        <v>0.26</v>
      </c>
      <c r="T3933" s="11">
        <v>1.63</v>
      </c>
      <c r="U3933" s="7">
        <v>0.54</v>
      </c>
      <c r="V3933" s="7">
        <v>0.65</v>
      </c>
      <c r="W3933" s="7">
        <v>0.44</v>
      </c>
    </row>
    <row r="3934" spans="1:23" x14ac:dyDescent="0.25">
      <c r="A3934" s="1">
        <f t="shared" si="63"/>
        <v>45323.333333325223</v>
      </c>
      <c r="C3934">
        <v>0.05</v>
      </c>
      <c r="D3934">
        <v>0.01</v>
      </c>
      <c r="G3934">
        <v>0.01</v>
      </c>
      <c r="I3934">
        <v>0.19</v>
      </c>
      <c r="J3934">
        <v>0.19</v>
      </c>
      <c r="K3934">
        <v>0.56000000000000005</v>
      </c>
      <c r="L3934">
        <v>0.28000000000000003</v>
      </c>
      <c r="M3934">
        <v>0.86</v>
      </c>
      <c r="N3934">
        <v>1.36</v>
      </c>
      <c r="P3934" s="11">
        <v>1.33</v>
      </c>
      <c r="Q3934" s="7">
        <v>0.45</v>
      </c>
      <c r="R3934" s="7">
        <v>0.5</v>
      </c>
      <c r="S3934" s="7">
        <v>0.38</v>
      </c>
      <c r="T3934" s="11">
        <v>1.98</v>
      </c>
      <c r="U3934" s="7">
        <v>0.67</v>
      </c>
      <c r="V3934" s="7">
        <v>0.75</v>
      </c>
      <c r="W3934" s="7">
        <v>0.56000000000000005</v>
      </c>
    </row>
    <row r="3935" spans="1:23" x14ac:dyDescent="0.25">
      <c r="A3935" s="1">
        <f t="shared" si="63"/>
        <v>45323.374999991887</v>
      </c>
      <c r="B3935">
        <v>0.66</v>
      </c>
      <c r="C3935">
        <v>0.04</v>
      </c>
      <c r="F3935">
        <v>0.14000000000000001</v>
      </c>
      <c r="I3935">
        <v>0.1</v>
      </c>
      <c r="J3935">
        <v>1.39</v>
      </c>
      <c r="K3935">
        <v>0.7</v>
      </c>
      <c r="L3935">
        <v>0.38</v>
      </c>
      <c r="M3935">
        <v>0.87</v>
      </c>
      <c r="N3935">
        <v>1.37</v>
      </c>
      <c r="P3935" s="11">
        <v>1.45</v>
      </c>
      <c r="Q3935" s="7">
        <v>0.5</v>
      </c>
      <c r="R3935" s="7">
        <v>0.56000000000000005</v>
      </c>
      <c r="S3935" s="7">
        <v>0.4</v>
      </c>
      <c r="T3935" s="11">
        <v>1.78</v>
      </c>
      <c r="U3935" s="7">
        <v>0.61</v>
      </c>
      <c r="V3935" s="7">
        <v>0.67</v>
      </c>
      <c r="W3935" s="7">
        <v>0.51</v>
      </c>
    </row>
    <row r="3936" spans="1:23" x14ac:dyDescent="0.25">
      <c r="A3936" s="1">
        <f t="shared" si="63"/>
        <v>45323.416666658552</v>
      </c>
      <c r="B3936">
        <v>0.28999999999999998</v>
      </c>
      <c r="C3936">
        <v>0.31</v>
      </c>
      <c r="F3936">
        <v>0.28999999999999998</v>
      </c>
      <c r="G3936">
        <v>0.21</v>
      </c>
      <c r="J3936">
        <v>0.11</v>
      </c>
      <c r="K3936">
        <v>0.87</v>
      </c>
      <c r="L3936">
        <v>0.57999999999999996</v>
      </c>
      <c r="M3936">
        <v>0.18</v>
      </c>
      <c r="N3936">
        <v>1.23</v>
      </c>
      <c r="P3936" s="11">
        <v>0.88</v>
      </c>
      <c r="Q3936" s="7">
        <v>0.31</v>
      </c>
      <c r="R3936" s="7">
        <v>0.34</v>
      </c>
      <c r="S3936" s="7">
        <v>0.24</v>
      </c>
      <c r="T3936" s="11">
        <v>2.0099999999999998</v>
      </c>
      <c r="U3936" s="7">
        <v>0.68</v>
      </c>
      <c r="V3936" s="7">
        <v>0.75</v>
      </c>
      <c r="W3936" s="7">
        <v>0.57999999999999996</v>
      </c>
    </row>
    <row r="3937" spans="1:23" x14ac:dyDescent="0.25">
      <c r="A3937" s="1">
        <f t="shared" si="63"/>
        <v>45323.458333325216</v>
      </c>
      <c r="B3937">
        <v>0.36</v>
      </c>
      <c r="C3937">
        <v>0.19</v>
      </c>
      <c r="D3937">
        <v>0.56000000000000005</v>
      </c>
      <c r="F3937">
        <v>0.24</v>
      </c>
      <c r="G3937">
        <v>0.21</v>
      </c>
      <c r="J3937">
        <v>0.01</v>
      </c>
      <c r="K3937">
        <v>0.89</v>
      </c>
      <c r="L3937">
        <v>0.73</v>
      </c>
      <c r="M3937">
        <v>0.21</v>
      </c>
      <c r="N3937">
        <v>0.19</v>
      </c>
      <c r="P3937" s="11">
        <v>0.13</v>
      </c>
      <c r="Q3937" s="7">
        <v>0.04</v>
      </c>
      <c r="R3937" s="7">
        <v>0.06</v>
      </c>
      <c r="S3937" s="7">
        <v>0.02</v>
      </c>
      <c r="T3937" s="11">
        <v>3.01</v>
      </c>
      <c r="U3937" s="7">
        <v>0.98</v>
      </c>
      <c r="V3937" s="7">
        <v>1.0900000000000001</v>
      </c>
      <c r="W3937" s="7">
        <v>0.94</v>
      </c>
    </row>
    <row r="3938" spans="1:23" x14ac:dyDescent="0.25">
      <c r="A3938" s="1">
        <f t="shared" si="63"/>
        <v>45323.49999999188</v>
      </c>
      <c r="B3938">
        <v>0.97</v>
      </c>
      <c r="C3938">
        <v>0.28999999999999998</v>
      </c>
      <c r="D3938">
        <v>1.18</v>
      </c>
      <c r="F3938">
        <v>0.41</v>
      </c>
      <c r="G3938">
        <v>0.19</v>
      </c>
      <c r="I3938">
        <v>0.33</v>
      </c>
      <c r="K3938">
        <v>0.4</v>
      </c>
      <c r="L3938">
        <v>0.59</v>
      </c>
      <c r="M3938">
        <v>0.88</v>
      </c>
      <c r="N3938">
        <v>0.19</v>
      </c>
      <c r="P3938" s="11">
        <v>0.56999999999999995</v>
      </c>
      <c r="Q3938" s="7">
        <v>0.19</v>
      </c>
      <c r="R3938" s="7">
        <v>0.23</v>
      </c>
      <c r="S3938" s="7">
        <v>0.15</v>
      </c>
      <c r="T3938" s="11">
        <v>1.94</v>
      </c>
      <c r="U3938" s="7">
        <v>0.62</v>
      </c>
      <c r="V3938" s="7">
        <v>0.78</v>
      </c>
      <c r="W3938" s="7">
        <v>0.54</v>
      </c>
    </row>
    <row r="3939" spans="1:23" x14ac:dyDescent="0.25">
      <c r="A3939" s="1">
        <f t="shared" si="63"/>
        <v>45323.541666658544</v>
      </c>
      <c r="B3939">
        <v>0.94</v>
      </c>
      <c r="C3939">
        <v>0.01</v>
      </c>
      <c r="D3939">
        <v>0.72</v>
      </c>
      <c r="F3939">
        <v>0.21</v>
      </c>
      <c r="G3939">
        <v>0.11</v>
      </c>
      <c r="I3939">
        <v>0.01</v>
      </c>
      <c r="K3939">
        <v>0.17</v>
      </c>
      <c r="L3939">
        <v>0.28999999999999998</v>
      </c>
      <c r="M3939">
        <v>0.85</v>
      </c>
      <c r="N3939">
        <v>0.19</v>
      </c>
      <c r="P3939" s="11">
        <v>0.17</v>
      </c>
      <c r="Q3939" s="7">
        <v>7.0000000000000007E-2</v>
      </c>
      <c r="R3939" s="7">
        <v>0.08</v>
      </c>
      <c r="S3939" s="7">
        <v>0.03</v>
      </c>
      <c r="T3939" s="11">
        <v>2.36</v>
      </c>
      <c r="U3939" s="7">
        <v>0.78</v>
      </c>
      <c r="V3939" s="7">
        <v>0.91</v>
      </c>
      <c r="W3939" s="7">
        <v>0.66</v>
      </c>
    </row>
    <row r="3940" spans="1:23" x14ac:dyDescent="0.25">
      <c r="A3940" s="1">
        <f t="shared" si="63"/>
        <v>45323.583333325209</v>
      </c>
      <c r="B3940">
        <v>0.95</v>
      </c>
      <c r="C3940">
        <v>0.12</v>
      </c>
      <c r="D3940">
        <v>0.38</v>
      </c>
      <c r="F3940">
        <v>0.12</v>
      </c>
      <c r="K3940">
        <v>0.17</v>
      </c>
      <c r="L3940">
        <v>0.13</v>
      </c>
      <c r="M3940">
        <v>0.85</v>
      </c>
      <c r="N3940">
        <v>0.06</v>
      </c>
      <c r="P3940" s="9">
        <v>0.13</v>
      </c>
      <c r="Q3940" s="7">
        <v>0.05</v>
      </c>
      <c r="R3940" s="7">
        <v>0.06</v>
      </c>
      <c r="S3940" s="7">
        <v>0.02</v>
      </c>
      <c r="T3940" s="11">
        <v>2.25</v>
      </c>
      <c r="U3940" s="7">
        <v>0.74</v>
      </c>
      <c r="V3940" s="7">
        <v>0.86</v>
      </c>
      <c r="W3940" s="7">
        <v>0.65</v>
      </c>
    </row>
    <row r="3941" spans="1:23" x14ac:dyDescent="0.25">
      <c r="A3941" s="1">
        <f t="shared" si="63"/>
        <v>45323.624999991873</v>
      </c>
      <c r="B3941">
        <v>0.54</v>
      </c>
      <c r="F3941">
        <v>0.19</v>
      </c>
      <c r="G3941">
        <v>0.01</v>
      </c>
      <c r="H3941">
        <v>0.75</v>
      </c>
      <c r="I3941">
        <v>0.01</v>
      </c>
      <c r="K3941">
        <v>0.18</v>
      </c>
      <c r="M3941">
        <v>0.33</v>
      </c>
      <c r="P3941" s="11">
        <v>0.13</v>
      </c>
      <c r="Q3941" s="7">
        <v>0.05</v>
      </c>
      <c r="R3941" s="7">
        <v>0.06</v>
      </c>
      <c r="S3941" s="7">
        <v>0.01</v>
      </c>
      <c r="T3941" s="11">
        <v>1.65</v>
      </c>
      <c r="U3941" s="7">
        <v>0.56999999999999995</v>
      </c>
      <c r="V3941" s="7">
        <v>0.71</v>
      </c>
      <c r="W3941" s="7">
        <v>0.37</v>
      </c>
    </row>
    <row r="3942" spans="1:23" x14ac:dyDescent="0.25">
      <c r="A3942" s="1">
        <f t="shared" si="63"/>
        <v>45323.666666658537</v>
      </c>
      <c r="F3942">
        <v>0.04</v>
      </c>
      <c r="K3942">
        <v>0.02</v>
      </c>
      <c r="M3942">
        <v>0.01</v>
      </c>
      <c r="P3942" s="11">
        <v>0.14000000000000001</v>
      </c>
      <c r="Q3942" s="7">
        <v>0.06</v>
      </c>
      <c r="R3942" s="7">
        <v>0.06</v>
      </c>
      <c r="S3942" s="7">
        <v>0.01</v>
      </c>
      <c r="T3942" s="11">
        <v>1.55</v>
      </c>
      <c r="U3942" s="7">
        <v>0.51</v>
      </c>
      <c r="V3942" s="7">
        <v>0.71</v>
      </c>
      <c r="W3942" s="7">
        <v>0.32</v>
      </c>
    </row>
    <row r="3943" spans="1:23" x14ac:dyDescent="0.25">
      <c r="A3943" s="1">
        <f t="shared" si="63"/>
        <v>45323.708333325201</v>
      </c>
      <c r="H3943">
        <v>0.01</v>
      </c>
      <c r="P3943" s="11">
        <v>0.11</v>
      </c>
      <c r="Q3943" s="7">
        <v>0.05</v>
      </c>
      <c r="R3943" s="7">
        <v>0.06</v>
      </c>
      <c r="S3943" s="7">
        <v>0.01</v>
      </c>
      <c r="T3943" s="11">
        <v>0.83</v>
      </c>
      <c r="U3943" s="7">
        <v>0.25</v>
      </c>
      <c r="V3943" s="7">
        <v>0.41</v>
      </c>
      <c r="W3943" s="7">
        <v>0.17</v>
      </c>
    </row>
    <row r="3944" spans="1:23" x14ac:dyDescent="0.25">
      <c r="A3944" s="1">
        <f t="shared" si="63"/>
        <v>45323.749999991865</v>
      </c>
      <c r="O3944">
        <v>0.01</v>
      </c>
      <c r="P3944" s="11">
        <v>0.06</v>
      </c>
      <c r="Q3944" s="7">
        <v>0.04</v>
      </c>
      <c r="R3944" s="7">
        <v>0.03</v>
      </c>
      <c r="T3944" s="11">
        <v>0.05</v>
      </c>
      <c r="U3944" s="7">
        <v>0.03</v>
      </c>
      <c r="V3944" s="7">
        <v>0.03</v>
      </c>
    </row>
    <row r="3945" spans="1:23" x14ac:dyDescent="0.25">
      <c r="A3945" s="1">
        <f t="shared" si="63"/>
        <v>45323.79166665853</v>
      </c>
      <c r="C3945">
        <v>0.01</v>
      </c>
      <c r="D3945">
        <v>0.01</v>
      </c>
      <c r="H3945">
        <v>0.01</v>
      </c>
      <c r="P3945" s="11">
        <v>0.06</v>
      </c>
      <c r="Q3945" s="7">
        <v>0.03</v>
      </c>
      <c r="R3945" s="7">
        <v>0.03</v>
      </c>
      <c r="T3945" s="11">
        <v>0.06</v>
      </c>
      <c r="U3945" s="7">
        <v>0.03</v>
      </c>
      <c r="V3945" s="7">
        <v>0.03</v>
      </c>
    </row>
    <row r="3946" spans="1:23" x14ac:dyDescent="0.25">
      <c r="A3946" s="1">
        <f t="shared" si="63"/>
        <v>45323.833333325194</v>
      </c>
      <c r="B3946">
        <v>0.01</v>
      </c>
      <c r="P3946" s="11">
        <v>7.0000000000000007E-2</v>
      </c>
      <c r="Q3946" s="7">
        <v>0.03</v>
      </c>
      <c r="R3946" s="7">
        <v>0.03</v>
      </c>
      <c r="T3946" s="11">
        <v>0.05</v>
      </c>
      <c r="U3946" s="7">
        <v>0.02</v>
      </c>
      <c r="V3946" s="7">
        <v>0.03</v>
      </c>
    </row>
    <row r="3947" spans="1:23" x14ac:dyDescent="0.25">
      <c r="A3947" s="1">
        <f t="shared" si="63"/>
        <v>45323.874999991858</v>
      </c>
      <c r="H3947">
        <v>0.01</v>
      </c>
      <c r="P3947" s="11">
        <v>0.06</v>
      </c>
      <c r="Q3947" s="7">
        <v>0.03</v>
      </c>
      <c r="R3947" s="7">
        <v>0.03</v>
      </c>
      <c r="T3947" s="11">
        <v>0.06</v>
      </c>
      <c r="U3947" s="7">
        <v>0.03</v>
      </c>
      <c r="V3947" s="7">
        <v>0.02</v>
      </c>
    </row>
    <row r="3948" spans="1:23" x14ac:dyDescent="0.25">
      <c r="A3948" s="1">
        <f t="shared" si="63"/>
        <v>45323.916666658522</v>
      </c>
      <c r="P3948" s="11">
        <v>0.06</v>
      </c>
      <c r="Q3948" s="7">
        <v>0.04</v>
      </c>
      <c r="R3948" s="7">
        <v>0.02</v>
      </c>
      <c r="T3948" s="11">
        <v>0.06</v>
      </c>
      <c r="U3948" s="7">
        <v>0.03</v>
      </c>
      <c r="V3948" s="7">
        <v>0.03</v>
      </c>
    </row>
    <row r="3949" spans="1:23" x14ac:dyDescent="0.25">
      <c r="A3949" s="1">
        <f t="shared" si="63"/>
        <v>45323.958333325187</v>
      </c>
      <c r="H3949">
        <v>0.01</v>
      </c>
      <c r="P3949" s="11">
        <v>0.06</v>
      </c>
      <c r="Q3949" s="7">
        <v>0.03</v>
      </c>
      <c r="R3949" s="7">
        <v>0.03</v>
      </c>
      <c r="T3949" s="11">
        <v>0.05</v>
      </c>
      <c r="U3949" s="7">
        <v>0.03</v>
      </c>
      <c r="V3949" s="7">
        <v>0.03</v>
      </c>
    </row>
    <row r="3950" spans="1:23" x14ac:dyDescent="0.25">
      <c r="A3950" s="1">
        <f t="shared" si="63"/>
        <v>45323.999999991851</v>
      </c>
      <c r="H3950">
        <v>0.01</v>
      </c>
      <c r="P3950" s="11">
        <v>7.0000000000000007E-2</v>
      </c>
      <c r="Q3950" s="7">
        <v>0.03</v>
      </c>
      <c r="R3950" s="7">
        <v>0.03</v>
      </c>
      <c r="T3950" s="11">
        <v>0.06</v>
      </c>
      <c r="U3950" s="7">
        <v>0.03</v>
      </c>
      <c r="V3950" s="7">
        <v>0.03</v>
      </c>
    </row>
    <row r="3951" spans="1:23" x14ac:dyDescent="0.25">
      <c r="A3951" s="1">
        <f t="shared" si="63"/>
        <v>45324.041666658515</v>
      </c>
      <c r="H3951">
        <v>0.01</v>
      </c>
      <c r="K3951">
        <v>0.01</v>
      </c>
      <c r="M3951">
        <v>0.01</v>
      </c>
      <c r="P3951" s="11">
        <v>0.05</v>
      </c>
      <c r="Q3951" s="7">
        <v>0.03</v>
      </c>
      <c r="R3951" s="7">
        <v>0.03</v>
      </c>
      <c r="T3951" s="11">
        <v>0.06</v>
      </c>
      <c r="U3951" s="7">
        <v>0.02</v>
      </c>
      <c r="V3951" s="7">
        <v>0.03</v>
      </c>
      <c r="W3951" s="7">
        <v>0.01</v>
      </c>
    </row>
    <row r="3952" spans="1:23" x14ac:dyDescent="0.25">
      <c r="A3952" s="1">
        <f t="shared" si="63"/>
        <v>45324.083333325179</v>
      </c>
      <c r="I3952">
        <v>0.01</v>
      </c>
      <c r="P3952" s="11">
        <v>7.0000000000000007E-2</v>
      </c>
      <c r="Q3952" s="7">
        <v>0.04</v>
      </c>
      <c r="R3952" s="7">
        <v>0.03</v>
      </c>
      <c r="T3952" s="11">
        <v>0.05</v>
      </c>
      <c r="U3952" s="7">
        <v>0.03</v>
      </c>
      <c r="V3952" s="7">
        <v>0.02</v>
      </c>
    </row>
    <row r="3953" spans="1:23" x14ac:dyDescent="0.25">
      <c r="A3953" s="1">
        <f t="shared" si="63"/>
        <v>45324.124999991844</v>
      </c>
      <c r="H3953">
        <v>0.01</v>
      </c>
      <c r="P3953" s="11">
        <v>7.0000000000000007E-2</v>
      </c>
      <c r="Q3953" s="7">
        <v>0.03</v>
      </c>
      <c r="R3953" s="7">
        <v>0.03</v>
      </c>
      <c r="T3953" s="11">
        <v>0.06</v>
      </c>
      <c r="U3953" s="7">
        <v>0.03</v>
      </c>
      <c r="V3953" s="7">
        <v>0.03</v>
      </c>
    </row>
    <row r="3954" spans="1:23" x14ac:dyDescent="0.25">
      <c r="A3954" s="1">
        <f t="shared" si="63"/>
        <v>45324.166666658508</v>
      </c>
      <c r="P3954" s="11">
        <v>0.06</v>
      </c>
      <c r="Q3954" s="7">
        <v>0.03</v>
      </c>
      <c r="R3954" s="7">
        <v>0.03</v>
      </c>
      <c r="T3954" s="11">
        <v>0.06</v>
      </c>
      <c r="U3954" s="7">
        <v>0.03</v>
      </c>
      <c r="V3954" s="7">
        <v>0.03</v>
      </c>
    </row>
    <row r="3955" spans="1:23" x14ac:dyDescent="0.25">
      <c r="A3955" s="1">
        <f t="shared" si="63"/>
        <v>45324.208333325172</v>
      </c>
      <c r="D3955">
        <v>0.01</v>
      </c>
      <c r="H3955">
        <v>0.01</v>
      </c>
      <c r="P3955" s="11">
        <v>0.06</v>
      </c>
      <c r="Q3955" s="7">
        <v>0.04</v>
      </c>
      <c r="R3955" s="7">
        <v>0.03</v>
      </c>
      <c r="S3955" s="7">
        <v>0.01</v>
      </c>
      <c r="T3955" s="11">
        <v>0.05</v>
      </c>
      <c r="U3955" s="7">
        <v>0.03</v>
      </c>
      <c r="V3955" s="7">
        <v>0.03</v>
      </c>
    </row>
    <row r="3956" spans="1:23" x14ac:dyDescent="0.25">
      <c r="A3956" s="1">
        <f t="shared" si="63"/>
        <v>45324.249999991836</v>
      </c>
      <c r="D3956">
        <v>0.01</v>
      </c>
      <c r="F3956">
        <v>0.01</v>
      </c>
      <c r="J3956">
        <v>0.2</v>
      </c>
      <c r="N3956">
        <v>0.01</v>
      </c>
      <c r="P3956" s="11">
        <v>0.1</v>
      </c>
      <c r="Q3956" s="7">
        <v>0.04</v>
      </c>
      <c r="R3956" s="7">
        <v>0.05</v>
      </c>
      <c r="S3956" s="7">
        <v>0.01</v>
      </c>
      <c r="T3956" s="11">
        <v>0.05</v>
      </c>
      <c r="U3956" s="7">
        <v>0.02</v>
      </c>
      <c r="V3956" s="7">
        <v>0.02</v>
      </c>
    </row>
    <row r="3957" spans="1:23" x14ac:dyDescent="0.25">
      <c r="A3957" s="1">
        <f t="shared" si="63"/>
        <v>45324.291666658501</v>
      </c>
      <c r="B3957">
        <v>0.01</v>
      </c>
      <c r="H3957">
        <v>0.01</v>
      </c>
      <c r="J3957">
        <v>1.0900000000000001</v>
      </c>
      <c r="K3957">
        <v>0.11</v>
      </c>
      <c r="M3957">
        <v>0.01</v>
      </c>
      <c r="N3957">
        <v>0.02</v>
      </c>
      <c r="P3957" s="11">
        <v>1.19</v>
      </c>
      <c r="Q3957" s="7">
        <v>0.36</v>
      </c>
      <c r="R3957" s="7">
        <v>0.53</v>
      </c>
      <c r="S3957" s="7">
        <v>0.28999999999999998</v>
      </c>
      <c r="T3957" s="11">
        <v>0.13</v>
      </c>
      <c r="U3957" s="7">
        <v>0.05</v>
      </c>
      <c r="V3957" s="7">
        <v>0.06</v>
      </c>
      <c r="W3957" s="7">
        <v>0.01</v>
      </c>
    </row>
    <row r="3958" spans="1:23" x14ac:dyDescent="0.25">
      <c r="A3958" s="1">
        <f t="shared" si="63"/>
        <v>45324.333333325165</v>
      </c>
      <c r="C3958">
        <v>0.2</v>
      </c>
      <c r="D3958">
        <v>1.22</v>
      </c>
      <c r="I3958">
        <v>0.16</v>
      </c>
      <c r="J3958">
        <v>0.66</v>
      </c>
      <c r="K3958">
        <v>0.31</v>
      </c>
      <c r="L3958">
        <v>0.01</v>
      </c>
      <c r="N3958">
        <v>0.19</v>
      </c>
      <c r="P3958" s="11">
        <v>2.0099999999999998</v>
      </c>
      <c r="Q3958" s="7">
        <v>0.7</v>
      </c>
      <c r="R3958" s="7">
        <v>0.78</v>
      </c>
      <c r="S3958" s="7">
        <v>0.54</v>
      </c>
      <c r="T3958" s="11">
        <v>0.56999999999999995</v>
      </c>
      <c r="U3958" s="7">
        <v>0.2</v>
      </c>
      <c r="V3958" s="7">
        <v>0.23</v>
      </c>
      <c r="W3958" s="7">
        <v>0.15</v>
      </c>
    </row>
    <row r="3959" spans="1:23" x14ac:dyDescent="0.25">
      <c r="A3959" s="1">
        <f t="shared" si="63"/>
        <v>45324.374999991829</v>
      </c>
      <c r="C3959">
        <v>0.21</v>
      </c>
      <c r="D3959">
        <v>1.86</v>
      </c>
      <c r="H3959">
        <v>0.01</v>
      </c>
      <c r="I3959">
        <v>0.02</v>
      </c>
      <c r="J3959">
        <v>0.68</v>
      </c>
      <c r="K3959">
        <v>0.47</v>
      </c>
      <c r="L3959">
        <v>0.06</v>
      </c>
      <c r="M3959">
        <v>0.01</v>
      </c>
      <c r="N3959">
        <v>0.25</v>
      </c>
      <c r="P3959" s="11">
        <v>2.3199999999999998</v>
      </c>
      <c r="Q3959" s="7">
        <v>0.8</v>
      </c>
      <c r="R3959" s="7">
        <v>0.8</v>
      </c>
      <c r="S3959" s="7">
        <v>0.72</v>
      </c>
      <c r="T3959" s="11">
        <v>0.27</v>
      </c>
      <c r="U3959" s="7">
        <v>0.1</v>
      </c>
      <c r="V3959" s="7">
        <v>0.12</v>
      </c>
      <c r="W3959" s="7">
        <v>0.05</v>
      </c>
    </row>
    <row r="3960" spans="1:23" x14ac:dyDescent="0.25">
      <c r="A3960" s="1">
        <f t="shared" si="63"/>
        <v>45324.416666658493</v>
      </c>
      <c r="B3960">
        <v>0.03</v>
      </c>
      <c r="C3960">
        <v>0.02</v>
      </c>
      <c r="D3960">
        <v>1.1100000000000001</v>
      </c>
      <c r="J3960">
        <v>1.05</v>
      </c>
      <c r="K3960">
        <v>0.7</v>
      </c>
      <c r="L3960">
        <v>0.2</v>
      </c>
      <c r="N3960">
        <v>0.56999999999999995</v>
      </c>
      <c r="P3960" s="11">
        <v>1.82</v>
      </c>
      <c r="Q3960" s="7">
        <v>0.59</v>
      </c>
      <c r="R3960" s="7">
        <v>0.65</v>
      </c>
      <c r="S3960" s="7">
        <v>0.57999999999999996</v>
      </c>
      <c r="T3960" s="11">
        <v>0.17</v>
      </c>
      <c r="U3960" s="7">
        <v>7.0000000000000007E-2</v>
      </c>
      <c r="V3960" s="7">
        <v>7.0000000000000007E-2</v>
      </c>
      <c r="W3960" s="7">
        <v>0.03</v>
      </c>
    </row>
    <row r="3961" spans="1:23" x14ac:dyDescent="0.25">
      <c r="A3961" s="1">
        <f t="shared" si="63"/>
        <v>45324.458333325158</v>
      </c>
      <c r="B3961">
        <v>0.98</v>
      </c>
      <c r="C3961">
        <v>0.1</v>
      </c>
      <c r="D3961">
        <v>0.94</v>
      </c>
      <c r="E3961">
        <v>0.56000000000000005</v>
      </c>
      <c r="G3961">
        <v>0.11</v>
      </c>
      <c r="H3961">
        <v>0.89</v>
      </c>
      <c r="J3961">
        <v>1.05</v>
      </c>
      <c r="K3961">
        <v>0.82</v>
      </c>
      <c r="L3961">
        <v>0.21</v>
      </c>
      <c r="M3961">
        <v>0.01</v>
      </c>
      <c r="N3961">
        <v>1.1499999999999999</v>
      </c>
      <c r="P3961" s="11">
        <v>2.17</v>
      </c>
      <c r="Q3961" s="7">
        <v>0.73</v>
      </c>
      <c r="R3961" s="7">
        <v>0.72</v>
      </c>
      <c r="S3961" s="7">
        <v>0.71</v>
      </c>
      <c r="T3961" s="11">
        <v>0.25</v>
      </c>
      <c r="U3961" s="7">
        <v>0.09</v>
      </c>
      <c r="V3961" s="7">
        <v>0.1</v>
      </c>
      <c r="W3961" s="7">
        <v>0.06</v>
      </c>
    </row>
    <row r="3962" spans="1:23" x14ac:dyDescent="0.25">
      <c r="A3962" s="1">
        <f t="shared" si="63"/>
        <v>45324.499999991822</v>
      </c>
      <c r="B3962">
        <v>0.95</v>
      </c>
      <c r="C3962">
        <v>0.19</v>
      </c>
      <c r="D3962">
        <v>1.29</v>
      </c>
      <c r="E3962">
        <v>0.78</v>
      </c>
      <c r="G3962">
        <v>0.01</v>
      </c>
      <c r="H3962">
        <v>0.55000000000000004</v>
      </c>
      <c r="J3962">
        <v>1.05</v>
      </c>
      <c r="K3962">
        <v>0.41</v>
      </c>
      <c r="L3962">
        <v>0.36</v>
      </c>
      <c r="M3962">
        <v>0.74</v>
      </c>
      <c r="N3962">
        <v>1.4</v>
      </c>
      <c r="P3962" s="9">
        <v>1.68</v>
      </c>
      <c r="Q3962">
        <v>0.54</v>
      </c>
      <c r="R3962">
        <v>0.57999999999999996</v>
      </c>
      <c r="S3962">
        <v>0.56000000000000005</v>
      </c>
      <c r="T3962" s="9">
        <v>0.22</v>
      </c>
      <c r="U3962">
        <v>0.09</v>
      </c>
      <c r="V3962">
        <v>0.08</v>
      </c>
      <c r="W3962">
        <v>0.05</v>
      </c>
    </row>
    <row r="3963" spans="1:23" x14ac:dyDescent="0.25">
      <c r="A3963" s="1">
        <f t="shared" ref="A3963:A4026" si="64">A3962+1/24</f>
        <v>45324.541666658486</v>
      </c>
      <c r="B3963">
        <v>0.89</v>
      </c>
      <c r="C3963">
        <v>0.02</v>
      </c>
      <c r="D3963">
        <v>1.3</v>
      </c>
      <c r="E3963">
        <v>0.77</v>
      </c>
      <c r="I3963">
        <v>0.01</v>
      </c>
      <c r="J3963">
        <v>1.05</v>
      </c>
      <c r="K3963">
        <v>0.21</v>
      </c>
      <c r="L3963">
        <v>0.3</v>
      </c>
      <c r="M3963">
        <v>0.35</v>
      </c>
      <c r="N3963">
        <v>1.39</v>
      </c>
      <c r="P3963" s="11">
        <v>1.87</v>
      </c>
      <c r="Q3963" s="7">
        <v>0.6</v>
      </c>
      <c r="R3963" s="7">
        <v>0.63</v>
      </c>
      <c r="S3963" s="7">
        <v>0.64</v>
      </c>
      <c r="T3963" s="11">
        <v>0.81</v>
      </c>
      <c r="U3963" s="7">
        <v>0.27</v>
      </c>
      <c r="V3963" s="7">
        <v>0.27</v>
      </c>
      <c r="W3963" s="7">
        <v>0.27</v>
      </c>
    </row>
    <row r="3964" spans="1:23" x14ac:dyDescent="0.25">
      <c r="A3964" s="1">
        <f t="shared" si="64"/>
        <v>45324.58333332515</v>
      </c>
      <c r="B3964">
        <v>0.13</v>
      </c>
      <c r="C3964">
        <v>0.25</v>
      </c>
      <c r="D3964">
        <v>0.53</v>
      </c>
      <c r="F3964">
        <v>0.56000000000000005</v>
      </c>
      <c r="J3964">
        <v>0.31</v>
      </c>
      <c r="K3964">
        <v>0.23</v>
      </c>
      <c r="L3964">
        <v>0.31</v>
      </c>
      <c r="N3964">
        <v>0.24</v>
      </c>
      <c r="P3964" s="11">
        <v>1.5</v>
      </c>
      <c r="Q3964" s="7">
        <v>0.48</v>
      </c>
      <c r="R3964" s="7">
        <v>0.54</v>
      </c>
      <c r="S3964" s="7">
        <v>0.48</v>
      </c>
      <c r="T3964" s="11">
        <v>0.68</v>
      </c>
      <c r="U3964" s="7">
        <v>0.22</v>
      </c>
      <c r="V3964" s="7">
        <v>0.25</v>
      </c>
      <c r="W3964" s="7">
        <v>0.21</v>
      </c>
    </row>
    <row r="3965" spans="1:23" x14ac:dyDescent="0.25">
      <c r="A3965" s="1">
        <f t="shared" si="64"/>
        <v>45324.624999991815</v>
      </c>
      <c r="D3965">
        <v>0.27</v>
      </c>
      <c r="F3965">
        <v>0.19</v>
      </c>
      <c r="H3965">
        <v>0.74</v>
      </c>
      <c r="K3965">
        <v>0.2</v>
      </c>
      <c r="L3965">
        <v>0.11</v>
      </c>
      <c r="M3965">
        <v>0.01</v>
      </c>
      <c r="N3965">
        <v>0.01</v>
      </c>
      <c r="O3965">
        <v>0.01</v>
      </c>
      <c r="P3965" s="11">
        <v>1.8</v>
      </c>
      <c r="Q3965" s="7">
        <v>0.59</v>
      </c>
      <c r="R3965" s="7">
        <v>0.68</v>
      </c>
      <c r="S3965" s="7">
        <v>0.53</v>
      </c>
      <c r="T3965" s="11">
        <v>0.18</v>
      </c>
      <c r="U3965" s="7">
        <v>7.0000000000000007E-2</v>
      </c>
      <c r="V3965" s="7">
        <v>0.08</v>
      </c>
      <c r="W3965" s="7">
        <v>0.03</v>
      </c>
    </row>
    <row r="3966" spans="1:23" x14ac:dyDescent="0.25">
      <c r="A3966" s="1">
        <f t="shared" si="64"/>
        <v>45324.666666658479</v>
      </c>
      <c r="H3966">
        <v>0.86</v>
      </c>
      <c r="K3966">
        <v>0.09</v>
      </c>
      <c r="P3966" s="11">
        <v>1.71</v>
      </c>
      <c r="Q3966" s="7">
        <v>0.57999999999999996</v>
      </c>
      <c r="R3966" s="7">
        <v>0.7</v>
      </c>
      <c r="S3966" s="7">
        <v>0.44</v>
      </c>
      <c r="T3966" s="11">
        <v>0.2</v>
      </c>
      <c r="U3966" s="7">
        <v>0.08</v>
      </c>
      <c r="V3966" s="7">
        <v>0.09</v>
      </c>
      <c r="W3966" s="7">
        <v>0.03</v>
      </c>
    </row>
    <row r="3967" spans="1:23" x14ac:dyDescent="0.25">
      <c r="A3967" s="1">
        <f t="shared" si="64"/>
        <v>45324.708333325143</v>
      </c>
      <c r="D3967">
        <v>0.01</v>
      </c>
      <c r="H3967">
        <v>0.06</v>
      </c>
      <c r="P3967" s="11">
        <v>1.4</v>
      </c>
      <c r="Q3967" s="7">
        <v>0.47</v>
      </c>
      <c r="R3967" s="7">
        <v>0.63</v>
      </c>
      <c r="S3967" s="7">
        <v>0.3</v>
      </c>
      <c r="T3967" s="11">
        <v>0.17</v>
      </c>
      <c r="U3967" s="7">
        <v>0.06</v>
      </c>
      <c r="V3967" s="7">
        <v>0.08</v>
      </c>
      <c r="W3967" s="7">
        <v>0.02</v>
      </c>
    </row>
    <row r="3968" spans="1:23" x14ac:dyDescent="0.25">
      <c r="A3968" s="1">
        <f t="shared" si="64"/>
        <v>45324.749999991807</v>
      </c>
      <c r="L3968">
        <v>0.01</v>
      </c>
      <c r="P3968" s="11">
        <v>7.0000000000000007E-2</v>
      </c>
      <c r="Q3968" s="7">
        <v>0.03</v>
      </c>
      <c r="R3968" s="7">
        <v>0.03</v>
      </c>
      <c r="T3968" s="11">
        <v>0.05</v>
      </c>
      <c r="U3968" s="7">
        <v>0.03</v>
      </c>
      <c r="V3968" s="7">
        <v>0.03</v>
      </c>
      <c r="W3968" s="7">
        <v>0.01</v>
      </c>
    </row>
    <row r="3969" spans="1:22" x14ac:dyDescent="0.25">
      <c r="A3969" s="1">
        <f t="shared" si="64"/>
        <v>45324.791666658472</v>
      </c>
      <c r="P3969" s="11">
        <v>0.06</v>
      </c>
      <c r="Q3969" s="7">
        <v>0.03</v>
      </c>
      <c r="R3969" s="7">
        <v>0.03</v>
      </c>
      <c r="T3969" s="11">
        <v>0.06</v>
      </c>
      <c r="U3969" s="7">
        <v>0.03</v>
      </c>
      <c r="V3969" s="7">
        <v>0.03</v>
      </c>
    </row>
    <row r="3970" spans="1:22" x14ac:dyDescent="0.25">
      <c r="A3970" s="1">
        <f t="shared" si="64"/>
        <v>45324.833333325136</v>
      </c>
      <c r="K3970">
        <v>0.01</v>
      </c>
      <c r="M3970">
        <v>0.01</v>
      </c>
      <c r="P3970" s="11">
        <v>0.06</v>
      </c>
      <c r="Q3970" s="7">
        <v>0.03</v>
      </c>
      <c r="R3970" s="7">
        <v>0.03</v>
      </c>
      <c r="T3970" s="11">
        <v>0.06</v>
      </c>
      <c r="U3970" s="7">
        <v>0.03</v>
      </c>
      <c r="V3970" s="7">
        <v>0.02</v>
      </c>
    </row>
    <row r="3971" spans="1:22" x14ac:dyDescent="0.25">
      <c r="A3971" s="1">
        <f t="shared" si="64"/>
        <v>45324.8749999918</v>
      </c>
      <c r="P3971" s="11">
        <v>0.06</v>
      </c>
      <c r="Q3971" s="7">
        <v>0.04</v>
      </c>
      <c r="R3971" s="7">
        <v>0.03</v>
      </c>
      <c r="T3971" s="11">
        <v>0.05</v>
      </c>
      <c r="U3971" s="7">
        <v>0.03</v>
      </c>
      <c r="V3971" s="7">
        <v>0.03</v>
      </c>
    </row>
    <row r="3972" spans="1:22" x14ac:dyDescent="0.25">
      <c r="A3972" s="1">
        <f t="shared" si="64"/>
        <v>45324.916666658464</v>
      </c>
      <c r="B3972">
        <v>0.01</v>
      </c>
      <c r="P3972" s="11">
        <v>7.0000000000000007E-2</v>
      </c>
      <c r="Q3972" s="7">
        <v>0.03</v>
      </c>
      <c r="R3972" s="7">
        <v>0.03</v>
      </c>
      <c r="T3972" s="11">
        <v>0.06</v>
      </c>
      <c r="U3972" s="7">
        <v>0.02</v>
      </c>
      <c r="V3972" s="7">
        <v>0.03</v>
      </c>
    </row>
    <row r="3973" spans="1:22" x14ac:dyDescent="0.25">
      <c r="A3973" s="1">
        <f t="shared" si="64"/>
        <v>45324.958333325128</v>
      </c>
      <c r="H3973">
        <v>0.01</v>
      </c>
      <c r="P3973" s="11">
        <v>0.06</v>
      </c>
      <c r="Q3973" s="7">
        <v>0.03</v>
      </c>
      <c r="R3973" s="7">
        <v>0.03</v>
      </c>
      <c r="T3973" s="11">
        <v>0.06</v>
      </c>
      <c r="U3973" s="7">
        <v>0.03</v>
      </c>
      <c r="V3973" s="7">
        <v>0.03</v>
      </c>
    </row>
    <row r="3974" spans="1:22" x14ac:dyDescent="0.25">
      <c r="A3974" s="1">
        <f t="shared" si="64"/>
        <v>45324.999999991793</v>
      </c>
      <c r="B3974">
        <v>4.0000000000000001E-3</v>
      </c>
      <c r="H3974">
        <v>5.0000000000000001E-3</v>
      </c>
      <c r="K3974">
        <v>4.0000000000000001E-3</v>
      </c>
      <c r="L3974">
        <v>3.0000000000000001E-3</v>
      </c>
      <c r="M3974">
        <v>1E-3</v>
      </c>
      <c r="O3974">
        <v>2E-3</v>
      </c>
      <c r="P3974" s="11">
        <v>0.06</v>
      </c>
      <c r="Q3974" s="7">
        <v>0.04</v>
      </c>
      <c r="R3974" s="7">
        <v>0.03</v>
      </c>
      <c r="T3974" s="11">
        <v>0.05</v>
      </c>
      <c r="U3974" s="7">
        <v>0.03</v>
      </c>
      <c r="V3974" s="7">
        <v>0.03</v>
      </c>
    </row>
    <row r="3975" spans="1:22" x14ac:dyDescent="0.25">
      <c r="A3975" s="1">
        <f t="shared" si="64"/>
        <v>45325.041666658457</v>
      </c>
      <c r="C3975">
        <v>7.0000000000000001E-3</v>
      </c>
      <c r="I3975">
        <v>6.0000000000000001E-3</v>
      </c>
      <c r="P3975" s="11">
        <v>0.06</v>
      </c>
      <c r="Q3975" s="7">
        <v>0.03</v>
      </c>
      <c r="R3975" s="7">
        <v>0.03</v>
      </c>
      <c r="T3975" s="11">
        <v>0.06</v>
      </c>
      <c r="U3975" s="7">
        <v>0.03</v>
      </c>
      <c r="V3975" s="7">
        <v>0.02</v>
      </c>
    </row>
    <row r="3976" spans="1:22" x14ac:dyDescent="0.25">
      <c r="A3976" s="1">
        <f t="shared" si="64"/>
        <v>45325.083333325121</v>
      </c>
      <c r="D3976">
        <v>8.0000000000000002E-3</v>
      </c>
      <c r="P3976" s="11">
        <v>7.0000000000000007E-2</v>
      </c>
      <c r="Q3976" s="7">
        <v>0.03</v>
      </c>
      <c r="R3976" s="7">
        <v>0.03</v>
      </c>
      <c r="T3976" s="11">
        <v>0.06</v>
      </c>
      <c r="U3976" s="7">
        <v>0.03</v>
      </c>
      <c r="V3976" s="7">
        <v>0.03</v>
      </c>
    </row>
    <row r="3977" spans="1:22" x14ac:dyDescent="0.25">
      <c r="A3977" s="1">
        <f t="shared" si="64"/>
        <v>45325.124999991785</v>
      </c>
      <c r="P3977" s="11">
        <v>0.06</v>
      </c>
      <c r="Q3977" s="7">
        <v>0.04</v>
      </c>
      <c r="R3977" s="7">
        <v>0.03</v>
      </c>
      <c r="T3977" s="11">
        <v>0.05</v>
      </c>
      <c r="U3977" s="7">
        <v>0.03</v>
      </c>
      <c r="V3977" s="7">
        <v>0.03</v>
      </c>
    </row>
    <row r="3978" spans="1:22" x14ac:dyDescent="0.25">
      <c r="A3978" s="1">
        <f t="shared" si="64"/>
        <v>45325.16666665845</v>
      </c>
      <c r="M3978">
        <v>0.01</v>
      </c>
      <c r="P3978" s="11">
        <v>0.06</v>
      </c>
      <c r="Q3978" s="7">
        <v>0.03</v>
      </c>
      <c r="R3978" s="7">
        <v>0.02</v>
      </c>
      <c r="T3978" s="11">
        <v>0.06</v>
      </c>
      <c r="U3978" s="7">
        <v>0.02</v>
      </c>
      <c r="V3978" s="7">
        <v>0.03</v>
      </c>
    </row>
    <row r="3979" spans="1:22" x14ac:dyDescent="0.25">
      <c r="A3979" s="1">
        <f t="shared" si="64"/>
        <v>45325.208333325114</v>
      </c>
      <c r="P3979" s="11">
        <v>7.0000000000000007E-2</v>
      </c>
      <c r="Q3979" s="7">
        <v>0.03</v>
      </c>
      <c r="R3979" s="7">
        <v>0.03</v>
      </c>
      <c r="T3979" s="11">
        <v>0.06</v>
      </c>
      <c r="U3979" s="7">
        <v>0.03</v>
      </c>
      <c r="V3979" s="7">
        <v>0.03</v>
      </c>
    </row>
    <row r="3980" spans="1:22" x14ac:dyDescent="0.25">
      <c r="A3980" s="1">
        <f t="shared" si="64"/>
        <v>45325.249999991778</v>
      </c>
      <c r="P3980" s="11">
        <v>0.06</v>
      </c>
      <c r="Q3980" s="7">
        <v>0.03</v>
      </c>
      <c r="R3980" s="7">
        <v>0.03</v>
      </c>
      <c r="T3980" s="11">
        <v>0.05</v>
      </c>
      <c r="U3980" s="7">
        <v>0.03</v>
      </c>
      <c r="V3980" s="7">
        <v>0.02</v>
      </c>
    </row>
    <row r="3981" spans="1:22" x14ac:dyDescent="0.25">
      <c r="A3981" s="1">
        <f t="shared" si="64"/>
        <v>45325.291666658442</v>
      </c>
      <c r="P3981" s="11">
        <v>0.06</v>
      </c>
      <c r="Q3981" s="7">
        <v>0.04</v>
      </c>
      <c r="R3981" s="7">
        <v>0.03</v>
      </c>
      <c r="T3981" s="11">
        <v>0.06</v>
      </c>
      <c r="U3981" s="7">
        <v>0.03</v>
      </c>
      <c r="V3981" s="7">
        <v>0.03</v>
      </c>
    </row>
    <row r="3982" spans="1:22" x14ac:dyDescent="0.25">
      <c r="A3982" s="1">
        <f t="shared" si="64"/>
        <v>45325.333333325107</v>
      </c>
      <c r="N3982">
        <v>0.01</v>
      </c>
      <c r="P3982" s="11">
        <v>0.06</v>
      </c>
      <c r="Q3982" s="7">
        <v>0.03</v>
      </c>
      <c r="R3982" s="7">
        <v>0.03</v>
      </c>
      <c r="T3982" s="11">
        <v>0.05</v>
      </c>
      <c r="U3982" s="7">
        <v>0.02</v>
      </c>
      <c r="V3982" s="7">
        <v>0.03</v>
      </c>
    </row>
    <row r="3983" spans="1:22" x14ac:dyDescent="0.25">
      <c r="A3983" s="1">
        <f t="shared" si="64"/>
        <v>45325.374999991771</v>
      </c>
      <c r="F3983">
        <v>0.01</v>
      </c>
      <c r="P3983" s="11">
        <v>0.06</v>
      </c>
      <c r="Q3983" s="7">
        <v>0.03</v>
      </c>
      <c r="R3983" s="7">
        <v>0.03</v>
      </c>
      <c r="T3983" s="11">
        <v>0.06</v>
      </c>
      <c r="U3983" s="7">
        <v>0.03</v>
      </c>
      <c r="V3983" s="7">
        <v>0.03</v>
      </c>
    </row>
    <row r="3984" spans="1:22" x14ac:dyDescent="0.25">
      <c r="A3984" s="1">
        <f t="shared" si="64"/>
        <v>45325.416666658435</v>
      </c>
      <c r="B3984">
        <v>0.01</v>
      </c>
      <c r="E3984">
        <v>8.0000000000000002E-3</v>
      </c>
      <c r="P3984" s="11">
        <v>7.0000000000000007E-2</v>
      </c>
      <c r="Q3984" s="7">
        <v>0.04</v>
      </c>
      <c r="R3984" s="7">
        <v>0.03</v>
      </c>
      <c r="T3984" s="11">
        <v>0.06</v>
      </c>
      <c r="U3984" s="7">
        <v>0.03</v>
      </c>
      <c r="V3984" s="7">
        <v>0.03</v>
      </c>
    </row>
    <row r="3985" spans="1:23" x14ac:dyDescent="0.25">
      <c r="A3985" s="1">
        <f t="shared" si="64"/>
        <v>45325.458333325099</v>
      </c>
      <c r="P3985" s="11">
        <v>0.06</v>
      </c>
      <c r="Q3985" s="7">
        <v>0.03</v>
      </c>
      <c r="R3985" s="7">
        <v>0.03</v>
      </c>
      <c r="T3985" s="11">
        <v>0.05</v>
      </c>
      <c r="U3985" s="7">
        <v>0.03</v>
      </c>
      <c r="V3985" s="7">
        <v>0.02</v>
      </c>
    </row>
    <row r="3986" spans="1:23" x14ac:dyDescent="0.25">
      <c r="A3986" s="1">
        <f t="shared" si="64"/>
        <v>45325.499999991764</v>
      </c>
      <c r="D3986">
        <v>0.01</v>
      </c>
      <c r="I3986">
        <v>0.01</v>
      </c>
      <c r="M3986">
        <v>0.01</v>
      </c>
      <c r="P3986" s="11">
        <v>0.06</v>
      </c>
      <c r="Q3986" s="7">
        <v>0.03</v>
      </c>
      <c r="R3986" s="7">
        <v>0.03</v>
      </c>
      <c r="S3986" s="7">
        <v>0.01</v>
      </c>
      <c r="T3986" s="11">
        <v>0.06</v>
      </c>
      <c r="U3986" s="7">
        <v>0.03</v>
      </c>
      <c r="V3986" s="7">
        <v>0.03</v>
      </c>
    </row>
    <row r="3987" spans="1:23" x14ac:dyDescent="0.25">
      <c r="A3987" s="1">
        <f t="shared" si="64"/>
        <v>45325.541666658428</v>
      </c>
      <c r="G3987">
        <v>0.01</v>
      </c>
      <c r="O3987">
        <v>0.01</v>
      </c>
      <c r="P3987" s="11">
        <v>0.06</v>
      </c>
      <c r="Q3987" s="7">
        <v>0.03</v>
      </c>
      <c r="R3987" s="7">
        <v>0.02</v>
      </c>
      <c r="T3987" s="11">
        <v>0.06</v>
      </c>
      <c r="U3987" s="7">
        <v>0.03</v>
      </c>
      <c r="V3987" s="7">
        <v>0.03</v>
      </c>
    </row>
    <row r="3988" spans="1:23" x14ac:dyDescent="0.25">
      <c r="A3988" s="1">
        <f t="shared" si="64"/>
        <v>45325.583333325092</v>
      </c>
      <c r="C3988">
        <v>0.01</v>
      </c>
      <c r="P3988" s="11">
        <v>7.0000000000000007E-2</v>
      </c>
      <c r="Q3988" s="7">
        <v>0.04</v>
      </c>
      <c r="R3988" s="7">
        <v>0.03</v>
      </c>
      <c r="T3988" s="11">
        <v>0.05</v>
      </c>
      <c r="U3988" s="7">
        <v>0.02</v>
      </c>
      <c r="V3988" s="7">
        <v>0.03</v>
      </c>
    </row>
    <row r="3989" spans="1:23" x14ac:dyDescent="0.25">
      <c r="A3989" s="1">
        <f t="shared" si="64"/>
        <v>45325.624999991756</v>
      </c>
      <c r="P3989" s="11">
        <v>0.06</v>
      </c>
      <c r="Q3989" s="7">
        <v>0.03</v>
      </c>
      <c r="R3989" s="7">
        <v>0.03</v>
      </c>
      <c r="T3989" s="11">
        <v>0.06</v>
      </c>
      <c r="U3989" s="7">
        <v>0.03</v>
      </c>
      <c r="V3989" s="7">
        <v>0.03</v>
      </c>
    </row>
    <row r="3990" spans="1:23" x14ac:dyDescent="0.25">
      <c r="A3990" s="1">
        <f t="shared" si="64"/>
        <v>45325.666666658421</v>
      </c>
      <c r="P3990" s="11">
        <v>0.06</v>
      </c>
      <c r="Q3990" s="7">
        <v>0.03</v>
      </c>
      <c r="R3990" s="7">
        <v>0.03</v>
      </c>
      <c r="T3990" s="11">
        <v>0.06</v>
      </c>
      <c r="U3990" s="7">
        <v>0.03</v>
      </c>
      <c r="V3990" s="7">
        <v>0.02</v>
      </c>
    </row>
    <row r="3991" spans="1:23" x14ac:dyDescent="0.25">
      <c r="A3991" s="1">
        <f t="shared" si="64"/>
        <v>45325.708333325085</v>
      </c>
      <c r="P3991" s="11">
        <v>7.0000000000000007E-2</v>
      </c>
      <c r="Q3991" s="7">
        <v>0.04</v>
      </c>
      <c r="R3991" s="7">
        <v>0.03</v>
      </c>
      <c r="T3991" s="11">
        <v>0.05</v>
      </c>
      <c r="U3991" s="7">
        <v>0.03</v>
      </c>
      <c r="V3991" s="7">
        <v>0.03</v>
      </c>
    </row>
    <row r="3992" spans="1:23" x14ac:dyDescent="0.25">
      <c r="A3992" s="1">
        <f t="shared" si="64"/>
        <v>45325.749999991749</v>
      </c>
      <c r="P3992" s="11">
        <v>0.06</v>
      </c>
      <c r="Q3992" s="7">
        <v>0.03</v>
      </c>
      <c r="R3992" s="7">
        <v>0.03</v>
      </c>
      <c r="T3992" s="11">
        <v>0.06</v>
      </c>
      <c r="U3992" s="7">
        <v>0.03</v>
      </c>
      <c r="V3992" s="7">
        <v>0.03</v>
      </c>
    </row>
    <row r="3993" spans="1:23" x14ac:dyDescent="0.25">
      <c r="A3993" s="1">
        <f t="shared" si="64"/>
        <v>45325.791666658413</v>
      </c>
      <c r="P3993" s="11">
        <v>0.06</v>
      </c>
      <c r="Q3993" s="7">
        <v>0.03</v>
      </c>
      <c r="R3993" s="7">
        <v>0.03</v>
      </c>
      <c r="T3993" s="11">
        <v>0.06</v>
      </c>
      <c r="U3993" s="7">
        <v>0.03</v>
      </c>
      <c r="V3993" s="7">
        <v>0.03</v>
      </c>
    </row>
    <row r="3994" spans="1:23" x14ac:dyDescent="0.25">
      <c r="A3994" s="1">
        <f t="shared" si="64"/>
        <v>45325.833333325078</v>
      </c>
      <c r="M3994">
        <v>0.01</v>
      </c>
      <c r="P3994" s="11">
        <v>0.06</v>
      </c>
      <c r="Q3994" s="7">
        <v>0.04</v>
      </c>
      <c r="R3994" s="7">
        <v>0.03</v>
      </c>
      <c r="T3994" s="11">
        <v>0.05</v>
      </c>
      <c r="U3994" s="7">
        <v>0.02</v>
      </c>
      <c r="V3994" s="7">
        <v>0.03</v>
      </c>
    </row>
    <row r="3995" spans="1:23" x14ac:dyDescent="0.25">
      <c r="A3995" s="1">
        <f t="shared" si="64"/>
        <v>45325.874999991742</v>
      </c>
      <c r="L3995">
        <v>0.01</v>
      </c>
      <c r="P3995" s="11">
        <v>7.0000000000000007E-2</v>
      </c>
      <c r="Q3995" s="7">
        <v>0.03</v>
      </c>
      <c r="R3995" s="7">
        <v>0.03</v>
      </c>
      <c r="T3995" s="11">
        <v>0.06</v>
      </c>
      <c r="U3995" s="7">
        <v>0.03</v>
      </c>
      <c r="V3995" s="7">
        <v>0.03</v>
      </c>
      <c r="W3995" s="7">
        <v>0.01</v>
      </c>
    </row>
    <row r="3996" spans="1:23" x14ac:dyDescent="0.25">
      <c r="A3996" s="1">
        <f t="shared" si="64"/>
        <v>45325.916666658406</v>
      </c>
      <c r="B3996">
        <v>0.01</v>
      </c>
      <c r="D3996">
        <v>0.01</v>
      </c>
      <c r="P3996" s="11">
        <v>0.06</v>
      </c>
      <c r="Q3996" s="7">
        <v>0.03</v>
      </c>
      <c r="R3996" s="7">
        <v>0.03</v>
      </c>
      <c r="T3996" s="11">
        <v>0.06</v>
      </c>
      <c r="U3996" s="7">
        <v>0.03</v>
      </c>
      <c r="V3996" s="7">
        <v>0.02</v>
      </c>
    </row>
    <row r="3997" spans="1:23" x14ac:dyDescent="0.25">
      <c r="A3997" s="1">
        <f t="shared" si="64"/>
        <v>45325.95833332507</v>
      </c>
      <c r="I3997">
        <v>0.01</v>
      </c>
      <c r="P3997" s="11">
        <v>0.06</v>
      </c>
      <c r="Q3997" s="7">
        <v>0.04</v>
      </c>
      <c r="R3997" s="7">
        <v>0.03</v>
      </c>
      <c r="T3997" s="11">
        <v>0.05</v>
      </c>
      <c r="U3997" s="7">
        <v>0.03</v>
      </c>
      <c r="V3997" s="7">
        <v>0.03</v>
      </c>
    </row>
    <row r="3998" spans="1:23" x14ac:dyDescent="0.25">
      <c r="A3998" s="1">
        <f t="shared" si="64"/>
        <v>45325.999999991735</v>
      </c>
      <c r="B3998">
        <v>4.0000000000000001E-3</v>
      </c>
      <c r="D3998">
        <v>4.0000000000000001E-3</v>
      </c>
      <c r="G3998">
        <v>2E-3</v>
      </c>
      <c r="I3998">
        <v>5.0000000000000001E-3</v>
      </c>
      <c r="L3998">
        <v>5.0000000000000001E-3</v>
      </c>
      <c r="M3998">
        <v>2E-3</v>
      </c>
      <c r="O3998">
        <v>1E-3</v>
      </c>
      <c r="P3998" s="11">
        <v>0.06</v>
      </c>
      <c r="Q3998" s="7">
        <v>0.03</v>
      </c>
      <c r="R3998" s="7">
        <v>0.03</v>
      </c>
      <c r="T3998" s="11">
        <v>0.06</v>
      </c>
      <c r="U3998" s="7">
        <v>0.03</v>
      </c>
      <c r="V3998" s="7">
        <v>0.03</v>
      </c>
    </row>
    <row r="3999" spans="1:23" x14ac:dyDescent="0.25">
      <c r="A3999" s="1">
        <f t="shared" si="64"/>
        <v>45326.041666658399</v>
      </c>
      <c r="H3999">
        <v>6.0000000000000001E-3</v>
      </c>
      <c r="N3999">
        <v>6.0000000000000001E-3</v>
      </c>
      <c r="P3999" s="11">
        <v>7.0000000000000007E-2</v>
      </c>
      <c r="Q3999" s="7">
        <v>0.03</v>
      </c>
      <c r="R3999" s="7">
        <v>0.03</v>
      </c>
      <c r="T3999" s="11">
        <v>0.06</v>
      </c>
      <c r="U3999" s="7">
        <v>0.02</v>
      </c>
      <c r="V3999" s="7">
        <v>0.03</v>
      </c>
    </row>
    <row r="4000" spans="1:23" x14ac:dyDescent="0.25">
      <c r="A4000" s="1">
        <f t="shared" si="64"/>
        <v>45326.083333325063</v>
      </c>
      <c r="P4000" s="11">
        <v>0.06</v>
      </c>
      <c r="Q4000" s="7">
        <v>0.04</v>
      </c>
      <c r="R4000" s="7">
        <v>0.02</v>
      </c>
      <c r="T4000" s="11">
        <v>0.05</v>
      </c>
      <c r="U4000" s="7">
        <v>0.03</v>
      </c>
      <c r="V4000" s="7">
        <v>0.03</v>
      </c>
    </row>
    <row r="4001" spans="1:22" x14ac:dyDescent="0.25">
      <c r="A4001" s="1">
        <f t="shared" si="64"/>
        <v>45326.124999991727</v>
      </c>
      <c r="C4001">
        <v>8.0000000000000002E-3</v>
      </c>
      <c r="P4001" s="11">
        <v>0.06</v>
      </c>
      <c r="Q4001" s="7">
        <v>0.03</v>
      </c>
      <c r="R4001" s="7">
        <v>0.03</v>
      </c>
      <c r="T4001" s="11">
        <v>0.06</v>
      </c>
      <c r="U4001" s="7">
        <v>0.03</v>
      </c>
      <c r="V4001" s="7">
        <v>0.02</v>
      </c>
    </row>
    <row r="4002" spans="1:22" x14ac:dyDescent="0.25">
      <c r="A4002" s="1">
        <f t="shared" si="64"/>
        <v>45326.166666658391</v>
      </c>
      <c r="K4002">
        <v>7.0000000000000001E-3</v>
      </c>
      <c r="M4002">
        <v>0.01</v>
      </c>
      <c r="P4002" s="11">
        <v>7.0000000000000007E-2</v>
      </c>
      <c r="Q4002" s="7">
        <v>0.03</v>
      </c>
      <c r="R4002" s="7">
        <v>0.03</v>
      </c>
      <c r="T4002" s="11">
        <v>0.06</v>
      </c>
      <c r="U4002" s="7">
        <v>0.03</v>
      </c>
      <c r="V4002" s="7">
        <v>0.03</v>
      </c>
    </row>
    <row r="4003" spans="1:22" x14ac:dyDescent="0.25">
      <c r="A4003" s="1">
        <f t="shared" si="64"/>
        <v>45326.208333325056</v>
      </c>
      <c r="P4003" s="11">
        <v>0.06</v>
      </c>
      <c r="Q4003" s="7">
        <v>0.03</v>
      </c>
      <c r="R4003" s="7">
        <v>0.03</v>
      </c>
      <c r="T4003" s="11">
        <v>0.05</v>
      </c>
      <c r="U4003" s="7">
        <v>0.03</v>
      </c>
      <c r="V4003" s="7">
        <v>0.03</v>
      </c>
    </row>
    <row r="4004" spans="1:22" x14ac:dyDescent="0.25">
      <c r="A4004" s="1">
        <f t="shared" si="64"/>
        <v>45326.24999999172</v>
      </c>
      <c r="P4004" s="11">
        <v>0.06</v>
      </c>
      <c r="Q4004" s="7">
        <v>0.04</v>
      </c>
      <c r="R4004" s="7">
        <v>0.03</v>
      </c>
      <c r="T4004" s="11">
        <v>0.06</v>
      </c>
      <c r="U4004" s="7">
        <v>0.02</v>
      </c>
      <c r="V4004" s="7">
        <v>0.03</v>
      </c>
    </row>
    <row r="4005" spans="1:22" x14ac:dyDescent="0.25">
      <c r="A4005" s="1">
        <f t="shared" si="64"/>
        <v>45326.291666658384</v>
      </c>
      <c r="F4005">
        <v>8.9999999999999993E-3</v>
      </c>
      <c r="P4005" s="11">
        <v>0.06</v>
      </c>
      <c r="Q4005" s="7">
        <v>0.03</v>
      </c>
      <c r="R4005" s="7">
        <v>0.03</v>
      </c>
      <c r="T4005" s="11">
        <v>0.06</v>
      </c>
      <c r="U4005" s="7">
        <v>0.03</v>
      </c>
      <c r="V4005" s="7">
        <v>0.03</v>
      </c>
    </row>
    <row r="4006" spans="1:22" x14ac:dyDescent="0.25">
      <c r="A4006" s="1">
        <f t="shared" si="64"/>
        <v>45326.333333325048</v>
      </c>
      <c r="D4006">
        <v>0.01</v>
      </c>
      <c r="P4006" s="11">
        <v>0.06</v>
      </c>
      <c r="Q4006" s="7">
        <v>0.03</v>
      </c>
      <c r="R4006" s="7">
        <v>0.03</v>
      </c>
      <c r="T4006" s="11">
        <v>0.05</v>
      </c>
      <c r="U4006" s="7">
        <v>0.03</v>
      </c>
      <c r="V4006" s="7">
        <v>0.02</v>
      </c>
    </row>
    <row r="4007" spans="1:22" x14ac:dyDescent="0.25">
      <c r="A4007" s="1">
        <f t="shared" si="64"/>
        <v>45326.374999991713</v>
      </c>
      <c r="P4007" s="11">
        <v>7.0000000000000007E-2</v>
      </c>
      <c r="Q4007" s="7">
        <v>0.04</v>
      </c>
      <c r="R4007" s="7">
        <v>0.03</v>
      </c>
      <c r="T4007" s="11">
        <v>0.06</v>
      </c>
      <c r="U4007" s="7">
        <v>0.03</v>
      </c>
      <c r="V4007" s="7">
        <v>0.03</v>
      </c>
    </row>
    <row r="4008" spans="1:22" x14ac:dyDescent="0.25">
      <c r="A4008" s="1">
        <f t="shared" si="64"/>
        <v>45326.416666658377</v>
      </c>
      <c r="B4008">
        <v>0.01</v>
      </c>
      <c r="P4008" s="11">
        <v>0.06</v>
      </c>
      <c r="Q4008" s="7">
        <v>0.03</v>
      </c>
      <c r="R4008" s="7">
        <v>0.03</v>
      </c>
      <c r="T4008" s="11">
        <v>0.06</v>
      </c>
      <c r="U4008" s="7">
        <v>0.03</v>
      </c>
      <c r="V4008" s="7">
        <v>0.03</v>
      </c>
    </row>
    <row r="4009" spans="1:22" x14ac:dyDescent="0.25">
      <c r="A4009" s="1">
        <f t="shared" si="64"/>
        <v>45326.458333325041</v>
      </c>
      <c r="E4009">
        <v>1.2E-2</v>
      </c>
      <c r="I4009">
        <v>0.01</v>
      </c>
      <c r="O4009">
        <v>0.01</v>
      </c>
      <c r="P4009" s="11">
        <v>0.06</v>
      </c>
      <c r="Q4009" s="7">
        <v>0.03</v>
      </c>
      <c r="R4009" s="7">
        <v>0.03</v>
      </c>
      <c r="S4009" s="7">
        <v>0.01</v>
      </c>
      <c r="T4009" s="11">
        <v>0.05</v>
      </c>
      <c r="U4009" s="7">
        <v>0.02</v>
      </c>
      <c r="V4009" s="7">
        <v>0.03</v>
      </c>
    </row>
    <row r="4010" spans="1:22" x14ac:dyDescent="0.25">
      <c r="A4010" s="1">
        <f t="shared" si="64"/>
        <v>45326.499999991705</v>
      </c>
      <c r="P4010" s="11">
        <v>0.06</v>
      </c>
      <c r="Q4010" s="7">
        <v>0.03</v>
      </c>
      <c r="R4010" s="7">
        <v>0.03</v>
      </c>
      <c r="T4010" s="11">
        <v>0.06</v>
      </c>
      <c r="U4010" s="7">
        <v>0.03</v>
      </c>
      <c r="V4010" s="7">
        <v>0.03</v>
      </c>
    </row>
    <row r="4011" spans="1:22" x14ac:dyDescent="0.25">
      <c r="A4011" s="1">
        <f t="shared" si="64"/>
        <v>45326.54166665837</v>
      </c>
      <c r="M4011">
        <v>0.01</v>
      </c>
      <c r="P4011" s="11">
        <v>7.0000000000000007E-2</v>
      </c>
      <c r="Q4011" s="7">
        <v>0.04</v>
      </c>
      <c r="R4011" s="7">
        <v>0.02</v>
      </c>
      <c r="T4011" s="11">
        <v>0.06</v>
      </c>
      <c r="U4011" s="7">
        <v>0.03</v>
      </c>
      <c r="V4011" s="7">
        <v>0.02</v>
      </c>
    </row>
    <row r="4012" spans="1:22" x14ac:dyDescent="0.25">
      <c r="A4012" s="1">
        <f t="shared" si="64"/>
        <v>45326.583333325034</v>
      </c>
      <c r="P4012" s="11">
        <v>0.06</v>
      </c>
      <c r="Q4012" s="7">
        <v>0.03</v>
      </c>
      <c r="R4012" s="7">
        <v>0.03</v>
      </c>
      <c r="T4012" s="11">
        <v>0.05</v>
      </c>
      <c r="U4012" s="7">
        <v>0.03</v>
      </c>
      <c r="V4012" s="7">
        <v>0.03</v>
      </c>
    </row>
    <row r="4013" spans="1:22" x14ac:dyDescent="0.25">
      <c r="A4013" s="1">
        <f t="shared" si="64"/>
        <v>45326.624999991698</v>
      </c>
      <c r="P4013" s="11">
        <v>0.06</v>
      </c>
      <c r="Q4013" s="7">
        <v>0.03</v>
      </c>
      <c r="R4013" s="7">
        <v>0.03</v>
      </c>
      <c r="T4013" s="11">
        <v>0.06</v>
      </c>
      <c r="U4013" s="7">
        <v>0.03</v>
      </c>
      <c r="V4013" s="7">
        <v>0.03</v>
      </c>
    </row>
    <row r="4014" spans="1:22" x14ac:dyDescent="0.25">
      <c r="A4014" s="1">
        <f t="shared" si="64"/>
        <v>45326.666666658362</v>
      </c>
      <c r="C4014">
        <v>0.01</v>
      </c>
      <c r="P4014" s="11">
        <v>0.06</v>
      </c>
      <c r="Q4014" s="7">
        <v>0.04</v>
      </c>
      <c r="R4014" s="7">
        <v>0.03</v>
      </c>
      <c r="T4014" s="11">
        <v>0.05</v>
      </c>
      <c r="U4014" s="7">
        <v>0.03</v>
      </c>
      <c r="V4014" s="7">
        <v>0.03</v>
      </c>
    </row>
    <row r="4015" spans="1:22" x14ac:dyDescent="0.25">
      <c r="A4015" s="1">
        <f t="shared" si="64"/>
        <v>45326.708333325027</v>
      </c>
      <c r="G4015">
        <v>0.01</v>
      </c>
      <c r="P4015" s="11">
        <v>7.0000000000000007E-2</v>
      </c>
      <c r="Q4015" s="7">
        <v>0.03</v>
      </c>
      <c r="R4015" s="7">
        <v>0.03</v>
      </c>
      <c r="T4015" s="11">
        <v>0.06</v>
      </c>
      <c r="U4015" s="7">
        <v>0.02</v>
      </c>
      <c r="V4015" s="7">
        <v>0.03</v>
      </c>
    </row>
    <row r="4016" spans="1:22" x14ac:dyDescent="0.25">
      <c r="A4016" s="1">
        <f t="shared" si="64"/>
        <v>45326.749999991691</v>
      </c>
      <c r="D4016">
        <v>0.01</v>
      </c>
      <c r="N4016">
        <v>0.01</v>
      </c>
      <c r="P4016" s="11">
        <v>0.06</v>
      </c>
      <c r="Q4016" s="7">
        <v>0.03</v>
      </c>
      <c r="R4016" s="7">
        <v>0.03</v>
      </c>
      <c r="T4016" s="11">
        <v>0.06</v>
      </c>
      <c r="U4016" s="7">
        <v>0.03</v>
      </c>
      <c r="V4016" s="7">
        <v>0.03</v>
      </c>
    </row>
    <row r="4017" spans="1:23" x14ac:dyDescent="0.25">
      <c r="A4017" s="1">
        <f t="shared" si="64"/>
        <v>45326.791666658355</v>
      </c>
      <c r="P4017" s="11">
        <v>0.06</v>
      </c>
      <c r="Q4017" s="7">
        <v>0.04</v>
      </c>
      <c r="R4017" s="7">
        <v>0.03</v>
      </c>
      <c r="T4017" s="11">
        <v>0.05</v>
      </c>
      <c r="U4017" s="7">
        <v>0.03</v>
      </c>
      <c r="V4017" s="7">
        <v>0.02</v>
      </c>
    </row>
    <row r="4018" spans="1:23" x14ac:dyDescent="0.25">
      <c r="A4018" s="1">
        <f t="shared" si="64"/>
        <v>45326.833333325019</v>
      </c>
      <c r="P4018" s="11">
        <v>0.06</v>
      </c>
      <c r="Q4018" s="7">
        <v>0.03</v>
      </c>
      <c r="R4018" s="7">
        <v>0.03</v>
      </c>
      <c r="T4018" s="11">
        <v>0.06</v>
      </c>
      <c r="U4018" s="7">
        <v>0.03</v>
      </c>
      <c r="V4018" s="7">
        <v>0.03</v>
      </c>
    </row>
    <row r="4019" spans="1:23" x14ac:dyDescent="0.25">
      <c r="A4019" s="1">
        <f t="shared" si="64"/>
        <v>45326.874999991684</v>
      </c>
      <c r="B4019">
        <v>0.01</v>
      </c>
      <c r="M4019">
        <v>0.01</v>
      </c>
      <c r="P4019" s="11">
        <v>7.0000000000000007E-2</v>
      </c>
      <c r="Q4019" s="7">
        <v>0.03</v>
      </c>
      <c r="R4019" s="7">
        <v>0.03</v>
      </c>
      <c r="T4019" s="11">
        <v>0.06</v>
      </c>
      <c r="U4019" s="7">
        <v>0.03</v>
      </c>
      <c r="V4019" s="7">
        <v>0.03</v>
      </c>
    </row>
    <row r="4020" spans="1:23" x14ac:dyDescent="0.25">
      <c r="A4020" s="1">
        <f t="shared" si="64"/>
        <v>45326.916666658348</v>
      </c>
      <c r="I4020">
        <v>0.01</v>
      </c>
      <c r="P4020" s="11">
        <v>0.06</v>
      </c>
      <c r="Q4020" s="7">
        <v>0.03</v>
      </c>
      <c r="R4020" s="7">
        <v>0.03</v>
      </c>
      <c r="T4020" s="11">
        <v>0.05</v>
      </c>
      <c r="U4020" s="7">
        <v>0.02</v>
      </c>
      <c r="V4020" s="7">
        <v>0.03</v>
      </c>
    </row>
    <row r="4021" spans="1:23" x14ac:dyDescent="0.25">
      <c r="A4021" s="1">
        <f t="shared" si="64"/>
        <v>45326.958333325012</v>
      </c>
      <c r="P4021" s="11">
        <v>0.06</v>
      </c>
      <c r="Q4021" s="7">
        <v>0.04</v>
      </c>
      <c r="R4021" s="7">
        <v>0.03</v>
      </c>
      <c r="T4021" s="11">
        <v>0.06</v>
      </c>
      <c r="U4021" s="7">
        <v>0.03</v>
      </c>
      <c r="V4021" s="7">
        <v>0.03</v>
      </c>
    </row>
    <row r="4022" spans="1:23" x14ac:dyDescent="0.25">
      <c r="A4022" s="1">
        <f t="shared" si="64"/>
        <v>45326.999999991676</v>
      </c>
      <c r="B4022">
        <v>4.0000000000000001E-3</v>
      </c>
      <c r="G4022">
        <v>3.0000000000000001E-3</v>
      </c>
      <c r="I4022">
        <v>4.0000000000000001E-3</v>
      </c>
      <c r="L4022">
        <v>6.0000000000000001E-3</v>
      </c>
      <c r="M4022">
        <v>2E-3</v>
      </c>
      <c r="N4022">
        <v>2E-3</v>
      </c>
      <c r="P4022" s="11">
        <v>7.0000000000000007E-2</v>
      </c>
      <c r="Q4022" s="7">
        <v>0.03</v>
      </c>
      <c r="R4022" s="7">
        <v>0.03</v>
      </c>
      <c r="T4022" s="11">
        <v>0.06</v>
      </c>
      <c r="U4022" s="7">
        <v>0.03</v>
      </c>
      <c r="V4022" s="7">
        <v>0.02</v>
      </c>
    </row>
    <row r="4023" spans="1:23" x14ac:dyDescent="0.25">
      <c r="A4023" s="1">
        <f t="shared" si="64"/>
        <v>45327.041666658341</v>
      </c>
      <c r="P4023" s="11">
        <v>0.06</v>
      </c>
      <c r="Q4023" s="7">
        <v>0.03</v>
      </c>
      <c r="R4023" s="7">
        <v>0.02</v>
      </c>
      <c r="T4023" s="11">
        <v>0.05</v>
      </c>
      <c r="U4023" s="7">
        <v>0.03</v>
      </c>
      <c r="V4023" s="7">
        <v>0.03</v>
      </c>
    </row>
    <row r="4024" spans="1:23" x14ac:dyDescent="0.25">
      <c r="A4024" s="1">
        <f t="shared" si="64"/>
        <v>45327.083333325005</v>
      </c>
      <c r="H4024">
        <v>7.0000000000000001E-3</v>
      </c>
      <c r="P4024" s="11">
        <v>0.06</v>
      </c>
      <c r="Q4024" s="7">
        <v>0.04</v>
      </c>
      <c r="R4024" s="7">
        <v>0.03</v>
      </c>
      <c r="T4024" s="11">
        <v>0.06</v>
      </c>
      <c r="U4024" s="7">
        <v>0.03</v>
      </c>
      <c r="V4024" s="7">
        <v>0.03</v>
      </c>
      <c r="W4024" s="7">
        <v>0.01</v>
      </c>
    </row>
    <row r="4025" spans="1:23" x14ac:dyDescent="0.25">
      <c r="A4025" s="1">
        <f t="shared" si="64"/>
        <v>45327.124999991669</v>
      </c>
      <c r="P4025" s="11">
        <v>0.06</v>
      </c>
      <c r="Q4025" s="7">
        <v>0.03</v>
      </c>
      <c r="R4025" s="7">
        <v>0.03</v>
      </c>
      <c r="T4025" s="11">
        <v>0.06</v>
      </c>
      <c r="U4025" s="7">
        <v>0.02</v>
      </c>
      <c r="V4025" s="7">
        <v>0.03</v>
      </c>
    </row>
    <row r="4026" spans="1:23" x14ac:dyDescent="0.25">
      <c r="A4026" s="1">
        <f t="shared" si="64"/>
        <v>45327.166666658333</v>
      </c>
      <c r="C4026">
        <v>8.9999999999999993E-3</v>
      </c>
      <c r="D4026">
        <v>0.01</v>
      </c>
      <c r="P4026" s="11">
        <v>7.0000000000000007E-2</v>
      </c>
      <c r="Q4026" s="7">
        <v>0.03</v>
      </c>
      <c r="R4026" s="7">
        <v>0.03</v>
      </c>
      <c r="T4026" s="11">
        <v>0.05</v>
      </c>
      <c r="U4026" s="7">
        <v>0.03</v>
      </c>
      <c r="V4026" s="7">
        <v>0.03</v>
      </c>
    </row>
    <row r="4027" spans="1:23" x14ac:dyDescent="0.25">
      <c r="A4027" s="1">
        <f t="shared" ref="A4027:A4090" si="65">A4026+1/24</f>
        <v>45327.208333324998</v>
      </c>
      <c r="M4027">
        <v>0.01</v>
      </c>
      <c r="P4027" s="11">
        <v>0.06</v>
      </c>
      <c r="Q4027" s="7">
        <v>0.03</v>
      </c>
      <c r="R4027" s="7">
        <v>0.03</v>
      </c>
      <c r="T4027" s="11">
        <v>0.05</v>
      </c>
      <c r="U4027" s="7">
        <v>0.03</v>
      </c>
      <c r="V4027" s="7">
        <v>0.02</v>
      </c>
    </row>
    <row r="4028" spans="1:23" x14ac:dyDescent="0.25">
      <c r="A4028" s="1">
        <f t="shared" si="65"/>
        <v>45327.249999991662</v>
      </c>
      <c r="D4028">
        <v>0.31</v>
      </c>
      <c r="F4028">
        <v>8.0000000000000002E-3</v>
      </c>
      <c r="J4028">
        <v>0.13100000000000001</v>
      </c>
      <c r="P4028" s="11">
        <v>0.08</v>
      </c>
      <c r="Q4028" s="7">
        <v>0.04</v>
      </c>
      <c r="R4028" s="7">
        <v>0.04</v>
      </c>
      <c r="S4028" s="7">
        <v>0.01</v>
      </c>
      <c r="T4028" s="11">
        <v>0.1</v>
      </c>
      <c r="U4028" s="7">
        <v>0.04</v>
      </c>
      <c r="V4028" s="7">
        <v>0.05</v>
      </c>
      <c r="W4028" s="7">
        <v>0.01</v>
      </c>
    </row>
    <row r="4029" spans="1:23" x14ac:dyDescent="0.25">
      <c r="A4029" s="1">
        <f t="shared" si="65"/>
        <v>45327.291666658326</v>
      </c>
      <c r="C4029">
        <v>0.05</v>
      </c>
      <c r="D4029">
        <v>0.88</v>
      </c>
      <c r="F4029">
        <v>7.0000000000000007E-2</v>
      </c>
      <c r="K4029">
        <v>0.159</v>
      </c>
      <c r="N4029">
        <v>0.09</v>
      </c>
      <c r="P4029" s="11">
        <v>0.66</v>
      </c>
      <c r="Q4029" s="7">
        <v>0.22</v>
      </c>
      <c r="R4029" s="7">
        <v>0.26</v>
      </c>
      <c r="S4029" s="7">
        <v>0.18</v>
      </c>
      <c r="T4029" s="11">
        <v>1.88</v>
      </c>
      <c r="U4029" s="7">
        <v>0.61</v>
      </c>
      <c r="V4029" s="7">
        <v>0.74</v>
      </c>
      <c r="W4029" s="7">
        <v>0.52</v>
      </c>
    </row>
    <row r="4030" spans="1:23" x14ac:dyDescent="0.25">
      <c r="A4030" s="1">
        <f t="shared" si="65"/>
        <v>45327.33333332499</v>
      </c>
      <c r="C4030">
        <v>0.21</v>
      </c>
      <c r="D4030">
        <v>1.44</v>
      </c>
      <c r="F4030">
        <v>0.01</v>
      </c>
      <c r="G4030">
        <v>0.05</v>
      </c>
      <c r="I4030">
        <v>0.1</v>
      </c>
      <c r="K4030">
        <v>0.8</v>
      </c>
      <c r="L4030">
        <v>0.04</v>
      </c>
      <c r="M4030">
        <v>0.01</v>
      </c>
      <c r="N4030">
        <v>0.19</v>
      </c>
      <c r="P4030" s="11">
        <v>1.41</v>
      </c>
      <c r="Q4030" s="7">
        <v>0.4</v>
      </c>
      <c r="R4030" s="7">
        <v>0.53</v>
      </c>
      <c r="S4030" s="7">
        <v>0.42</v>
      </c>
      <c r="T4030" s="11">
        <v>1.57</v>
      </c>
      <c r="U4030" s="7">
        <v>0.51</v>
      </c>
      <c r="V4030" s="7">
        <v>0.57999999999999996</v>
      </c>
      <c r="W4030" s="7">
        <v>0.48</v>
      </c>
    </row>
    <row r="4031" spans="1:23" x14ac:dyDescent="0.25">
      <c r="A4031" s="1">
        <f t="shared" si="65"/>
        <v>45327.374999991654</v>
      </c>
      <c r="B4031">
        <v>0.01</v>
      </c>
      <c r="C4031">
        <v>0.28000000000000003</v>
      </c>
      <c r="D4031">
        <v>1.1100000000000001</v>
      </c>
      <c r="F4031">
        <v>0.04</v>
      </c>
      <c r="G4031">
        <v>0.01</v>
      </c>
      <c r="K4031">
        <v>0.72</v>
      </c>
      <c r="L4031">
        <v>0.01</v>
      </c>
      <c r="N4031">
        <v>0.2</v>
      </c>
      <c r="O4031">
        <v>0.01</v>
      </c>
      <c r="P4031" s="11">
        <v>0.75</v>
      </c>
      <c r="Q4031" s="7">
        <v>0.26</v>
      </c>
      <c r="R4031" s="7">
        <v>0.26</v>
      </c>
      <c r="S4031" s="7">
        <v>0.22</v>
      </c>
      <c r="T4031" s="11">
        <v>1.79</v>
      </c>
      <c r="U4031" s="7">
        <v>0.59</v>
      </c>
      <c r="V4031" s="7">
        <v>0.63</v>
      </c>
      <c r="W4031" s="7">
        <v>0.56999999999999995</v>
      </c>
    </row>
    <row r="4032" spans="1:23" x14ac:dyDescent="0.25">
      <c r="A4032" s="1">
        <f t="shared" si="65"/>
        <v>45327.416666658319</v>
      </c>
      <c r="B4032">
        <v>0.98</v>
      </c>
      <c r="C4032">
        <v>0.02</v>
      </c>
      <c r="D4032">
        <v>1.95</v>
      </c>
      <c r="F4032">
        <v>0.26</v>
      </c>
      <c r="G4032">
        <v>0.15</v>
      </c>
      <c r="K4032">
        <v>0.65</v>
      </c>
      <c r="M4032">
        <v>0.46</v>
      </c>
      <c r="N4032">
        <v>0.19</v>
      </c>
      <c r="P4032" s="11">
        <v>0.13</v>
      </c>
      <c r="Q4032" s="7">
        <v>0.06</v>
      </c>
      <c r="R4032" s="7">
        <v>0.06</v>
      </c>
      <c r="S4032" s="7">
        <v>0.02</v>
      </c>
      <c r="T4032" s="11">
        <v>2.48</v>
      </c>
      <c r="U4032" s="7">
        <v>0.8</v>
      </c>
      <c r="V4032" s="7">
        <v>0.87</v>
      </c>
      <c r="W4032" s="7">
        <v>0.81</v>
      </c>
    </row>
    <row r="4033" spans="1:23" x14ac:dyDescent="0.25">
      <c r="A4033" s="1">
        <f t="shared" si="65"/>
        <v>45327.458333324983</v>
      </c>
      <c r="B4033">
        <v>1.02</v>
      </c>
      <c r="C4033">
        <v>0.17</v>
      </c>
      <c r="D4033">
        <v>0.51</v>
      </c>
      <c r="F4033">
        <v>0.27</v>
      </c>
      <c r="G4033">
        <v>0.22</v>
      </c>
      <c r="K4033">
        <v>0.79</v>
      </c>
      <c r="M4033">
        <v>0.01</v>
      </c>
      <c r="N4033">
        <v>0.19</v>
      </c>
      <c r="P4033" s="11">
        <v>0.12</v>
      </c>
      <c r="Q4033" s="7">
        <v>0.04</v>
      </c>
      <c r="R4033" s="7">
        <v>0.05</v>
      </c>
      <c r="S4033" s="7">
        <v>0.03</v>
      </c>
      <c r="T4033" s="11">
        <v>2.69</v>
      </c>
      <c r="U4033" s="7">
        <v>0.83</v>
      </c>
      <c r="V4033" s="7">
        <v>0.97</v>
      </c>
      <c r="W4033" s="7">
        <v>0.89</v>
      </c>
    </row>
    <row r="4034" spans="1:23" x14ac:dyDescent="0.25">
      <c r="A4034" s="1">
        <f t="shared" si="65"/>
        <v>45327.499999991647</v>
      </c>
      <c r="B4034">
        <v>0.99</v>
      </c>
      <c r="C4034">
        <v>0.21</v>
      </c>
      <c r="F4034">
        <v>0.91</v>
      </c>
      <c r="G4034">
        <v>0.22</v>
      </c>
      <c r="I4034">
        <v>0.01</v>
      </c>
      <c r="J4034">
        <v>0.34</v>
      </c>
      <c r="K4034">
        <v>0.84</v>
      </c>
      <c r="N4034">
        <v>0.18</v>
      </c>
      <c r="P4034" s="11">
        <v>0.14000000000000001</v>
      </c>
      <c r="Q4034" s="7">
        <v>0.06</v>
      </c>
      <c r="R4034" s="7">
        <v>0.05</v>
      </c>
      <c r="S4034" s="7">
        <v>0.02</v>
      </c>
      <c r="T4034" s="11">
        <v>2.31</v>
      </c>
      <c r="U4034" s="7">
        <v>0.72</v>
      </c>
      <c r="V4034" s="7">
        <v>0.79</v>
      </c>
      <c r="W4034" s="7">
        <v>0.81</v>
      </c>
    </row>
    <row r="4035" spans="1:23" x14ac:dyDescent="0.25">
      <c r="A4035" s="1">
        <f t="shared" si="65"/>
        <v>45327.541666658311</v>
      </c>
      <c r="B4035">
        <v>0.99</v>
      </c>
      <c r="C4035">
        <v>0.02</v>
      </c>
      <c r="D4035">
        <v>0.92</v>
      </c>
      <c r="F4035">
        <v>0.77</v>
      </c>
      <c r="G4035">
        <v>0.21</v>
      </c>
      <c r="K4035">
        <v>0.78</v>
      </c>
      <c r="M4035">
        <v>0.89</v>
      </c>
      <c r="N4035">
        <v>1.4</v>
      </c>
      <c r="P4035" s="11">
        <v>0.51</v>
      </c>
      <c r="Q4035" s="7">
        <v>0.17</v>
      </c>
      <c r="R4035" s="7">
        <v>0.19</v>
      </c>
      <c r="S4035" s="7">
        <v>0.17</v>
      </c>
      <c r="T4035" s="11">
        <v>2.38</v>
      </c>
      <c r="U4035" s="7">
        <v>0.75</v>
      </c>
      <c r="V4035" s="7">
        <v>0.83</v>
      </c>
      <c r="W4035" s="7">
        <v>0.78</v>
      </c>
    </row>
    <row r="4036" spans="1:23" x14ac:dyDescent="0.25">
      <c r="A4036" s="1">
        <f t="shared" si="65"/>
        <v>45327.583333324976</v>
      </c>
      <c r="B4036">
        <v>0.98</v>
      </c>
      <c r="C4036">
        <v>0.31</v>
      </c>
      <c r="D4036">
        <v>1.97</v>
      </c>
      <c r="F4036">
        <v>0.27</v>
      </c>
      <c r="G4036">
        <v>0.21</v>
      </c>
      <c r="K4036">
        <v>0.79</v>
      </c>
      <c r="M4036">
        <v>0.92</v>
      </c>
      <c r="N4036">
        <v>0.05</v>
      </c>
      <c r="P4036" s="11">
        <v>0.13</v>
      </c>
      <c r="Q4036" s="7">
        <v>0.05</v>
      </c>
      <c r="R4036" s="7">
        <v>0.05</v>
      </c>
      <c r="S4036" s="7">
        <v>0.02</v>
      </c>
      <c r="T4036" s="11">
        <v>2.97</v>
      </c>
      <c r="U4036" s="7">
        <v>0.94</v>
      </c>
      <c r="V4036" s="7">
        <v>1.02</v>
      </c>
      <c r="W4036" s="7">
        <v>1.01</v>
      </c>
    </row>
    <row r="4037" spans="1:23" x14ac:dyDescent="0.25">
      <c r="A4037" s="1">
        <f t="shared" si="65"/>
        <v>45327.62499999164</v>
      </c>
      <c r="B4037">
        <v>0.26</v>
      </c>
      <c r="C4037">
        <v>0.33</v>
      </c>
      <c r="D4037">
        <v>1.06</v>
      </c>
      <c r="G4037">
        <v>0.12</v>
      </c>
      <c r="K4037">
        <v>0.78</v>
      </c>
      <c r="M4037">
        <v>0.68</v>
      </c>
      <c r="P4037" s="11">
        <v>0.13</v>
      </c>
      <c r="Q4037" s="7">
        <v>0.05</v>
      </c>
      <c r="R4037" s="7">
        <v>0.06</v>
      </c>
      <c r="S4037" s="7">
        <v>0.02</v>
      </c>
      <c r="T4037" s="11">
        <v>3.15</v>
      </c>
      <c r="U4037" s="7">
        <v>1.04</v>
      </c>
      <c r="V4037" s="7">
        <v>1.0900000000000001</v>
      </c>
      <c r="W4037" s="7">
        <v>1.03</v>
      </c>
    </row>
    <row r="4038" spans="1:23" x14ac:dyDescent="0.25">
      <c r="A4038" s="1">
        <f t="shared" si="65"/>
        <v>45327.666666658304</v>
      </c>
      <c r="C4038">
        <v>0.17</v>
      </c>
      <c r="D4038">
        <v>0.75</v>
      </c>
      <c r="K4038">
        <v>0.7</v>
      </c>
      <c r="P4038" s="11">
        <v>0.13</v>
      </c>
      <c r="Q4038" s="7">
        <v>0.06</v>
      </c>
      <c r="R4038" s="7">
        <v>0.06</v>
      </c>
      <c r="S4038" s="7">
        <v>0.02</v>
      </c>
      <c r="T4038" s="11">
        <v>2.33</v>
      </c>
      <c r="U4038" s="7">
        <v>0.81</v>
      </c>
      <c r="V4038" s="7">
        <v>0.89</v>
      </c>
      <c r="W4038" s="7">
        <v>0.63</v>
      </c>
    </row>
    <row r="4039" spans="1:23" x14ac:dyDescent="0.25">
      <c r="A4039" s="1">
        <f t="shared" si="65"/>
        <v>45327.708333324968</v>
      </c>
      <c r="C4039">
        <v>0.04</v>
      </c>
      <c r="D4039">
        <v>0.47</v>
      </c>
      <c r="P4039" s="11">
        <v>0.12</v>
      </c>
      <c r="Q4039" s="7">
        <v>0.04</v>
      </c>
      <c r="R4039" s="7">
        <v>0.06</v>
      </c>
      <c r="S4039" s="7">
        <v>0.01</v>
      </c>
      <c r="T4039" s="11">
        <v>2.2400000000000002</v>
      </c>
      <c r="U4039" s="7">
        <v>0.74</v>
      </c>
      <c r="V4039" s="7">
        <v>0.93</v>
      </c>
      <c r="W4039" s="7">
        <v>0.56000000000000005</v>
      </c>
    </row>
    <row r="4040" spans="1:23" x14ac:dyDescent="0.25">
      <c r="A4040" s="1">
        <f t="shared" si="65"/>
        <v>45327.749999991633</v>
      </c>
      <c r="D4040">
        <v>0.23</v>
      </c>
      <c r="P4040" s="11">
        <v>7.0000000000000007E-2</v>
      </c>
      <c r="Q4040" s="7">
        <v>0.04</v>
      </c>
      <c r="R4040" s="7">
        <v>0.03</v>
      </c>
      <c r="T4040" s="11">
        <v>0.05</v>
      </c>
      <c r="U4040" s="7">
        <v>0.03</v>
      </c>
      <c r="V4040" s="7">
        <v>0.03</v>
      </c>
      <c r="W4040" s="7">
        <v>0.01</v>
      </c>
    </row>
    <row r="4041" spans="1:23" x14ac:dyDescent="0.25">
      <c r="A4041" s="1">
        <f t="shared" si="65"/>
        <v>45327.791666658297</v>
      </c>
      <c r="F4041">
        <v>0.01</v>
      </c>
      <c r="P4041" s="11">
        <v>0.06</v>
      </c>
      <c r="Q4041" s="7">
        <v>0.03</v>
      </c>
      <c r="R4041" s="7">
        <v>0.03</v>
      </c>
      <c r="T4041" s="11">
        <v>0.06</v>
      </c>
      <c r="U4041" s="7">
        <v>0.03</v>
      </c>
      <c r="V4041" s="7">
        <v>0.03</v>
      </c>
    </row>
    <row r="4042" spans="1:23" x14ac:dyDescent="0.25">
      <c r="A4042" s="1">
        <f t="shared" si="65"/>
        <v>45327.833333324961</v>
      </c>
      <c r="P4042" s="11">
        <v>0.06</v>
      </c>
      <c r="Q4042" s="7">
        <v>0.03</v>
      </c>
      <c r="R4042" s="7">
        <v>0.02</v>
      </c>
      <c r="T4042" s="11">
        <v>0.06</v>
      </c>
      <c r="U4042" s="7">
        <v>0.03</v>
      </c>
      <c r="V4042" s="7">
        <v>0.03</v>
      </c>
    </row>
    <row r="4043" spans="1:23" x14ac:dyDescent="0.25">
      <c r="A4043" s="1">
        <f t="shared" si="65"/>
        <v>45327.874999991625</v>
      </c>
      <c r="C4043">
        <v>0.01</v>
      </c>
      <c r="N4043">
        <v>0.01</v>
      </c>
      <c r="P4043" s="11">
        <v>0.06</v>
      </c>
      <c r="Q4043" s="7">
        <v>0.04</v>
      </c>
      <c r="R4043" s="7">
        <v>0.03</v>
      </c>
      <c r="T4043" s="11">
        <v>0.05</v>
      </c>
      <c r="U4043" s="7">
        <v>0.02</v>
      </c>
      <c r="V4043" s="7">
        <v>0.02</v>
      </c>
    </row>
    <row r="4044" spans="1:23" x14ac:dyDescent="0.25">
      <c r="A4044" s="1">
        <f t="shared" si="65"/>
        <v>45327.91666665829</v>
      </c>
      <c r="M4044">
        <v>0.01</v>
      </c>
      <c r="P4044" s="11">
        <v>7.0000000000000007E-2</v>
      </c>
      <c r="Q4044" s="7">
        <v>0.03</v>
      </c>
      <c r="R4044" s="7">
        <v>0.03</v>
      </c>
      <c r="T4044" s="11">
        <v>0.06</v>
      </c>
      <c r="U4044" s="7">
        <v>0.03</v>
      </c>
      <c r="V4044" s="7">
        <v>0.03</v>
      </c>
    </row>
    <row r="4045" spans="1:23" x14ac:dyDescent="0.25">
      <c r="A4045" s="1">
        <f t="shared" si="65"/>
        <v>45327.958333324954</v>
      </c>
      <c r="B4045">
        <v>0.01</v>
      </c>
      <c r="P4045" s="11">
        <v>0.06</v>
      </c>
      <c r="Q4045" s="7">
        <v>0.03</v>
      </c>
      <c r="R4045" s="7">
        <v>0.03</v>
      </c>
      <c r="S4045" s="7">
        <v>0.01</v>
      </c>
      <c r="T4045" s="11">
        <v>0.06</v>
      </c>
      <c r="U4045" s="7">
        <v>0.03</v>
      </c>
      <c r="V4045" s="7">
        <v>0.03</v>
      </c>
    </row>
    <row r="4046" spans="1:23" x14ac:dyDescent="0.25">
      <c r="A4046" s="1">
        <f t="shared" si="65"/>
        <v>45327.999999991618</v>
      </c>
      <c r="B4046">
        <v>0.01</v>
      </c>
      <c r="I4046">
        <v>0.01</v>
      </c>
      <c r="P4046" s="11">
        <v>0.06</v>
      </c>
      <c r="Q4046" s="7">
        <v>0.03</v>
      </c>
      <c r="R4046" s="7">
        <v>0.03</v>
      </c>
      <c r="T4046" s="11">
        <v>0.05</v>
      </c>
      <c r="U4046" s="7">
        <v>0.03</v>
      </c>
      <c r="V4046" s="7">
        <v>0.03</v>
      </c>
    </row>
    <row r="4047" spans="1:23" x14ac:dyDescent="0.25">
      <c r="A4047" s="1">
        <f t="shared" si="65"/>
        <v>45328.041666658282</v>
      </c>
      <c r="P4047" s="11">
        <v>0.06</v>
      </c>
      <c r="Q4047" s="7">
        <v>0.04</v>
      </c>
      <c r="R4047" s="7">
        <v>0.03</v>
      </c>
      <c r="T4047" s="11">
        <v>0.06</v>
      </c>
      <c r="U4047" s="7">
        <v>0.03</v>
      </c>
      <c r="V4047" s="7">
        <v>0.03</v>
      </c>
    </row>
    <row r="4048" spans="1:23" x14ac:dyDescent="0.25">
      <c r="A4048" s="1">
        <f t="shared" si="65"/>
        <v>45328.083333324947</v>
      </c>
      <c r="P4048" s="11">
        <v>7.0000000000000007E-2</v>
      </c>
      <c r="Q4048" s="7">
        <v>0.03</v>
      </c>
      <c r="R4048" s="7">
        <v>0.03</v>
      </c>
      <c r="T4048" s="11">
        <v>0.06</v>
      </c>
      <c r="U4048" s="7">
        <v>0.02</v>
      </c>
      <c r="V4048" s="7">
        <v>0.02</v>
      </c>
    </row>
    <row r="4049" spans="1:23" x14ac:dyDescent="0.25">
      <c r="A4049" s="1">
        <f t="shared" si="65"/>
        <v>45328.124999991611</v>
      </c>
      <c r="P4049" s="11">
        <v>0.06</v>
      </c>
      <c r="Q4049" s="7">
        <v>0.03</v>
      </c>
      <c r="R4049" s="7">
        <v>0.03</v>
      </c>
      <c r="T4049" s="11">
        <v>0.05</v>
      </c>
      <c r="U4049" s="7">
        <v>0.03</v>
      </c>
      <c r="V4049" s="7">
        <v>0.03</v>
      </c>
    </row>
    <row r="4050" spans="1:23" x14ac:dyDescent="0.25">
      <c r="A4050" s="1">
        <f t="shared" si="65"/>
        <v>45328.166666658275</v>
      </c>
      <c r="D4050">
        <v>0.01</v>
      </c>
      <c r="H4050">
        <v>0.01</v>
      </c>
      <c r="P4050" s="11">
        <v>0.06</v>
      </c>
      <c r="Q4050" s="7">
        <v>0.04</v>
      </c>
      <c r="R4050" s="7">
        <v>0.03</v>
      </c>
      <c r="T4050" s="11">
        <v>0.06</v>
      </c>
      <c r="U4050" s="7">
        <v>0.03</v>
      </c>
      <c r="V4050" s="7">
        <v>0.03</v>
      </c>
    </row>
    <row r="4051" spans="1:23" x14ac:dyDescent="0.25">
      <c r="A4051" s="1">
        <f t="shared" si="65"/>
        <v>45328.208333324939</v>
      </c>
      <c r="P4051" s="11">
        <v>0.06</v>
      </c>
      <c r="Q4051" s="7">
        <v>0.03</v>
      </c>
      <c r="R4051" s="7">
        <v>0.03</v>
      </c>
      <c r="T4051" s="11">
        <v>0.05</v>
      </c>
      <c r="U4051" s="7">
        <v>0.03</v>
      </c>
      <c r="V4051" s="7">
        <v>0.03</v>
      </c>
    </row>
    <row r="4052" spans="1:23" x14ac:dyDescent="0.25">
      <c r="A4052" s="1">
        <f t="shared" si="65"/>
        <v>45328.249999991604</v>
      </c>
      <c r="H4052">
        <v>0.04</v>
      </c>
      <c r="J4052">
        <v>0.22</v>
      </c>
      <c r="L4052">
        <v>0.05</v>
      </c>
      <c r="M4052">
        <v>0.01</v>
      </c>
      <c r="P4052" s="11">
        <v>0.25</v>
      </c>
      <c r="Q4052" s="7">
        <v>0.09</v>
      </c>
      <c r="R4052" s="7">
        <v>0.11</v>
      </c>
      <c r="S4052" s="7">
        <v>0.05</v>
      </c>
      <c r="T4052" s="11">
        <v>0.09</v>
      </c>
      <c r="U4052" s="7">
        <v>0.04</v>
      </c>
      <c r="V4052" s="7">
        <v>0.04</v>
      </c>
      <c r="W4052" s="7">
        <v>0.01</v>
      </c>
    </row>
    <row r="4053" spans="1:23" x14ac:dyDescent="0.25">
      <c r="A4053" s="1">
        <f t="shared" si="65"/>
        <v>45328.291666658268</v>
      </c>
      <c r="C4053">
        <v>0.1</v>
      </c>
      <c r="F4053">
        <v>0.01</v>
      </c>
      <c r="H4053">
        <v>0.14000000000000001</v>
      </c>
      <c r="J4053">
        <v>0.72</v>
      </c>
      <c r="K4053">
        <v>0.26</v>
      </c>
      <c r="L4053">
        <v>0.18</v>
      </c>
      <c r="N4053">
        <v>0.16</v>
      </c>
      <c r="O4053">
        <v>0.01</v>
      </c>
      <c r="P4053" s="11">
        <v>1.91</v>
      </c>
      <c r="Q4053" s="7">
        <v>0.62</v>
      </c>
      <c r="R4053" s="7">
        <v>0.76</v>
      </c>
      <c r="S4053" s="7">
        <v>0.52</v>
      </c>
      <c r="T4053" s="11">
        <v>0.93</v>
      </c>
      <c r="U4053" s="7">
        <v>0.3</v>
      </c>
      <c r="V4053" s="7">
        <v>0.36</v>
      </c>
      <c r="W4053" s="7">
        <v>0.26</v>
      </c>
    </row>
    <row r="4054" spans="1:23" x14ac:dyDescent="0.25">
      <c r="A4054" s="1">
        <f t="shared" si="65"/>
        <v>45328.333333324932</v>
      </c>
      <c r="C4054">
        <v>0.2</v>
      </c>
      <c r="H4054">
        <v>0.14000000000000001</v>
      </c>
      <c r="I4054">
        <v>0.12</v>
      </c>
      <c r="J4054">
        <v>0.8</v>
      </c>
      <c r="K4054">
        <v>0.64</v>
      </c>
      <c r="L4054">
        <v>0.27</v>
      </c>
      <c r="M4054">
        <v>0.01</v>
      </c>
      <c r="N4054">
        <v>0.24</v>
      </c>
      <c r="P4054" s="11">
        <v>2.21</v>
      </c>
      <c r="Q4054" s="7">
        <v>0.74</v>
      </c>
      <c r="R4054" s="7">
        <v>0.84</v>
      </c>
      <c r="S4054" s="7">
        <v>0.63</v>
      </c>
      <c r="T4054" s="11">
        <v>0.6</v>
      </c>
      <c r="U4054" s="7">
        <v>0.19</v>
      </c>
      <c r="V4054" s="7">
        <v>0.25</v>
      </c>
      <c r="W4054" s="7">
        <v>0.16</v>
      </c>
    </row>
    <row r="4055" spans="1:23" x14ac:dyDescent="0.25">
      <c r="A4055" s="1">
        <f t="shared" si="65"/>
        <v>45328.374999991596</v>
      </c>
      <c r="C4055">
        <v>0.27</v>
      </c>
      <c r="D4055">
        <v>0.03</v>
      </c>
      <c r="F4055">
        <v>0.06</v>
      </c>
      <c r="G4055">
        <v>0.22</v>
      </c>
      <c r="H4055">
        <v>0.47</v>
      </c>
      <c r="I4055">
        <v>7.0000000000000007E-2</v>
      </c>
      <c r="J4055">
        <v>1.33</v>
      </c>
      <c r="K4055">
        <v>0.77</v>
      </c>
      <c r="L4055">
        <v>0.3</v>
      </c>
      <c r="N4055">
        <v>0.41</v>
      </c>
      <c r="P4055" s="11">
        <v>2.19</v>
      </c>
      <c r="Q4055" s="7">
        <v>0.75</v>
      </c>
      <c r="R4055" s="7">
        <v>0.74</v>
      </c>
      <c r="S4055" s="7">
        <v>0.7</v>
      </c>
      <c r="T4055" s="11">
        <v>0.28999999999999998</v>
      </c>
      <c r="U4055" s="7">
        <v>0.11</v>
      </c>
      <c r="V4055" s="7">
        <v>0.12</v>
      </c>
      <c r="W4055" s="7">
        <v>0.06</v>
      </c>
    </row>
    <row r="4056" spans="1:23" x14ac:dyDescent="0.25">
      <c r="A4056" s="1">
        <f t="shared" si="65"/>
        <v>45328.416666658261</v>
      </c>
      <c r="C4056">
        <v>0.27</v>
      </c>
      <c r="D4056">
        <v>2.0099999999999998</v>
      </c>
      <c r="F4056">
        <v>0.33</v>
      </c>
      <c r="G4056">
        <v>0.21</v>
      </c>
      <c r="H4056">
        <v>0.76</v>
      </c>
      <c r="J4056">
        <v>1.07</v>
      </c>
      <c r="K4056">
        <v>0.8</v>
      </c>
      <c r="L4056">
        <v>0.53</v>
      </c>
      <c r="M4056">
        <v>0.49</v>
      </c>
      <c r="N4056">
        <v>1.07</v>
      </c>
      <c r="P4056" s="11">
        <v>2.4</v>
      </c>
      <c r="Q4056" s="7">
        <v>0.78</v>
      </c>
      <c r="R4056" s="7">
        <v>0.84</v>
      </c>
      <c r="S4056" s="7">
        <v>0.79</v>
      </c>
      <c r="T4056" s="11">
        <v>0.34</v>
      </c>
      <c r="U4056" s="7">
        <v>0.12</v>
      </c>
      <c r="V4056" s="7">
        <v>0.13</v>
      </c>
      <c r="W4056" s="7">
        <v>0.09</v>
      </c>
    </row>
    <row r="4057" spans="1:23" x14ac:dyDescent="0.25">
      <c r="A4057" s="1">
        <f t="shared" si="65"/>
        <v>45328.458333324925</v>
      </c>
      <c r="B4057">
        <v>0.66</v>
      </c>
      <c r="C4057">
        <v>0.21</v>
      </c>
      <c r="D4057">
        <v>0.84</v>
      </c>
      <c r="F4057">
        <v>0.33</v>
      </c>
      <c r="G4057">
        <v>0.21</v>
      </c>
      <c r="H4057">
        <v>0.92</v>
      </c>
      <c r="J4057">
        <v>0.73</v>
      </c>
      <c r="K4057">
        <v>0.77</v>
      </c>
      <c r="L4057">
        <v>0.56000000000000005</v>
      </c>
      <c r="M4057">
        <v>0.92</v>
      </c>
      <c r="N4057">
        <v>0.34</v>
      </c>
      <c r="P4057" s="11">
        <v>2.54</v>
      </c>
      <c r="Q4057" s="7">
        <v>0.84</v>
      </c>
      <c r="R4057" s="7">
        <v>0.85</v>
      </c>
      <c r="S4057" s="7">
        <v>0.84</v>
      </c>
      <c r="T4057" s="11">
        <v>0.4</v>
      </c>
      <c r="U4057" s="7">
        <v>0.14000000000000001</v>
      </c>
      <c r="V4057" s="7">
        <v>0.15</v>
      </c>
      <c r="W4057" s="7">
        <v>0.11</v>
      </c>
    </row>
    <row r="4058" spans="1:23" x14ac:dyDescent="0.25">
      <c r="A4058" s="1">
        <f t="shared" si="65"/>
        <v>45328.499999991589</v>
      </c>
      <c r="B4058">
        <v>0.54</v>
      </c>
      <c r="C4058">
        <v>0.41</v>
      </c>
      <c r="D4058">
        <v>0.86</v>
      </c>
      <c r="F4058">
        <v>0.84</v>
      </c>
      <c r="G4058">
        <v>0.22</v>
      </c>
      <c r="H4058">
        <v>0.91</v>
      </c>
      <c r="K4058">
        <v>0.8</v>
      </c>
      <c r="L4058">
        <v>1.03</v>
      </c>
      <c r="M4058">
        <v>0.92</v>
      </c>
      <c r="N4058">
        <v>0.19</v>
      </c>
      <c r="P4058" s="9">
        <v>2.16</v>
      </c>
      <c r="Q4058">
        <v>0.7</v>
      </c>
      <c r="R4058">
        <v>0.71</v>
      </c>
      <c r="S4058">
        <v>0.75</v>
      </c>
      <c r="T4058" s="9">
        <v>0.47</v>
      </c>
      <c r="U4058">
        <v>0.18</v>
      </c>
      <c r="V4058">
        <v>0.16</v>
      </c>
      <c r="W4058">
        <v>0.13</v>
      </c>
    </row>
    <row r="4059" spans="1:23" x14ac:dyDescent="0.25">
      <c r="A4059" s="1">
        <f t="shared" si="65"/>
        <v>45328.541666658253</v>
      </c>
      <c r="B4059">
        <v>0.78</v>
      </c>
      <c r="C4059">
        <v>0.02</v>
      </c>
      <c r="D4059">
        <v>1.96</v>
      </c>
      <c r="F4059">
        <v>0.2</v>
      </c>
      <c r="G4059">
        <v>0.22</v>
      </c>
      <c r="H4059">
        <v>0.91</v>
      </c>
      <c r="I4059">
        <v>0.01</v>
      </c>
      <c r="J4059">
        <v>0.3</v>
      </c>
      <c r="K4059">
        <v>0.87</v>
      </c>
      <c r="L4059">
        <v>1.37</v>
      </c>
      <c r="M4059">
        <v>0.93</v>
      </c>
      <c r="N4059">
        <v>0.47</v>
      </c>
      <c r="P4059" s="11">
        <v>1.57</v>
      </c>
      <c r="Q4059" s="7">
        <v>0.53</v>
      </c>
      <c r="R4059" s="7">
        <v>0.52</v>
      </c>
      <c r="S4059" s="7">
        <v>0.52</v>
      </c>
      <c r="T4059" s="11">
        <v>1.59</v>
      </c>
      <c r="U4059" s="7">
        <v>0.54</v>
      </c>
      <c r="V4059" s="7">
        <v>0.53</v>
      </c>
      <c r="W4059" s="7">
        <v>0.52</v>
      </c>
    </row>
    <row r="4060" spans="1:23" x14ac:dyDescent="0.25">
      <c r="A4060" s="1">
        <f t="shared" si="65"/>
        <v>45328.583333324917</v>
      </c>
      <c r="B4060">
        <v>0.09</v>
      </c>
      <c r="C4060">
        <v>0.22</v>
      </c>
      <c r="D4060">
        <v>1.95</v>
      </c>
      <c r="F4060">
        <v>7.0000000000000007E-2</v>
      </c>
      <c r="G4060">
        <v>0.22</v>
      </c>
      <c r="H4060">
        <v>0.91</v>
      </c>
      <c r="K4060">
        <v>0.68</v>
      </c>
      <c r="L4060">
        <v>1.26</v>
      </c>
      <c r="M4060">
        <v>0.82</v>
      </c>
      <c r="N4060">
        <v>0.02</v>
      </c>
      <c r="P4060" s="11">
        <v>2.14</v>
      </c>
      <c r="Q4060" s="7">
        <v>0.7</v>
      </c>
      <c r="R4060" s="7">
        <v>0.71</v>
      </c>
      <c r="S4060" s="7">
        <v>0.73</v>
      </c>
      <c r="T4060" s="11">
        <v>1.08</v>
      </c>
      <c r="U4060" s="7">
        <v>0.37</v>
      </c>
      <c r="V4060" s="7">
        <v>0.37</v>
      </c>
      <c r="W4060" s="7">
        <v>0.35</v>
      </c>
    </row>
    <row r="4061" spans="1:23" x14ac:dyDescent="0.25">
      <c r="A4061" s="1">
        <f t="shared" si="65"/>
        <v>45328.624999991582</v>
      </c>
      <c r="C4061">
        <v>0.16</v>
      </c>
      <c r="D4061">
        <v>0.34</v>
      </c>
      <c r="F4061">
        <v>0.87</v>
      </c>
      <c r="G4061">
        <v>0.02</v>
      </c>
      <c r="H4061">
        <v>0.92</v>
      </c>
      <c r="K4061">
        <v>0.01</v>
      </c>
      <c r="L4061">
        <v>1</v>
      </c>
      <c r="P4061" s="11">
        <v>3.11</v>
      </c>
      <c r="Q4061" s="7">
        <v>1.02</v>
      </c>
      <c r="R4061" s="7">
        <v>1.08</v>
      </c>
      <c r="S4061" s="7">
        <v>1.01</v>
      </c>
      <c r="T4061" s="11">
        <v>0.47</v>
      </c>
      <c r="U4061" s="7">
        <v>0.15</v>
      </c>
      <c r="V4061" s="7">
        <v>0.18</v>
      </c>
      <c r="W4061" s="7">
        <v>0.13</v>
      </c>
    </row>
    <row r="4062" spans="1:23" x14ac:dyDescent="0.25">
      <c r="A4062" s="1">
        <f t="shared" si="65"/>
        <v>45328.666666658246</v>
      </c>
      <c r="C4062">
        <v>0.19</v>
      </c>
      <c r="F4062">
        <v>0.43</v>
      </c>
      <c r="H4062">
        <v>0.28000000000000003</v>
      </c>
      <c r="L4062">
        <v>0.22</v>
      </c>
      <c r="P4062" s="11">
        <v>2.59</v>
      </c>
      <c r="Q4062" s="7">
        <v>0.88</v>
      </c>
      <c r="R4062" s="7">
        <v>1</v>
      </c>
      <c r="S4062" s="7">
        <v>0.72</v>
      </c>
      <c r="T4062" s="11">
        <v>0.47</v>
      </c>
      <c r="U4062" s="7">
        <v>0.15</v>
      </c>
      <c r="V4062" s="7">
        <v>0.21</v>
      </c>
      <c r="W4062" s="7">
        <v>0.11</v>
      </c>
    </row>
    <row r="4063" spans="1:23" x14ac:dyDescent="0.25">
      <c r="A4063" s="1">
        <f t="shared" si="65"/>
        <v>45328.70833332491</v>
      </c>
      <c r="C4063">
        <v>0.1</v>
      </c>
      <c r="D4063">
        <v>0.01</v>
      </c>
      <c r="P4063" s="11">
        <v>1.48</v>
      </c>
      <c r="Q4063" s="7">
        <v>0.49</v>
      </c>
      <c r="R4063" s="7">
        <v>0.65</v>
      </c>
      <c r="S4063" s="7">
        <v>0.33</v>
      </c>
      <c r="T4063" s="11">
        <v>0.36</v>
      </c>
      <c r="U4063" s="7">
        <v>0.12</v>
      </c>
      <c r="V4063" s="7">
        <v>0.17</v>
      </c>
      <c r="W4063" s="7">
        <v>0.08</v>
      </c>
    </row>
    <row r="4064" spans="1:23" x14ac:dyDescent="0.25">
      <c r="A4064" s="1">
        <f t="shared" si="65"/>
        <v>45328.749999991574</v>
      </c>
      <c r="P4064" s="11">
        <v>0.06</v>
      </c>
      <c r="Q4064" s="7">
        <v>0.03</v>
      </c>
      <c r="R4064" s="7">
        <v>0.03</v>
      </c>
      <c r="T4064" s="11">
        <v>0.06</v>
      </c>
      <c r="U4064" s="7">
        <v>0.03</v>
      </c>
      <c r="V4064" s="7">
        <v>0.03</v>
      </c>
    </row>
    <row r="4065" spans="1:23" x14ac:dyDescent="0.25">
      <c r="A4065" s="1">
        <f t="shared" si="65"/>
        <v>45328.791666658239</v>
      </c>
      <c r="P4065" s="11">
        <v>0.06</v>
      </c>
      <c r="Q4065" s="7">
        <v>0.03</v>
      </c>
      <c r="R4065" s="7">
        <v>0.03</v>
      </c>
      <c r="T4065" s="11">
        <v>0.05</v>
      </c>
      <c r="U4065" s="7">
        <v>0.02</v>
      </c>
      <c r="V4065" s="7">
        <v>0.02</v>
      </c>
    </row>
    <row r="4066" spans="1:23" x14ac:dyDescent="0.25">
      <c r="A4066" s="1">
        <f t="shared" si="65"/>
        <v>45328.833333324903</v>
      </c>
      <c r="P4066" s="11">
        <v>7.0000000000000007E-2</v>
      </c>
      <c r="Q4066" s="7">
        <v>0.04</v>
      </c>
      <c r="R4066" s="7">
        <v>0.03</v>
      </c>
      <c r="S4066" s="7">
        <v>0.01</v>
      </c>
      <c r="T4066" s="11">
        <v>0.06</v>
      </c>
      <c r="U4066" s="7">
        <v>0.03</v>
      </c>
      <c r="V4066" s="7">
        <v>0.03</v>
      </c>
    </row>
    <row r="4067" spans="1:23" x14ac:dyDescent="0.25">
      <c r="A4067" s="1">
        <f t="shared" si="65"/>
        <v>45328.874999991567</v>
      </c>
      <c r="P4067" s="11">
        <v>0.06</v>
      </c>
      <c r="Q4067" s="7">
        <v>0.03</v>
      </c>
      <c r="R4067" s="7">
        <v>0.03</v>
      </c>
      <c r="T4067" s="11">
        <v>0.06</v>
      </c>
      <c r="U4067" s="7">
        <v>0.03</v>
      </c>
      <c r="V4067" s="7">
        <v>0.03</v>
      </c>
    </row>
    <row r="4068" spans="1:23" x14ac:dyDescent="0.25">
      <c r="A4068" s="1">
        <f t="shared" si="65"/>
        <v>45328.916666658231</v>
      </c>
      <c r="M4068">
        <v>0.01</v>
      </c>
      <c r="P4068" s="11">
        <v>0.06</v>
      </c>
      <c r="Q4068" s="7">
        <v>0.03</v>
      </c>
      <c r="R4068" s="7">
        <v>0.03</v>
      </c>
      <c r="T4068" s="11">
        <v>0.05</v>
      </c>
      <c r="U4068" s="7">
        <v>0.03</v>
      </c>
      <c r="V4068" s="7">
        <v>0.03</v>
      </c>
    </row>
    <row r="4069" spans="1:23" x14ac:dyDescent="0.25">
      <c r="A4069" s="1">
        <f t="shared" si="65"/>
        <v>45328.958333324896</v>
      </c>
      <c r="G4069">
        <v>0.01</v>
      </c>
      <c r="P4069" s="11">
        <v>0.06</v>
      </c>
      <c r="Q4069" s="7">
        <v>0.03</v>
      </c>
      <c r="R4069" s="7">
        <v>0.02</v>
      </c>
      <c r="T4069" s="11">
        <v>0.06</v>
      </c>
      <c r="U4069" s="7">
        <v>0.03</v>
      </c>
      <c r="V4069" s="7">
        <v>0.03</v>
      </c>
    </row>
    <row r="4070" spans="1:23" x14ac:dyDescent="0.25">
      <c r="A4070" s="1">
        <f t="shared" si="65"/>
        <v>45328.99999999156</v>
      </c>
      <c r="B4070">
        <v>6.0000000000000001E-3</v>
      </c>
      <c r="G4070">
        <v>5.0000000000000001E-3</v>
      </c>
      <c r="K4070">
        <v>3.0000000000000001E-3</v>
      </c>
      <c r="M4070">
        <v>4.0000000000000001E-3</v>
      </c>
      <c r="P4070" s="11">
        <v>0.06</v>
      </c>
      <c r="Q4070" s="7">
        <v>0.04</v>
      </c>
      <c r="R4070" s="7">
        <v>0.03</v>
      </c>
      <c r="T4070" s="11">
        <v>0.06</v>
      </c>
      <c r="U4070" s="7">
        <v>0.02</v>
      </c>
      <c r="V4070" s="7">
        <v>0.02</v>
      </c>
    </row>
    <row r="4071" spans="1:23" x14ac:dyDescent="0.25">
      <c r="A4071" s="1">
        <f t="shared" si="65"/>
        <v>45329.041666658224</v>
      </c>
      <c r="I4071">
        <v>6.0000000000000001E-3</v>
      </c>
      <c r="N4071">
        <v>6.0000000000000001E-3</v>
      </c>
      <c r="P4071" s="11">
        <v>0.06</v>
      </c>
      <c r="Q4071" s="7">
        <v>0.03</v>
      </c>
      <c r="R4071" s="7">
        <v>0.03</v>
      </c>
      <c r="T4071" s="11">
        <v>0.05</v>
      </c>
      <c r="U4071" s="7">
        <v>0.03</v>
      </c>
      <c r="V4071" s="7">
        <v>0.03</v>
      </c>
    </row>
    <row r="4072" spans="1:23" x14ac:dyDescent="0.25">
      <c r="A4072" s="1">
        <f t="shared" si="65"/>
        <v>45329.083333324888</v>
      </c>
      <c r="D4072">
        <v>8.0000000000000002E-3</v>
      </c>
      <c r="P4072" s="11">
        <v>7.0000000000000007E-2</v>
      </c>
      <c r="Q4072" s="7">
        <v>0.03</v>
      </c>
      <c r="R4072" s="7">
        <v>0.03</v>
      </c>
      <c r="T4072" s="11">
        <v>0.06</v>
      </c>
      <c r="U4072" s="7">
        <v>0.03</v>
      </c>
      <c r="V4072" s="7">
        <v>0.03</v>
      </c>
    </row>
    <row r="4073" spans="1:23" x14ac:dyDescent="0.25">
      <c r="A4073" s="1">
        <f t="shared" si="65"/>
        <v>45329.124999991553</v>
      </c>
      <c r="P4073" s="11">
        <v>0.06</v>
      </c>
      <c r="Q4073" s="7">
        <v>0.04</v>
      </c>
      <c r="R4073" s="7">
        <v>0.03</v>
      </c>
      <c r="T4073" s="11">
        <v>0.06</v>
      </c>
      <c r="U4073" s="7">
        <v>0.03</v>
      </c>
      <c r="V4073" s="7">
        <v>0.03</v>
      </c>
    </row>
    <row r="4074" spans="1:23" x14ac:dyDescent="0.25">
      <c r="A4074" s="1">
        <f t="shared" si="65"/>
        <v>45329.166666658217</v>
      </c>
      <c r="C4074">
        <v>8.9999999999999993E-3</v>
      </c>
      <c r="H4074">
        <v>7.0000000000000001E-3</v>
      </c>
      <c r="P4074" s="11">
        <v>0.06</v>
      </c>
      <c r="Q4074" s="7">
        <v>0.03</v>
      </c>
      <c r="R4074" s="7">
        <v>0.03</v>
      </c>
      <c r="T4074" s="11">
        <v>0.06</v>
      </c>
      <c r="U4074" s="7">
        <v>0.03</v>
      </c>
      <c r="V4074" s="7">
        <v>0.03</v>
      </c>
    </row>
    <row r="4075" spans="1:23" x14ac:dyDescent="0.25">
      <c r="A4075" s="1">
        <f t="shared" si="65"/>
        <v>45329.208333324881</v>
      </c>
      <c r="O4075">
        <v>8.0000000000000002E-3</v>
      </c>
      <c r="P4075" s="11">
        <v>0.06</v>
      </c>
      <c r="Q4075" s="7">
        <v>0.03</v>
      </c>
      <c r="R4075" s="7">
        <v>0.03</v>
      </c>
      <c r="T4075" s="11">
        <v>0.05</v>
      </c>
      <c r="U4075" s="7">
        <v>0.02</v>
      </c>
      <c r="V4075" s="7">
        <v>0.03</v>
      </c>
    </row>
    <row r="4076" spans="1:23" x14ac:dyDescent="0.25">
      <c r="A4076" s="1">
        <f t="shared" si="65"/>
        <v>45329.249999991545</v>
      </c>
      <c r="D4076">
        <v>0.36</v>
      </c>
      <c r="J4076">
        <v>0.14199999999999999</v>
      </c>
      <c r="L4076">
        <v>8.9999999999999993E-3</v>
      </c>
      <c r="M4076">
        <v>0.01</v>
      </c>
      <c r="P4076" s="11">
        <v>0.55000000000000004</v>
      </c>
      <c r="Q4076" s="7">
        <v>0.04</v>
      </c>
      <c r="R4076" s="7">
        <v>0.03</v>
      </c>
      <c r="T4076" s="11">
        <v>0.06</v>
      </c>
      <c r="U4076" s="7">
        <v>0.03</v>
      </c>
      <c r="V4076" s="7">
        <v>0.02</v>
      </c>
    </row>
    <row r="4077" spans="1:23" x14ac:dyDescent="0.25">
      <c r="A4077" s="1">
        <f t="shared" si="65"/>
        <v>45329.29166665821</v>
      </c>
      <c r="C4077">
        <v>0.18</v>
      </c>
      <c r="D4077">
        <v>1.1399999999999999</v>
      </c>
      <c r="J4077">
        <v>1.34</v>
      </c>
      <c r="K4077">
        <v>0.33</v>
      </c>
      <c r="P4077" s="11">
        <v>0.13</v>
      </c>
      <c r="Q4077" s="7">
        <v>0.18</v>
      </c>
      <c r="R4077" s="7">
        <v>0.21</v>
      </c>
      <c r="S4077" s="7">
        <v>0.14000000000000001</v>
      </c>
      <c r="T4077" s="11">
        <v>2.0499999999999998</v>
      </c>
      <c r="U4077" s="7">
        <v>0.69</v>
      </c>
      <c r="V4077" s="7">
        <v>0.79</v>
      </c>
      <c r="W4077" s="7">
        <v>0.59</v>
      </c>
    </row>
    <row r="4078" spans="1:23" x14ac:dyDescent="0.25">
      <c r="A4078" s="1">
        <f t="shared" si="65"/>
        <v>45329.333333324874</v>
      </c>
      <c r="C4078">
        <v>0.28000000000000003</v>
      </c>
      <c r="D4078">
        <v>0.88</v>
      </c>
      <c r="F4078">
        <v>8.9999999999999993E-3</v>
      </c>
      <c r="G4078">
        <v>0.06</v>
      </c>
      <c r="J4078">
        <v>0.62</v>
      </c>
      <c r="K4078">
        <v>0.81</v>
      </c>
      <c r="L4078">
        <v>7.0000000000000007E-2</v>
      </c>
      <c r="P4078" s="11">
        <v>0.12</v>
      </c>
      <c r="Q4078" s="7">
        <v>0.05</v>
      </c>
      <c r="R4078" s="7">
        <v>0.06</v>
      </c>
      <c r="S4078" s="7">
        <v>0.02</v>
      </c>
      <c r="T4078" s="11">
        <v>3.02</v>
      </c>
      <c r="U4078" s="7">
        <v>1.02</v>
      </c>
      <c r="V4078" s="7">
        <v>1.08</v>
      </c>
      <c r="W4078" s="7">
        <v>0.91</v>
      </c>
    </row>
    <row r="4079" spans="1:23" x14ac:dyDescent="0.25">
      <c r="A4079" s="1">
        <f t="shared" si="65"/>
        <v>45329.374999991538</v>
      </c>
      <c r="B4079">
        <v>0.06</v>
      </c>
      <c r="C4079">
        <v>0.16</v>
      </c>
      <c r="D4079">
        <v>0.87</v>
      </c>
      <c r="G4079">
        <v>0.02</v>
      </c>
      <c r="J4079">
        <v>0.08</v>
      </c>
      <c r="K4079">
        <v>0.63</v>
      </c>
      <c r="L4079">
        <v>0.56999999999999995</v>
      </c>
      <c r="M4079">
        <v>0.01</v>
      </c>
      <c r="P4079" s="11">
        <v>0.13</v>
      </c>
      <c r="Q4079" s="7">
        <v>0.06</v>
      </c>
      <c r="R4079" s="7">
        <v>0.06</v>
      </c>
      <c r="S4079" s="7">
        <v>0.02</v>
      </c>
      <c r="T4079" s="11">
        <v>2.96</v>
      </c>
      <c r="U4079" s="7">
        <v>0.99</v>
      </c>
      <c r="V4079" s="7">
        <v>1.04</v>
      </c>
      <c r="W4079" s="7">
        <v>0.93</v>
      </c>
    </row>
    <row r="4080" spans="1:23" x14ac:dyDescent="0.25">
      <c r="A4080" s="1">
        <f t="shared" si="65"/>
        <v>45329.416666658202</v>
      </c>
      <c r="B4080">
        <v>0.98</v>
      </c>
      <c r="C4080">
        <v>0.2</v>
      </c>
      <c r="D4080">
        <v>0.46</v>
      </c>
      <c r="G4080">
        <v>0.24</v>
      </c>
      <c r="I4080">
        <v>0.33</v>
      </c>
      <c r="J4080">
        <v>0.2</v>
      </c>
      <c r="K4080">
        <v>0.69</v>
      </c>
      <c r="L4080">
        <v>1.1200000000000001</v>
      </c>
      <c r="P4080" s="11">
        <v>0.43</v>
      </c>
      <c r="Q4080" s="7">
        <v>0.05</v>
      </c>
      <c r="R4080" s="7">
        <v>0.05</v>
      </c>
      <c r="S4080" s="7">
        <v>0.02</v>
      </c>
      <c r="T4080" s="11">
        <v>2.83</v>
      </c>
      <c r="U4080" s="7">
        <v>0.94</v>
      </c>
      <c r="V4080" s="7">
        <v>0.97</v>
      </c>
      <c r="W4080" s="7">
        <v>0.93</v>
      </c>
    </row>
    <row r="4081" spans="1:23" x14ac:dyDescent="0.25">
      <c r="A4081" s="1">
        <f t="shared" si="65"/>
        <v>45329.458333324867</v>
      </c>
      <c r="B4081">
        <v>0.51</v>
      </c>
      <c r="C4081">
        <v>0.11</v>
      </c>
      <c r="D4081">
        <v>0.13</v>
      </c>
      <c r="E4081">
        <v>0.155</v>
      </c>
      <c r="F4081">
        <v>0.06</v>
      </c>
      <c r="G4081">
        <v>0.23</v>
      </c>
      <c r="H4081">
        <v>0.2</v>
      </c>
      <c r="I4081">
        <v>0.36</v>
      </c>
      <c r="K4081">
        <v>0.71</v>
      </c>
      <c r="L4081">
        <v>1.05</v>
      </c>
      <c r="M4081">
        <v>0.01</v>
      </c>
      <c r="P4081" s="11">
        <v>0.13</v>
      </c>
      <c r="Q4081" s="7">
        <v>0.15</v>
      </c>
      <c r="R4081" s="7">
        <v>0.15</v>
      </c>
      <c r="S4081" s="7">
        <v>0.13</v>
      </c>
      <c r="T4081" s="11">
        <v>2.44</v>
      </c>
      <c r="U4081" s="7">
        <v>0.8</v>
      </c>
      <c r="V4081" s="7">
        <v>0.81</v>
      </c>
      <c r="W4081" s="7">
        <v>0.83</v>
      </c>
    </row>
    <row r="4082" spans="1:23" x14ac:dyDescent="0.25">
      <c r="A4082" s="1">
        <f t="shared" si="65"/>
        <v>45329.499999991531</v>
      </c>
      <c r="B4082">
        <v>0.57999999999999996</v>
      </c>
      <c r="C4082">
        <v>0.25</v>
      </c>
      <c r="F4082">
        <v>0.87</v>
      </c>
      <c r="G4082">
        <v>0.22</v>
      </c>
      <c r="H4082">
        <v>0.93</v>
      </c>
      <c r="I4082">
        <v>0.33</v>
      </c>
      <c r="K4082">
        <v>0.71</v>
      </c>
      <c r="L4082">
        <v>1.06</v>
      </c>
      <c r="M4082">
        <v>0.05</v>
      </c>
      <c r="P4082" s="11">
        <v>0.13</v>
      </c>
      <c r="Q4082" s="7">
        <v>0.06</v>
      </c>
      <c r="R4082" s="7">
        <v>0.05</v>
      </c>
      <c r="S4082" s="7">
        <v>0.02</v>
      </c>
      <c r="T4082" s="11">
        <v>3.18</v>
      </c>
      <c r="U4082" s="7">
        <v>1.05</v>
      </c>
      <c r="V4082" s="7">
        <v>1.05</v>
      </c>
      <c r="W4082" s="7">
        <v>1.07</v>
      </c>
    </row>
    <row r="4083" spans="1:23" x14ac:dyDescent="0.25">
      <c r="A4083" s="1">
        <f t="shared" si="65"/>
        <v>45329.541666658195</v>
      </c>
      <c r="B4083">
        <v>0.01</v>
      </c>
      <c r="C4083">
        <v>0.19</v>
      </c>
      <c r="E4083">
        <v>1.85</v>
      </c>
      <c r="F4083">
        <v>0.1</v>
      </c>
      <c r="G4083">
        <v>0.23</v>
      </c>
      <c r="H4083">
        <v>0.93</v>
      </c>
      <c r="I4083">
        <v>0.72</v>
      </c>
      <c r="K4083">
        <v>0.7</v>
      </c>
      <c r="L4083">
        <v>1.06</v>
      </c>
      <c r="M4083">
        <v>0.94</v>
      </c>
      <c r="P4083" s="11">
        <v>0.13</v>
      </c>
      <c r="Q4083" s="7">
        <v>0.05</v>
      </c>
      <c r="R4083" s="7">
        <v>0.05</v>
      </c>
      <c r="S4083" s="7">
        <v>0.02</v>
      </c>
      <c r="T4083" s="11">
        <v>2.59</v>
      </c>
      <c r="U4083" s="7">
        <v>0.84</v>
      </c>
      <c r="V4083" s="7">
        <v>0.89</v>
      </c>
      <c r="W4083" s="7">
        <v>0.86</v>
      </c>
    </row>
    <row r="4084" spans="1:23" x14ac:dyDescent="0.25">
      <c r="A4084" s="1">
        <f t="shared" si="65"/>
        <v>45329.583333324859</v>
      </c>
      <c r="C4084">
        <v>0.28000000000000003</v>
      </c>
      <c r="E4084">
        <v>0.19</v>
      </c>
      <c r="G4084">
        <v>0.3</v>
      </c>
      <c r="H4084">
        <v>0.92</v>
      </c>
      <c r="I4084">
        <v>0.22</v>
      </c>
      <c r="K4084">
        <v>0.7</v>
      </c>
      <c r="L4084">
        <v>0.97</v>
      </c>
      <c r="M4084">
        <v>0.92</v>
      </c>
      <c r="P4084" s="11">
        <v>0.13</v>
      </c>
      <c r="Q4084" s="7">
        <v>0.06</v>
      </c>
      <c r="R4084" s="7">
        <v>0.06</v>
      </c>
      <c r="S4084" s="7">
        <v>0.02</v>
      </c>
      <c r="T4084" s="11">
        <v>2.5299999999999998</v>
      </c>
      <c r="U4084" s="7">
        <v>0.84</v>
      </c>
      <c r="V4084" s="7">
        <v>0.93</v>
      </c>
      <c r="W4084" s="7">
        <v>0.76</v>
      </c>
    </row>
    <row r="4085" spans="1:23" x14ac:dyDescent="0.25">
      <c r="A4085" s="1">
        <f t="shared" si="65"/>
        <v>45329.624999991524</v>
      </c>
      <c r="C4085">
        <v>0.2</v>
      </c>
      <c r="G4085">
        <v>0.1</v>
      </c>
      <c r="H4085">
        <v>0.54</v>
      </c>
      <c r="K4085">
        <v>0.68</v>
      </c>
      <c r="L4085">
        <v>0.35</v>
      </c>
      <c r="P4085" s="11">
        <v>0.13</v>
      </c>
      <c r="Q4085" s="7">
        <v>0.05</v>
      </c>
      <c r="R4085" s="7">
        <v>0.06</v>
      </c>
      <c r="S4085" s="7">
        <v>0.02</v>
      </c>
      <c r="T4085" s="11">
        <v>2.72</v>
      </c>
      <c r="U4085" s="7">
        <v>0.93</v>
      </c>
      <c r="V4085" s="7">
        <v>0.9</v>
      </c>
      <c r="W4085" s="7">
        <v>0.82</v>
      </c>
    </row>
    <row r="4086" spans="1:23" x14ac:dyDescent="0.25">
      <c r="A4086" s="1">
        <f t="shared" si="65"/>
        <v>45329.666666658188</v>
      </c>
      <c r="B4086">
        <v>0.01</v>
      </c>
      <c r="C4086">
        <v>0.21</v>
      </c>
      <c r="E4086">
        <v>0.17</v>
      </c>
      <c r="K4086">
        <v>0.5</v>
      </c>
      <c r="P4086" s="11">
        <v>0.42</v>
      </c>
      <c r="Q4086" s="7">
        <v>0.05</v>
      </c>
      <c r="R4086" s="7">
        <v>0.06</v>
      </c>
      <c r="S4086" s="7">
        <v>0.01</v>
      </c>
      <c r="T4086" s="11">
        <v>2.41</v>
      </c>
      <c r="U4086" s="7">
        <v>0.82</v>
      </c>
      <c r="V4086" s="7">
        <v>0.95</v>
      </c>
      <c r="W4086" s="7">
        <v>0.64</v>
      </c>
    </row>
    <row r="4087" spans="1:23" x14ac:dyDescent="0.25">
      <c r="A4087" s="1">
        <f t="shared" si="65"/>
        <v>45329.708333324852</v>
      </c>
      <c r="D4087">
        <v>0.01</v>
      </c>
      <c r="L4087">
        <v>0.01</v>
      </c>
      <c r="P4087" s="11">
        <v>0.06</v>
      </c>
      <c r="Q4087" s="7">
        <v>0.15</v>
      </c>
      <c r="R4087" s="7">
        <v>0.19</v>
      </c>
      <c r="S4087" s="7">
        <v>0.08</v>
      </c>
      <c r="T4087" s="11">
        <v>1.62</v>
      </c>
      <c r="U4087" s="7">
        <v>0.56999999999999995</v>
      </c>
      <c r="V4087" s="7">
        <v>0.71</v>
      </c>
      <c r="W4087" s="7">
        <v>0.35</v>
      </c>
    </row>
    <row r="4088" spans="1:23" x14ac:dyDescent="0.25">
      <c r="A4088" s="1">
        <f t="shared" si="65"/>
        <v>45329.749999991516</v>
      </c>
      <c r="N4088">
        <v>0.01</v>
      </c>
      <c r="P4088" s="11">
        <v>0.06</v>
      </c>
      <c r="Q4088" s="7">
        <v>0.04</v>
      </c>
      <c r="R4088" s="7">
        <v>0.03</v>
      </c>
      <c r="T4088" s="11">
        <v>0.06</v>
      </c>
      <c r="U4088" s="7">
        <v>0.02</v>
      </c>
      <c r="V4088" s="7">
        <v>0.03</v>
      </c>
    </row>
    <row r="4089" spans="1:23" x14ac:dyDescent="0.25">
      <c r="A4089" s="1">
        <f t="shared" si="65"/>
        <v>45329.79166665818</v>
      </c>
      <c r="M4089">
        <v>0.01</v>
      </c>
      <c r="P4089" s="11">
        <v>0.06</v>
      </c>
      <c r="Q4089" s="7">
        <v>0.03</v>
      </c>
      <c r="R4089" s="7">
        <v>0.03</v>
      </c>
      <c r="T4089" s="11">
        <v>0.05</v>
      </c>
      <c r="U4089" s="7">
        <v>0.03</v>
      </c>
      <c r="V4089" s="7">
        <v>0.02</v>
      </c>
    </row>
    <row r="4090" spans="1:23" x14ac:dyDescent="0.25">
      <c r="A4090" s="1">
        <f t="shared" si="65"/>
        <v>45329.833333324845</v>
      </c>
      <c r="P4090" s="11">
        <v>7.0000000000000007E-2</v>
      </c>
      <c r="Q4090" s="7">
        <v>0.03</v>
      </c>
      <c r="R4090" s="7">
        <v>0.03</v>
      </c>
      <c r="T4090" s="11">
        <v>0.06</v>
      </c>
      <c r="U4090" s="7">
        <v>0.03</v>
      </c>
      <c r="V4090" s="7">
        <v>0.03</v>
      </c>
    </row>
    <row r="4091" spans="1:23" x14ac:dyDescent="0.25">
      <c r="A4091" s="1">
        <f t="shared" ref="A4091:A4154" si="66">A4090+1/24</f>
        <v>45329.874999991509</v>
      </c>
      <c r="P4091" s="11">
        <v>0.06</v>
      </c>
      <c r="Q4091" s="7">
        <v>0.03</v>
      </c>
      <c r="R4091" s="7">
        <v>0.03</v>
      </c>
      <c r="T4091" s="11">
        <v>0.06</v>
      </c>
      <c r="U4091" s="7">
        <v>0.03</v>
      </c>
      <c r="V4091" s="7">
        <v>0.03</v>
      </c>
    </row>
    <row r="4092" spans="1:23" x14ac:dyDescent="0.25">
      <c r="A4092" s="1">
        <f t="shared" si="66"/>
        <v>45329.916666658173</v>
      </c>
      <c r="C4092">
        <v>0.01</v>
      </c>
      <c r="P4092" s="11">
        <v>0.06</v>
      </c>
      <c r="Q4092" s="7">
        <v>0.04</v>
      </c>
      <c r="R4092" s="7">
        <v>0.03</v>
      </c>
      <c r="S4092" s="7">
        <v>0.01</v>
      </c>
      <c r="T4092" s="11">
        <v>0.05</v>
      </c>
      <c r="U4092" s="7">
        <v>0.03</v>
      </c>
      <c r="V4092" s="7">
        <v>0.03</v>
      </c>
    </row>
    <row r="4093" spans="1:23" x14ac:dyDescent="0.25">
      <c r="A4093" s="1">
        <f t="shared" si="66"/>
        <v>45329.958333324837</v>
      </c>
      <c r="P4093" s="11">
        <v>0.06</v>
      </c>
      <c r="Q4093" s="7">
        <v>0.03</v>
      </c>
      <c r="R4093" s="7">
        <v>0.03</v>
      </c>
      <c r="T4093" s="11">
        <v>0.06</v>
      </c>
      <c r="U4093" s="7">
        <v>0.02</v>
      </c>
      <c r="V4093" s="7">
        <v>0.03</v>
      </c>
    </row>
    <row r="4094" spans="1:23" x14ac:dyDescent="0.25">
      <c r="A4094" s="1">
        <f t="shared" si="66"/>
        <v>45329.999999991502</v>
      </c>
      <c r="C4094">
        <v>5.0000000000000001E-3</v>
      </c>
      <c r="F4094">
        <v>1E-3</v>
      </c>
      <c r="L4094">
        <v>3.0000000000000001E-3</v>
      </c>
      <c r="M4094">
        <v>1E-3</v>
      </c>
      <c r="N4094">
        <v>2E-3</v>
      </c>
      <c r="P4094" s="11">
        <v>7.0000000000000007E-2</v>
      </c>
      <c r="Q4094" s="7">
        <v>0.03</v>
      </c>
      <c r="R4094" s="7">
        <v>0.03</v>
      </c>
      <c r="T4094" s="11">
        <v>0.06</v>
      </c>
      <c r="U4094" s="7">
        <v>0.03</v>
      </c>
      <c r="V4094" s="7">
        <v>0.03</v>
      </c>
    </row>
    <row r="4095" spans="1:23" x14ac:dyDescent="0.25">
      <c r="A4095" s="1">
        <f t="shared" si="66"/>
        <v>45330.041666658166</v>
      </c>
      <c r="I4095">
        <v>6.0000000000000001E-3</v>
      </c>
      <c r="P4095" s="11">
        <v>0.06</v>
      </c>
      <c r="Q4095" s="7">
        <v>0.04</v>
      </c>
      <c r="R4095" s="7">
        <v>0.02</v>
      </c>
      <c r="T4095" s="11">
        <v>0.05</v>
      </c>
      <c r="U4095" s="7">
        <v>0.03</v>
      </c>
      <c r="V4095" s="7">
        <v>0.02</v>
      </c>
    </row>
    <row r="4096" spans="1:23" x14ac:dyDescent="0.25">
      <c r="A4096" s="1">
        <f t="shared" si="66"/>
        <v>45330.08333332483</v>
      </c>
      <c r="P4096" s="11">
        <v>0.06</v>
      </c>
      <c r="Q4096" s="7">
        <v>0.03</v>
      </c>
      <c r="R4096" s="7">
        <v>0.03</v>
      </c>
      <c r="T4096" s="11">
        <v>0.06</v>
      </c>
      <c r="U4096" s="7">
        <v>0.03</v>
      </c>
      <c r="V4096" s="7">
        <v>0.03</v>
      </c>
    </row>
    <row r="4097" spans="1:23" x14ac:dyDescent="0.25">
      <c r="A4097" s="1">
        <f t="shared" si="66"/>
        <v>45330.124999991494</v>
      </c>
      <c r="D4097">
        <v>8.0000000000000002E-3</v>
      </c>
      <c r="K4097">
        <v>7.0000000000000001E-3</v>
      </c>
      <c r="O4097">
        <v>7.0000000000000001E-3</v>
      </c>
      <c r="P4097" s="11">
        <v>0.06</v>
      </c>
      <c r="Q4097" s="7">
        <v>0.03</v>
      </c>
      <c r="R4097" s="7">
        <v>0.03</v>
      </c>
      <c r="T4097" s="11">
        <v>0.06</v>
      </c>
      <c r="U4097" s="7">
        <v>0.03</v>
      </c>
      <c r="V4097" s="7">
        <v>0.03</v>
      </c>
    </row>
    <row r="4098" spans="1:23" x14ac:dyDescent="0.25">
      <c r="A4098" s="1">
        <f t="shared" si="66"/>
        <v>45330.166666658159</v>
      </c>
      <c r="B4098">
        <v>0.01</v>
      </c>
      <c r="M4098">
        <v>0.01</v>
      </c>
      <c r="P4098" s="11">
        <v>7.0000000000000007E-2</v>
      </c>
      <c r="Q4098" s="7">
        <v>0.04</v>
      </c>
      <c r="R4098" s="7">
        <v>0.03</v>
      </c>
      <c r="T4098" s="11">
        <v>0.05</v>
      </c>
      <c r="U4098" s="7">
        <v>0.02</v>
      </c>
      <c r="V4098" s="7">
        <v>0.03</v>
      </c>
    </row>
    <row r="4099" spans="1:23" x14ac:dyDescent="0.25">
      <c r="A4099" s="1">
        <f t="shared" si="66"/>
        <v>45330.208333324823</v>
      </c>
      <c r="P4099" s="11">
        <v>0.06</v>
      </c>
      <c r="Q4099" s="7">
        <v>0.03</v>
      </c>
      <c r="R4099" s="7">
        <v>0.03</v>
      </c>
      <c r="T4099" s="11">
        <v>0.06</v>
      </c>
      <c r="U4099" s="7">
        <v>0.03</v>
      </c>
      <c r="V4099" s="7">
        <v>0.03</v>
      </c>
    </row>
    <row r="4100" spans="1:23" x14ac:dyDescent="0.25">
      <c r="A4100" s="1">
        <f t="shared" si="66"/>
        <v>45330.249999991487</v>
      </c>
      <c r="H4100">
        <v>8.0000000000000002E-3</v>
      </c>
      <c r="J4100">
        <v>0.19700000000000001</v>
      </c>
      <c r="P4100" s="11">
        <v>2.31</v>
      </c>
      <c r="Q4100" s="7">
        <v>0.03</v>
      </c>
      <c r="R4100" s="7">
        <v>0.03</v>
      </c>
      <c r="T4100" s="11">
        <v>0.05</v>
      </c>
      <c r="U4100" s="7">
        <v>0.03</v>
      </c>
      <c r="V4100" s="7">
        <v>0.02</v>
      </c>
    </row>
    <row r="4101" spans="1:23" x14ac:dyDescent="0.25">
      <c r="A4101" s="1">
        <f t="shared" si="66"/>
        <v>45330.291666658151</v>
      </c>
      <c r="C4101">
        <v>0.17</v>
      </c>
      <c r="G4101">
        <v>8.9999999999999993E-3</v>
      </c>
      <c r="H4101">
        <v>0.13</v>
      </c>
      <c r="J4101">
        <v>1.1000000000000001</v>
      </c>
      <c r="K4101">
        <v>0.13</v>
      </c>
      <c r="N4101">
        <v>0.31</v>
      </c>
      <c r="P4101" s="11">
        <v>2.37</v>
      </c>
      <c r="Q4101" s="7">
        <v>0.77</v>
      </c>
      <c r="R4101" s="7">
        <v>0.88</v>
      </c>
      <c r="S4101" s="7">
        <v>0.66</v>
      </c>
      <c r="T4101" s="11">
        <v>0.21</v>
      </c>
      <c r="U4101" s="7">
        <v>7.0000000000000007E-2</v>
      </c>
      <c r="V4101" s="7">
        <v>0.09</v>
      </c>
      <c r="W4101" s="7">
        <v>0.04</v>
      </c>
    </row>
    <row r="4102" spans="1:23" x14ac:dyDescent="0.25">
      <c r="A4102" s="1">
        <f t="shared" si="66"/>
        <v>45330.333333324816</v>
      </c>
      <c r="C4102">
        <v>0.2</v>
      </c>
      <c r="D4102">
        <v>1.04</v>
      </c>
      <c r="E4102">
        <v>0.41799999999999998</v>
      </c>
      <c r="G4102">
        <v>0.05</v>
      </c>
      <c r="H4102">
        <v>0.15</v>
      </c>
      <c r="I4102">
        <v>0.09</v>
      </c>
      <c r="J4102">
        <v>0.96</v>
      </c>
      <c r="K4102">
        <v>0.56000000000000005</v>
      </c>
      <c r="M4102">
        <v>0.01</v>
      </c>
      <c r="N4102">
        <v>0.85</v>
      </c>
      <c r="P4102" s="11">
        <v>2.21</v>
      </c>
      <c r="Q4102" s="7">
        <v>0.82</v>
      </c>
      <c r="R4102" s="7">
        <v>0.86</v>
      </c>
      <c r="S4102" s="7">
        <v>0.69</v>
      </c>
      <c r="T4102" s="11">
        <v>0.27</v>
      </c>
      <c r="U4102" s="7">
        <v>0.1</v>
      </c>
      <c r="V4102" s="7">
        <v>0.12</v>
      </c>
      <c r="W4102" s="7">
        <v>0.06</v>
      </c>
    </row>
    <row r="4103" spans="1:23" x14ac:dyDescent="0.25">
      <c r="A4103" s="1">
        <f t="shared" si="66"/>
        <v>45330.37499999148</v>
      </c>
      <c r="B4103">
        <v>0.1</v>
      </c>
      <c r="C4103">
        <v>0.19</v>
      </c>
      <c r="D4103">
        <v>1.49</v>
      </c>
      <c r="E4103">
        <v>0.99</v>
      </c>
      <c r="F4103">
        <v>0.01</v>
      </c>
      <c r="G4103">
        <v>0.01</v>
      </c>
      <c r="H4103">
        <v>0.32</v>
      </c>
      <c r="I4103">
        <v>0.2</v>
      </c>
      <c r="J4103">
        <v>1.1100000000000001</v>
      </c>
      <c r="K4103">
        <v>0.82</v>
      </c>
      <c r="N4103">
        <v>1.29</v>
      </c>
      <c r="P4103" s="11">
        <v>2.42</v>
      </c>
      <c r="Q4103" s="7">
        <v>0.75</v>
      </c>
      <c r="R4103" s="7">
        <v>0.78</v>
      </c>
      <c r="S4103" s="7">
        <v>0.68</v>
      </c>
      <c r="T4103" s="11">
        <v>0.27</v>
      </c>
      <c r="U4103" s="7">
        <v>0.1</v>
      </c>
      <c r="V4103" s="7">
        <v>0.12</v>
      </c>
      <c r="W4103" s="7">
        <v>0.06</v>
      </c>
    </row>
    <row r="4104" spans="1:23" x14ac:dyDescent="0.25">
      <c r="A4104" s="1">
        <f t="shared" si="66"/>
        <v>45330.416666658144</v>
      </c>
      <c r="B4104">
        <v>0.45</v>
      </c>
      <c r="C4104">
        <v>0.21</v>
      </c>
      <c r="D4104">
        <v>1.52</v>
      </c>
      <c r="E4104">
        <v>0.82</v>
      </c>
      <c r="F4104">
        <v>0.54</v>
      </c>
      <c r="G4104">
        <v>0.12</v>
      </c>
      <c r="H4104">
        <v>0.84</v>
      </c>
      <c r="J4104">
        <v>1.49</v>
      </c>
      <c r="K4104">
        <v>0.88</v>
      </c>
      <c r="L4104">
        <v>0.75</v>
      </c>
      <c r="M4104">
        <v>0.39</v>
      </c>
      <c r="N4104">
        <v>1.43</v>
      </c>
      <c r="P4104" s="11">
        <v>2.2599999999999998</v>
      </c>
      <c r="Q4104" s="7">
        <v>0.79</v>
      </c>
      <c r="R4104" s="7">
        <v>0.82</v>
      </c>
      <c r="S4104" s="7">
        <v>0.82</v>
      </c>
      <c r="T4104" s="11">
        <v>0.36</v>
      </c>
      <c r="U4104" s="7">
        <v>0.13</v>
      </c>
      <c r="V4104" s="7">
        <v>0.13</v>
      </c>
      <c r="W4104" s="7">
        <v>0.09</v>
      </c>
    </row>
    <row r="4105" spans="1:23" x14ac:dyDescent="0.25">
      <c r="A4105" s="1">
        <f t="shared" si="66"/>
        <v>45330.458333324808</v>
      </c>
      <c r="C4105">
        <v>0.33</v>
      </c>
      <c r="D4105">
        <v>0.98</v>
      </c>
      <c r="E4105">
        <v>0.84</v>
      </c>
      <c r="F4105">
        <v>0.56999999999999995</v>
      </c>
      <c r="G4105">
        <v>0.22</v>
      </c>
      <c r="H4105">
        <v>0.92</v>
      </c>
      <c r="J4105">
        <v>1.52</v>
      </c>
      <c r="K4105">
        <v>0.88</v>
      </c>
      <c r="L4105">
        <v>1.06</v>
      </c>
      <c r="M4105">
        <v>0.01</v>
      </c>
      <c r="N4105">
        <v>1.48</v>
      </c>
      <c r="P4105" s="11">
        <v>2.6</v>
      </c>
      <c r="Q4105" s="7">
        <v>0.71</v>
      </c>
      <c r="R4105" s="7">
        <v>0.77</v>
      </c>
      <c r="S4105" s="7">
        <v>0.77</v>
      </c>
      <c r="T4105" s="11">
        <v>0.68</v>
      </c>
      <c r="U4105" s="7">
        <v>0.22</v>
      </c>
      <c r="V4105" s="7">
        <v>0.24</v>
      </c>
      <c r="W4105" s="7">
        <v>0.22</v>
      </c>
    </row>
    <row r="4106" spans="1:23" x14ac:dyDescent="0.25">
      <c r="A4106" s="1">
        <f t="shared" si="66"/>
        <v>45330.499999991473</v>
      </c>
      <c r="B4106">
        <v>0.5</v>
      </c>
      <c r="C4106">
        <v>0.2</v>
      </c>
      <c r="E4106">
        <v>0.86</v>
      </c>
      <c r="F4106">
        <v>0.94</v>
      </c>
      <c r="G4106">
        <v>0.22</v>
      </c>
      <c r="H4106">
        <v>0.93</v>
      </c>
      <c r="J4106">
        <v>1.45</v>
      </c>
      <c r="K4106">
        <v>0.75</v>
      </c>
      <c r="L4106">
        <v>1.08</v>
      </c>
      <c r="N4106">
        <v>1.51</v>
      </c>
      <c r="P4106" s="11">
        <v>3.2</v>
      </c>
      <c r="Q4106" s="7">
        <v>0.8</v>
      </c>
      <c r="R4106" s="7">
        <v>0.86</v>
      </c>
      <c r="S4106" s="7">
        <v>0.94</v>
      </c>
      <c r="T4106" s="11">
        <v>0.13</v>
      </c>
      <c r="U4106" s="7">
        <v>0.06</v>
      </c>
      <c r="V4106" s="7">
        <v>0.05</v>
      </c>
      <c r="W4106" s="7">
        <v>0.03</v>
      </c>
    </row>
    <row r="4107" spans="1:23" x14ac:dyDescent="0.25">
      <c r="A4107" s="1">
        <f t="shared" si="66"/>
        <v>45330.541666658137</v>
      </c>
      <c r="B4107">
        <v>0.48</v>
      </c>
      <c r="C4107">
        <v>0.2</v>
      </c>
      <c r="E4107">
        <v>0.76</v>
      </c>
      <c r="F4107">
        <v>1.06</v>
      </c>
      <c r="G4107">
        <v>0.24</v>
      </c>
      <c r="H4107">
        <v>0.93</v>
      </c>
      <c r="J4107">
        <v>1.75</v>
      </c>
      <c r="K4107">
        <v>0.73</v>
      </c>
      <c r="L4107">
        <v>1.07</v>
      </c>
      <c r="N4107">
        <v>1.54</v>
      </c>
      <c r="P4107" s="11">
        <v>3.16</v>
      </c>
      <c r="Q4107" s="7">
        <v>1.05</v>
      </c>
      <c r="R4107" s="7">
        <v>1</v>
      </c>
      <c r="S4107" s="7">
        <v>1.1599999999999999</v>
      </c>
      <c r="T4107" s="11">
        <v>0.14000000000000001</v>
      </c>
      <c r="U4107" s="7">
        <v>0.06</v>
      </c>
      <c r="V4107" s="7">
        <v>0.04</v>
      </c>
      <c r="W4107" s="7">
        <v>0.03</v>
      </c>
    </row>
    <row r="4108" spans="1:23" x14ac:dyDescent="0.25">
      <c r="A4108" s="1">
        <f t="shared" si="66"/>
        <v>45330.583333324801</v>
      </c>
      <c r="C4108">
        <v>0.23</v>
      </c>
      <c r="F4108">
        <v>0.71</v>
      </c>
      <c r="G4108">
        <v>0.24</v>
      </c>
      <c r="H4108">
        <v>0.94</v>
      </c>
      <c r="K4108">
        <v>0.73</v>
      </c>
      <c r="L4108">
        <v>1.08</v>
      </c>
      <c r="N4108">
        <v>0.08</v>
      </c>
      <c r="P4108" s="11">
        <v>3.06</v>
      </c>
      <c r="Q4108" s="7">
        <v>1.01</v>
      </c>
      <c r="R4108" s="7">
        <v>1</v>
      </c>
      <c r="S4108" s="7">
        <v>1.1399999999999999</v>
      </c>
      <c r="T4108" s="11">
        <v>0.14000000000000001</v>
      </c>
      <c r="U4108" s="7">
        <v>0.06</v>
      </c>
      <c r="V4108" s="7">
        <v>0.05</v>
      </c>
      <c r="W4108" s="7">
        <v>0.03</v>
      </c>
    </row>
    <row r="4109" spans="1:23" x14ac:dyDescent="0.25">
      <c r="A4109" s="1">
        <f t="shared" si="66"/>
        <v>45330.624999991465</v>
      </c>
      <c r="B4109">
        <v>0.01</v>
      </c>
      <c r="C4109">
        <v>0.16</v>
      </c>
      <c r="D4109">
        <v>0.01</v>
      </c>
      <c r="F4109">
        <v>1.08</v>
      </c>
      <c r="G4109">
        <v>0.1</v>
      </c>
      <c r="H4109">
        <v>0.94</v>
      </c>
      <c r="K4109">
        <v>0.46</v>
      </c>
      <c r="L4109">
        <v>0.55000000000000004</v>
      </c>
      <c r="M4109">
        <v>0.01</v>
      </c>
      <c r="P4109" s="11">
        <v>2.83</v>
      </c>
      <c r="Q4109" s="7">
        <v>0.99</v>
      </c>
      <c r="R4109" s="7">
        <v>1.07</v>
      </c>
      <c r="S4109" s="7">
        <v>1.01</v>
      </c>
      <c r="T4109" s="11">
        <v>0.14000000000000001</v>
      </c>
      <c r="U4109" s="7">
        <v>0.06</v>
      </c>
      <c r="V4109" s="7">
        <v>0.05</v>
      </c>
      <c r="W4109" s="7">
        <v>0.03</v>
      </c>
    </row>
    <row r="4110" spans="1:23" x14ac:dyDescent="0.25">
      <c r="A4110" s="1">
        <f t="shared" si="66"/>
        <v>45330.66666665813</v>
      </c>
      <c r="C4110">
        <v>0.34</v>
      </c>
      <c r="F4110">
        <v>0.68</v>
      </c>
      <c r="H4110">
        <v>0.08</v>
      </c>
      <c r="P4110" s="11">
        <v>1.92</v>
      </c>
      <c r="Q4110" s="7">
        <v>0.93</v>
      </c>
      <c r="R4110" s="7">
        <v>1.1499999999999999</v>
      </c>
      <c r="S4110" s="7">
        <v>0.74</v>
      </c>
      <c r="T4110" s="11">
        <v>0.13</v>
      </c>
      <c r="U4110" s="7">
        <v>0.04</v>
      </c>
      <c r="V4110" s="7">
        <v>7.0000000000000007E-2</v>
      </c>
      <c r="W4110" s="7">
        <v>0.02</v>
      </c>
    </row>
    <row r="4111" spans="1:23" x14ac:dyDescent="0.25">
      <c r="A4111" s="1">
        <f t="shared" si="66"/>
        <v>45330.708333324794</v>
      </c>
      <c r="C4111">
        <v>0.12</v>
      </c>
      <c r="P4111" s="11">
        <v>0.05</v>
      </c>
      <c r="Q4111" s="7">
        <v>0.64</v>
      </c>
      <c r="R4111" s="7">
        <v>0.85</v>
      </c>
      <c r="S4111" s="7">
        <v>0.43</v>
      </c>
      <c r="T4111" s="11">
        <v>0.2</v>
      </c>
      <c r="U4111" s="7">
        <v>7.0000000000000007E-2</v>
      </c>
      <c r="V4111" s="7">
        <v>0.09</v>
      </c>
      <c r="W4111" s="7">
        <v>0.04</v>
      </c>
    </row>
    <row r="4112" spans="1:23" x14ac:dyDescent="0.25">
      <c r="A4112" s="1">
        <f t="shared" si="66"/>
        <v>45330.749999991458</v>
      </c>
      <c r="K4112">
        <v>0.01</v>
      </c>
      <c r="P4112" s="11">
        <v>0.06</v>
      </c>
      <c r="Q4112" s="7">
        <v>0.03</v>
      </c>
      <c r="R4112" s="7">
        <v>0.03</v>
      </c>
      <c r="T4112" s="11">
        <v>0.06</v>
      </c>
      <c r="U4112" s="7">
        <v>0.03</v>
      </c>
      <c r="V4112" s="7">
        <v>0.03</v>
      </c>
    </row>
    <row r="4113" spans="1:23" x14ac:dyDescent="0.25">
      <c r="A4113" s="1">
        <f t="shared" si="66"/>
        <v>45330.791666658122</v>
      </c>
      <c r="P4113" s="11">
        <v>0.06</v>
      </c>
      <c r="Q4113" s="7">
        <v>0.03</v>
      </c>
      <c r="R4113" s="7">
        <v>0.02</v>
      </c>
      <c r="T4113" s="11">
        <v>0.05</v>
      </c>
      <c r="U4113" s="7">
        <v>0.03</v>
      </c>
      <c r="V4113" s="7">
        <v>0.03</v>
      </c>
    </row>
    <row r="4114" spans="1:23" x14ac:dyDescent="0.25">
      <c r="A4114" s="1">
        <f t="shared" si="66"/>
        <v>45330.833333324787</v>
      </c>
      <c r="I4114">
        <v>0.01</v>
      </c>
      <c r="P4114" s="11">
        <v>0.06</v>
      </c>
      <c r="Q4114" s="7">
        <v>0.02</v>
      </c>
      <c r="R4114" s="7">
        <v>0.03</v>
      </c>
      <c r="T4114" s="11">
        <v>0.06</v>
      </c>
      <c r="U4114" s="7">
        <v>0.03</v>
      </c>
      <c r="V4114" s="7">
        <v>0.03</v>
      </c>
    </row>
    <row r="4115" spans="1:23" x14ac:dyDescent="0.25">
      <c r="A4115" s="1">
        <f t="shared" si="66"/>
        <v>45330.874999991451</v>
      </c>
      <c r="P4115" s="11">
        <v>0.05</v>
      </c>
      <c r="Q4115" s="7">
        <v>0.03</v>
      </c>
      <c r="R4115" s="7">
        <v>0.03</v>
      </c>
      <c r="T4115" s="11">
        <v>0.06</v>
      </c>
      <c r="U4115" s="7">
        <v>0.02</v>
      </c>
      <c r="V4115" s="7">
        <v>0.03</v>
      </c>
    </row>
    <row r="4116" spans="1:23" x14ac:dyDescent="0.25">
      <c r="A4116" s="1">
        <f t="shared" si="66"/>
        <v>45330.916666658115</v>
      </c>
      <c r="P4116" s="11">
        <v>0.06</v>
      </c>
      <c r="Q4116" s="7">
        <v>0.03</v>
      </c>
      <c r="R4116" s="7">
        <v>0.03</v>
      </c>
      <c r="T4116" s="11">
        <v>0.05</v>
      </c>
      <c r="U4116" s="7">
        <v>0.03</v>
      </c>
      <c r="V4116" s="7">
        <v>0.03</v>
      </c>
    </row>
    <row r="4117" spans="1:23" x14ac:dyDescent="0.25">
      <c r="A4117" s="1">
        <f t="shared" si="66"/>
        <v>45330.958333324779</v>
      </c>
      <c r="P4117" s="11">
        <v>0.06</v>
      </c>
      <c r="Q4117" s="7">
        <v>0.03</v>
      </c>
      <c r="R4117" s="7">
        <v>0.03</v>
      </c>
      <c r="T4117" s="11">
        <v>0.06</v>
      </c>
      <c r="U4117" s="7">
        <v>0.03</v>
      </c>
      <c r="V4117" s="7">
        <v>0.02</v>
      </c>
    </row>
    <row r="4118" spans="1:23" x14ac:dyDescent="0.25">
      <c r="A4118" s="1">
        <f t="shared" si="66"/>
        <v>45330.999999991443</v>
      </c>
      <c r="M4118">
        <v>0.01</v>
      </c>
      <c r="P4118" s="11">
        <v>0.06</v>
      </c>
      <c r="Q4118" s="7">
        <v>0.03</v>
      </c>
      <c r="R4118" s="7">
        <v>0.03</v>
      </c>
      <c r="T4118" s="11">
        <v>0.06</v>
      </c>
      <c r="U4118" s="7">
        <v>0.03</v>
      </c>
      <c r="V4118" s="7">
        <v>0.03</v>
      </c>
    </row>
    <row r="4119" spans="1:23" x14ac:dyDescent="0.25">
      <c r="A4119" s="1">
        <f t="shared" si="66"/>
        <v>45331.041666658108</v>
      </c>
      <c r="D4119">
        <v>0.01</v>
      </c>
      <c r="O4119">
        <v>0.01</v>
      </c>
      <c r="P4119" s="11">
        <v>0.06</v>
      </c>
      <c r="Q4119" s="7">
        <v>0.03</v>
      </c>
      <c r="R4119" s="7">
        <v>0.03</v>
      </c>
      <c r="T4119" s="11">
        <v>0.06</v>
      </c>
      <c r="U4119" s="7">
        <v>0.03</v>
      </c>
      <c r="V4119" s="7">
        <v>0.03</v>
      </c>
    </row>
    <row r="4120" spans="1:23" x14ac:dyDescent="0.25">
      <c r="A4120" s="1">
        <f t="shared" si="66"/>
        <v>45331.083333324772</v>
      </c>
      <c r="C4120">
        <v>0.01</v>
      </c>
      <c r="P4120" s="11">
        <v>0.05</v>
      </c>
      <c r="Q4120" s="7">
        <v>0.02</v>
      </c>
      <c r="R4120" s="7">
        <v>0.02</v>
      </c>
      <c r="T4120" s="11">
        <v>0.05</v>
      </c>
      <c r="U4120" s="7">
        <v>0.02</v>
      </c>
      <c r="V4120" s="7">
        <v>0.03</v>
      </c>
    </row>
    <row r="4121" spans="1:23" x14ac:dyDescent="0.25">
      <c r="A4121" s="1">
        <f t="shared" si="66"/>
        <v>45331.124999991436</v>
      </c>
      <c r="B4121">
        <v>0.01</v>
      </c>
      <c r="P4121" s="11">
        <v>0.06</v>
      </c>
      <c r="Q4121" s="7">
        <v>0.03</v>
      </c>
      <c r="R4121" s="7">
        <v>0.03</v>
      </c>
      <c r="T4121" s="11">
        <v>0.06</v>
      </c>
      <c r="U4121" s="7">
        <v>0.03</v>
      </c>
      <c r="V4121" s="7">
        <v>0.03</v>
      </c>
    </row>
    <row r="4122" spans="1:23" x14ac:dyDescent="0.25">
      <c r="A4122" s="1">
        <f t="shared" si="66"/>
        <v>45331.1666666581</v>
      </c>
      <c r="E4122">
        <v>0.01</v>
      </c>
      <c r="N4122">
        <v>0.01</v>
      </c>
      <c r="P4122" s="11">
        <v>0.06</v>
      </c>
      <c r="Q4122" s="7">
        <v>0.03</v>
      </c>
      <c r="R4122" s="7">
        <v>0.03</v>
      </c>
      <c r="S4122" s="7">
        <v>0.01</v>
      </c>
      <c r="T4122" s="11">
        <v>0.05</v>
      </c>
      <c r="U4122" s="7">
        <v>0.03</v>
      </c>
      <c r="V4122" s="7">
        <v>0.02</v>
      </c>
    </row>
    <row r="4123" spans="1:23" x14ac:dyDescent="0.25">
      <c r="A4123" s="1">
        <f t="shared" si="66"/>
        <v>45331.208333324765</v>
      </c>
      <c r="P4123" s="11">
        <v>0.05</v>
      </c>
      <c r="Q4123" s="7">
        <v>0.03</v>
      </c>
      <c r="R4123" s="7">
        <v>0.03</v>
      </c>
      <c r="T4123" s="11">
        <v>0.06</v>
      </c>
      <c r="U4123" s="7">
        <v>0.03</v>
      </c>
      <c r="V4123" s="7">
        <v>0.03</v>
      </c>
    </row>
    <row r="4124" spans="1:23" x14ac:dyDescent="0.25">
      <c r="A4124" s="1">
        <f t="shared" si="66"/>
        <v>45331.249999991429</v>
      </c>
      <c r="J4124">
        <v>0.17</v>
      </c>
      <c r="P4124" s="11">
        <v>0.06</v>
      </c>
      <c r="Q4124" s="7">
        <v>0.03</v>
      </c>
      <c r="R4124" s="7">
        <v>0.03</v>
      </c>
      <c r="T4124" s="11">
        <v>0.06</v>
      </c>
      <c r="U4124" s="7">
        <v>0.03</v>
      </c>
      <c r="V4124" s="7">
        <v>0.03</v>
      </c>
    </row>
    <row r="4125" spans="1:23" x14ac:dyDescent="0.25">
      <c r="A4125" s="1">
        <f t="shared" si="66"/>
        <v>45331.291666658093</v>
      </c>
      <c r="C4125">
        <v>0.09</v>
      </c>
      <c r="D4125">
        <v>0.47</v>
      </c>
      <c r="G4125">
        <v>0.01</v>
      </c>
      <c r="H4125">
        <v>0.01</v>
      </c>
      <c r="K4125">
        <v>0.12</v>
      </c>
      <c r="M4125">
        <v>0.01</v>
      </c>
      <c r="N4125">
        <v>0.39</v>
      </c>
      <c r="P4125" s="11">
        <v>0.15</v>
      </c>
      <c r="Q4125" s="7">
        <v>0.05</v>
      </c>
      <c r="R4125" s="7">
        <v>7.0000000000000007E-2</v>
      </c>
      <c r="S4125" s="7">
        <v>0.02</v>
      </c>
      <c r="T4125" s="11">
        <v>2.41</v>
      </c>
      <c r="U4125" s="7">
        <v>0.79</v>
      </c>
      <c r="V4125" s="7">
        <v>0.93</v>
      </c>
      <c r="W4125" s="7">
        <v>0.69</v>
      </c>
    </row>
    <row r="4126" spans="1:23" x14ac:dyDescent="0.25">
      <c r="A4126" s="1">
        <f t="shared" si="66"/>
        <v>45331.333333324757</v>
      </c>
      <c r="C4126">
        <v>0.02</v>
      </c>
      <c r="D4126">
        <v>1.1399999999999999</v>
      </c>
      <c r="F4126">
        <v>0.01</v>
      </c>
      <c r="G4126">
        <v>0.05</v>
      </c>
      <c r="I4126">
        <v>0.14000000000000001</v>
      </c>
      <c r="K4126">
        <v>0.53</v>
      </c>
      <c r="N4126">
        <v>0.23</v>
      </c>
      <c r="P4126" s="11">
        <v>0.13</v>
      </c>
      <c r="Q4126" s="7">
        <v>0.05</v>
      </c>
      <c r="R4126" s="7">
        <v>0.06</v>
      </c>
      <c r="S4126" s="7">
        <v>0.02</v>
      </c>
      <c r="T4126" s="11">
        <v>2.7</v>
      </c>
      <c r="U4126" s="7">
        <v>0.91</v>
      </c>
      <c r="V4126" s="7">
        <v>1.01</v>
      </c>
      <c r="W4126" s="7">
        <v>0.78</v>
      </c>
    </row>
    <row r="4127" spans="1:23" x14ac:dyDescent="0.25">
      <c r="A4127" s="1">
        <f t="shared" si="66"/>
        <v>45331.374999991422</v>
      </c>
      <c r="C4127">
        <v>0.22</v>
      </c>
      <c r="D4127">
        <v>1.87</v>
      </c>
      <c r="G4127">
        <v>0.01</v>
      </c>
      <c r="I4127">
        <v>0.21</v>
      </c>
      <c r="K4127">
        <v>0.72</v>
      </c>
      <c r="M4127">
        <v>0.01</v>
      </c>
      <c r="N4127">
        <v>0.19</v>
      </c>
      <c r="P4127" s="11">
        <v>0.13</v>
      </c>
      <c r="Q4127" s="7">
        <v>0.06</v>
      </c>
      <c r="R4127" s="7">
        <v>0.06</v>
      </c>
      <c r="S4127" s="7">
        <v>0.02</v>
      </c>
      <c r="T4127" s="11">
        <v>3.12</v>
      </c>
      <c r="U4127" s="7">
        <v>1.06</v>
      </c>
      <c r="V4127" s="7">
        <v>1.0900000000000001</v>
      </c>
      <c r="W4127" s="7">
        <v>0.98</v>
      </c>
    </row>
    <row r="4128" spans="1:23" x14ac:dyDescent="0.25">
      <c r="A4128" s="1">
        <f t="shared" si="66"/>
        <v>45331.416666658086</v>
      </c>
      <c r="C4128">
        <v>0.27</v>
      </c>
      <c r="D4128">
        <v>1.49</v>
      </c>
      <c r="E4128">
        <v>0.76</v>
      </c>
      <c r="F4128">
        <v>0.27</v>
      </c>
      <c r="G4128">
        <v>0.12</v>
      </c>
      <c r="K4128">
        <v>0.77</v>
      </c>
      <c r="N4128">
        <v>0.3</v>
      </c>
      <c r="P4128" s="11">
        <v>0.13</v>
      </c>
      <c r="Q4128" s="7">
        <v>0.05</v>
      </c>
      <c r="R4128" s="7">
        <v>0.05</v>
      </c>
      <c r="S4128" s="7">
        <v>0.02</v>
      </c>
      <c r="T4128" s="11">
        <v>2.76</v>
      </c>
      <c r="U4128" s="7">
        <v>0.93</v>
      </c>
      <c r="V4128" s="7">
        <v>0.92</v>
      </c>
      <c r="W4128" s="7">
        <v>0.89</v>
      </c>
    </row>
    <row r="4129" spans="1:23" x14ac:dyDescent="0.25">
      <c r="A4129" s="1">
        <f t="shared" si="66"/>
        <v>45331.45833332475</v>
      </c>
      <c r="C4129">
        <v>0.01</v>
      </c>
      <c r="D4129">
        <v>0.9</v>
      </c>
      <c r="E4129">
        <v>0.82</v>
      </c>
      <c r="F4129">
        <v>0.3</v>
      </c>
      <c r="G4129">
        <v>0.21</v>
      </c>
      <c r="K4129">
        <v>0.69</v>
      </c>
      <c r="N4129">
        <v>1.45</v>
      </c>
      <c r="P4129" s="11">
        <v>0.7</v>
      </c>
      <c r="Q4129" s="7">
        <v>0.24</v>
      </c>
      <c r="R4129" s="7">
        <v>0.25</v>
      </c>
      <c r="S4129" s="7">
        <v>0.21</v>
      </c>
      <c r="T4129" s="11">
        <v>2.0499999999999998</v>
      </c>
      <c r="U4129" s="7">
        <v>0.7</v>
      </c>
      <c r="V4129" s="7">
        <v>0.71</v>
      </c>
      <c r="W4129" s="7">
        <v>0.6</v>
      </c>
    </row>
    <row r="4130" spans="1:23" x14ac:dyDescent="0.25">
      <c r="A4130" s="1">
        <f t="shared" si="66"/>
        <v>45331.499999991414</v>
      </c>
      <c r="B4130">
        <v>0.62</v>
      </c>
      <c r="C4130">
        <v>0.21</v>
      </c>
      <c r="D4130">
        <v>1.33</v>
      </c>
      <c r="E4130">
        <v>0.84</v>
      </c>
      <c r="F4130">
        <v>0.48</v>
      </c>
      <c r="G4130">
        <v>0.21</v>
      </c>
      <c r="J4130">
        <v>0.01</v>
      </c>
      <c r="K4130">
        <v>0.69</v>
      </c>
      <c r="L4130">
        <v>0.56999999999999995</v>
      </c>
      <c r="N4130">
        <v>1.44</v>
      </c>
      <c r="P4130" s="9">
        <v>0.12</v>
      </c>
      <c r="Q4130">
        <v>0.05</v>
      </c>
      <c r="R4130">
        <v>0.06</v>
      </c>
      <c r="S4130">
        <v>0.01</v>
      </c>
      <c r="T4130" s="9">
        <v>2.81</v>
      </c>
      <c r="U4130">
        <v>0.96</v>
      </c>
      <c r="V4130">
        <v>0.98</v>
      </c>
      <c r="W4130">
        <v>0.86</v>
      </c>
    </row>
    <row r="4131" spans="1:23" x14ac:dyDescent="0.25">
      <c r="A4131" s="1">
        <f t="shared" si="66"/>
        <v>45331.541666658079</v>
      </c>
      <c r="B4131">
        <v>0.76</v>
      </c>
      <c r="C4131">
        <v>0.11</v>
      </c>
      <c r="D4131">
        <v>1.74</v>
      </c>
      <c r="E4131">
        <v>0.84</v>
      </c>
      <c r="F4131">
        <v>0.59</v>
      </c>
      <c r="G4131">
        <v>0.21</v>
      </c>
      <c r="K4131">
        <v>0.7</v>
      </c>
      <c r="L4131">
        <v>1.05</v>
      </c>
      <c r="M4131">
        <v>0.33</v>
      </c>
      <c r="N4131">
        <v>1.47</v>
      </c>
      <c r="P4131" s="11">
        <v>0.13</v>
      </c>
      <c r="Q4131" s="7">
        <v>0.06</v>
      </c>
      <c r="R4131" s="7">
        <v>0.05</v>
      </c>
      <c r="S4131" s="7">
        <v>0.02</v>
      </c>
      <c r="T4131" s="11">
        <v>3.19</v>
      </c>
      <c r="U4131" s="7">
        <v>1.07</v>
      </c>
      <c r="V4131" s="7">
        <v>1.0900000000000001</v>
      </c>
      <c r="W4131" s="7">
        <v>1.03</v>
      </c>
    </row>
    <row r="4132" spans="1:23" x14ac:dyDescent="0.25">
      <c r="A4132" s="1">
        <f t="shared" si="66"/>
        <v>45331.583333324743</v>
      </c>
      <c r="B4132">
        <v>0.01</v>
      </c>
      <c r="C4132">
        <v>0.21</v>
      </c>
      <c r="D4132">
        <v>0.95</v>
      </c>
      <c r="E4132">
        <v>0.14000000000000001</v>
      </c>
      <c r="F4132">
        <v>0.36</v>
      </c>
      <c r="G4132">
        <v>0.2</v>
      </c>
      <c r="K4132">
        <v>0.69</v>
      </c>
      <c r="L4132">
        <v>1.04</v>
      </c>
      <c r="M4132">
        <v>0.01</v>
      </c>
      <c r="N4132">
        <v>0.25</v>
      </c>
      <c r="P4132" s="11">
        <v>0.13</v>
      </c>
      <c r="Q4132" s="7">
        <v>0.05</v>
      </c>
      <c r="R4132" s="7">
        <v>0.06</v>
      </c>
      <c r="S4132" s="7">
        <v>0.02</v>
      </c>
      <c r="T4132" s="11">
        <v>3.07</v>
      </c>
      <c r="U4132" s="7">
        <v>1.05</v>
      </c>
      <c r="V4132" s="7">
        <v>1.1000000000000001</v>
      </c>
      <c r="W4132" s="7">
        <v>0.91</v>
      </c>
    </row>
    <row r="4133" spans="1:23" x14ac:dyDescent="0.25">
      <c r="A4133" s="1">
        <f t="shared" si="66"/>
        <v>45331.624999991407</v>
      </c>
      <c r="C4133">
        <v>0.16</v>
      </c>
      <c r="D4133">
        <v>0.52</v>
      </c>
      <c r="F4133">
        <v>0.35</v>
      </c>
      <c r="G4133">
        <v>0.14000000000000001</v>
      </c>
      <c r="K4133">
        <v>0.52</v>
      </c>
      <c r="L4133">
        <v>0.5</v>
      </c>
      <c r="P4133" s="11">
        <v>0.12</v>
      </c>
      <c r="Q4133" s="7">
        <v>0.05</v>
      </c>
      <c r="R4133" s="7">
        <v>0.06</v>
      </c>
      <c r="S4133" s="7">
        <v>0.01</v>
      </c>
      <c r="T4133" s="11">
        <v>2.5499999999999998</v>
      </c>
      <c r="U4133" s="7">
        <v>0.89</v>
      </c>
      <c r="V4133" s="7">
        <v>0.95</v>
      </c>
      <c r="W4133" s="7">
        <v>0.72</v>
      </c>
    </row>
    <row r="4134" spans="1:23" x14ac:dyDescent="0.25">
      <c r="A4134" s="1">
        <f t="shared" si="66"/>
        <v>45331.666666658071</v>
      </c>
      <c r="C4134">
        <v>0.1</v>
      </c>
      <c r="F4134">
        <v>0.24</v>
      </c>
      <c r="M4134">
        <v>0.01</v>
      </c>
      <c r="P4134" s="11">
        <v>0.1</v>
      </c>
      <c r="Q4134" s="7">
        <v>0.04</v>
      </c>
      <c r="R4134" s="7">
        <v>0.05</v>
      </c>
      <c r="S4134" s="7">
        <v>0.01</v>
      </c>
      <c r="T4134" s="11">
        <v>2.13</v>
      </c>
      <c r="U4134" s="7">
        <v>0.75</v>
      </c>
      <c r="V4134" s="7">
        <v>0.84</v>
      </c>
      <c r="W4134" s="7">
        <v>0.54</v>
      </c>
    </row>
    <row r="4135" spans="1:23" x14ac:dyDescent="0.25">
      <c r="A4135" s="1">
        <f t="shared" si="66"/>
        <v>45331.708333324736</v>
      </c>
      <c r="I4135">
        <v>0.01</v>
      </c>
      <c r="P4135" s="11">
        <v>0.08</v>
      </c>
      <c r="Q4135" s="7">
        <v>0.04</v>
      </c>
      <c r="R4135" s="7">
        <v>0.04</v>
      </c>
      <c r="S4135" s="7">
        <v>0.01</v>
      </c>
      <c r="T4135" s="11">
        <v>1.54</v>
      </c>
      <c r="U4135" s="7">
        <v>0.51</v>
      </c>
      <c r="V4135" s="7">
        <v>0.72</v>
      </c>
      <c r="W4135" s="7">
        <v>0.32</v>
      </c>
    </row>
    <row r="4136" spans="1:23" x14ac:dyDescent="0.25">
      <c r="A4136" s="1">
        <f t="shared" si="66"/>
        <v>45331.7499999914</v>
      </c>
      <c r="D4136">
        <v>0.01</v>
      </c>
      <c r="M4136">
        <v>0.01</v>
      </c>
      <c r="P4136" s="11">
        <v>0.06</v>
      </c>
      <c r="Q4136" s="7">
        <v>0.03</v>
      </c>
      <c r="R4136" s="7">
        <v>0.03</v>
      </c>
      <c r="T4136" s="11">
        <v>0.06</v>
      </c>
      <c r="U4136" s="7">
        <v>0.03</v>
      </c>
      <c r="V4136" s="7">
        <v>0.02</v>
      </c>
    </row>
    <row r="4137" spans="1:23" x14ac:dyDescent="0.25">
      <c r="A4137" s="1">
        <f t="shared" si="66"/>
        <v>45331.791666658064</v>
      </c>
      <c r="K4137">
        <v>0.01</v>
      </c>
      <c r="P4137" s="11">
        <v>0.06</v>
      </c>
      <c r="Q4137" s="7">
        <v>0.03</v>
      </c>
      <c r="R4137" s="7">
        <v>0.03</v>
      </c>
      <c r="T4137" s="11">
        <v>0.06</v>
      </c>
      <c r="U4137" s="7">
        <v>0.03</v>
      </c>
      <c r="V4137" s="7">
        <v>0.03</v>
      </c>
    </row>
    <row r="4138" spans="1:23" x14ac:dyDescent="0.25">
      <c r="A4138" s="1">
        <f t="shared" si="66"/>
        <v>45331.833333324728</v>
      </c>
      <c r="M4138">
        <v>0.01</v>
      </c>
      <c r="P4138" s="11">
        <v>0.06</v>
      </c>
      <c r="Q4138" s="7">
        <v>0.03</v>
      </c>
      <c r="R4138" s="7">
        <v>0.02</v>
      </c>
      <c r="T4138" s="11">
        <v>0.05</v>
      </c>
      <c r="U4138" s="7">
        <v>0.02</v>
      </c>
      <c r="V4138" s="7">
        <v>0.03</v>
      </c>
    </row>
    <row r="4139" spans="1:23" x14ac:dyDescent="0.25">
      <c r="A4139" s="1">
        <f t="shared" si="66"/>
        <v>45331.874999991393</v>
      </c>
      <c r="P4139" s="11">
        <v>0.05</v>
      </c>
      <c r="Q4139" s="7">
        <v>0.02</v>
      </c>
      <c r="R4139" s="7">
        <v>0.03</v>
      </c>
      <c r="T4139" s="11">
        <v>0.06</v>
      </c>
      <c r="U4139" s="7">
        <v>0.03</v>
      </c>
      <c r="V4139" s="7">
        <v>0.03</v>
      </c>
    </row>
    <row r="4140" spans="1:23" x14ac:dyDescent="0.25">
      <c r="A4140" s="1">
        <f t="shared" si="66"/>
        <v>45331.916666658057</v>
      </c>
      <c r="M4140">
        <v>0.01</v>
      </c>
      <c r="P4140" s="11">
        <v>0.06</v>
      </c>
      <c r="Q4140" s="7">
        <v>0.03</v>
      </c>
      <c r="R4140" s="7">
        <v>0.03</v>
      </c>
      <c r="T4140" s="11">
        <v>0.06</v>
      </c>
      <c r="U4140" s="7">
        <v>0.03</v>
      </c>
      <c r="V4140" s="7">
        <v>0.03</v>
      </c>
    </row>
    <row r="4141" spans="1:23" x14ac:dyDescent="0.25">
      <c r="A4141" s="1">
        <f t="shared" si="66"/>
        <v>45331.958333324721</v>
      </c>
      <c r="B4141">
        <v>0.01</v>
      </c>
      <c r="O4141">
        <v>0.01</v>
      </c>
      <c r="P4141" s="11">
        <v>0.06</v>
      </c>
      <c r="Q4141" s="7">
        <v>0.03</v>
      </c>
      <c r="R4141" s="7">
        <v>0.03</v>
      </c>
      <c r="T4141" s="11">
        <v>0.05</v>
      </c>
      <c r="U4141" s="7">
        <v>0.03</v>
      </c>
      <c r="V4141" s="7">
        <v>0.03</v>
      </c>
    </row>
    <row r="4142" spans="1:23" x14ac:dyDescent="0.25">
      <c r="A4142" s="1">
        <f t="shared" si="66"/>
        <v>45331.999999991385</v>
      </c>
      <c r="B4142">
        <v>5.0000000000000001E-3</v>
      </c>
      <c r="E4142">
        <v>2E-3</v>
      </c>
      <c r="K4142">
        <v>4.0000000000000001E-3</v>
      </c>
      <c r="M4142">
        <v>6.0000000000000001E-3</v>
      </c>
      <c r="O4142">
        <v>5.0000000000000001E-3</v>
      </c>
      <c r="P4142" s="11">
        <v>0.06</v>
      </c>
      <c r="Q4142" s="7">
        <v>0.03</v>
      </c>
      <c r="R4142" s="7">
        <v>0.03</v>
      </c>
      <c r="T4142" s="11">
        <v>0.06</v>
      </c>
      <c r="U4142" s="7">
        <v>0.03</v>
      </c>
      <c r="V4142" s="7">
        <v>0.02</v>
      </c>
    </row>
    <row r="4143" spans="1:23" x14ac:dyDescent="0.25">
      <c r="A4143" s="1">
        <f t="shared" si="66"/>
        <v>45332.04166665805</v>
      </c>
      <c r="P4143" s="11">
        <v>0.05</v>
      </c>
      <c r="Q4143" s="7">
        <v>0.03</v>
      </c>
      <c r="R4143" s="7">
        <v>0.03</v>
      </c>
      <c r="T4143" s="11">
        <v>0.06</v>
      </c>
      <c r="U4143" s="7">
        <v>0.02</v>
      </c>
      <c r="V4143" s="7">
        <v>0.03</v>
      </c>
    </row>
    <row r="4144" spans="1:23" x14ac:dyDescent="0.25">
      <c r="A4144" s="1">
        <f t="shared" si="66"/>
        <v>45332.083333324714</v>
      </c>
      <c r="M4144">
        <v>0.01</v>
      </c>
      <c r="N4144">
        <v>6.0000000000000001E-3</v>
      </c>
      <c r="P4144" s="11">
        <v>0.06</v>
      </c>
      <c r="Q4144" s="7">
        <v>0.03</v>
      </c>
      <c r="R4144" s="7">
        <v>0.03</v>
      </c>
      <c r="T4144" s="11">
        <v>0.05</v>
      </c>
      <c r="U4144" s="7">
        <v>0.03</v>
      </c>
      <c r="V4144" s="7">
        <v>0.03</v>
      </c>
    </row>
    <row r="4145" spans="1:23" x14ac:dyDescent="0.25">
      <c r="A4145" s="1">
        <f t="shared" si="66"/>
        <v>45332.124999991378</v>
      </c>
      <c r="M4145">
        <v>0.01</v>
      </c>
      <c r="P4145" s="11">
        <v>0.06</v>
      </c>
      <c r="Q4145" s="7">
        <v>0.03</v>
      </c>
      <c r="R4145" s="7">
        <v>0.02</v>
      </c>
      <c r="T4145" s="11">
        <v>0.06</v>
      </c>
      <c r="U4145" s="7">
        <v>0.03</v>
      </c>
      <c r="V4145" s="7">
        <v>0.03</v>
      </c>
    </row>
    <row r="4146" spans="1:23" x14ac:dyDescent="0.25">
      <c r="A4146" s="1">
        <f t="shared" si="66"/>
        <v>45332.166666658042</v>
      </c>
      <c r="C4146">
        <v>8.9999999999999993E-3</v>
      </c>
      <c r="D4146">
        <v>0.01</v>
      </c>
      <c r="I4146">
        <v>8.9999999999999993E-3</v>
      </c>
      <c r="P4146" s="11">
        <v>0.06</v>
      </c>
      <c r="Q4146" s="7">
        <v>0.02</v>
      </c>
      <c r="R4146" s="7">
        <v>0.03</v>
      </c>
      <c r="T4146" s="11">
        <v>0.06</v>
      </c>
      <c r="U4146" s="7">
        <v>0.03</v>
      </c>
      <c r="V4146" s="7">
        <v>0.03</v>
      </c>
    </row>
    <row r="4147" spans="1:23" x14ac:dyDescent="0.25">
      <c r="A4147" s="1">
        <f t="shared" si="66"/>
        <v>45332.208333324706</v>
      </c>
      <c r="M4147">
        <v>0.01</v>
      </c>
      <c r="P4147" s="11">
        <v>0.05</v>
      </c>
      <c r="Q4147" s="7">
        <v>0.03</v>
      </c>
      <c r="R4147" s="7">
        <v>0.03</v>
      </c>
      <c r="T4147" s="11">
        <v>0.05</v>
      </c>
      <c r="U4147" s="7">
        <v>0.03</v>
      </c>
      <c r="V4147" s="7">
        <v>0.02</v>
      </c>
    </row>
    <row r="4148" spans="1:23" x14ac:dyDescent="0.25">
      <c r="A4148" s="1">
        <f t="shared" si="66"/>
        <v>45332.249999991371</v>
      </c>
      <c r="P4148" s="11">
        <v>0.06</v>
      </c>
      <c r="Q4148" s="7">
        <v>0.03</v>
      </c>
      <c r="R4148" s="7">
        <v>0.03</v>
      </c>
      <c r="T4148" s="11">
        <v>0.06</v>
      </c>
      <c r="U4148" s="7">
        <v>0.02</v>
      </c>
      <c r="V4148" s="7">
        <v>0.03</v>
      </c>
    </row>
    <row r="4149" spans="1:23" x14ac:dyDescent="0.25">
      <c r="A4149" s="1">
        <f t="shared" si="66"/>
        <v>45332.291666658035</v>
      </c>
      <c r="M4149">
        <v>0.01</v>
      </c>
      <c r="P4149" s="11">
        <v>0.06</v>
      </c>
      <c r="Q4149" s="7">
        <v>0.03</v>
      </c>
      <c r="R4149" s="7">
        <v>0.03</v>
      </c>
      <c r="T4149" s="11">
        <v>0.06</v>
      </c>
      <c r="U4149" s="7">
        <v>0.03</v>
      </c>
      <c r="V4149" s="7">
        <v>0.03</v>
      </c>
    </row>
    <row r="4150" spans="1:23" x14ac:dyDescent="0.25">
      <c r="A4150" s="1">
        <f t="shared" si="66"/>
        <v>45332.333333324699</v>
      </c>
      <c r="P4150" s="11">
        <v>0.06</v>
      </c>
      <c r="Q4150" s="7">
        <v>0.03</v>
      </c>
      <c r="R4150" s="7">
        <v>0.03</v>
      </c>
      <c r="T4150" s="11">
        <v>0.05</v>
      </c>
      <c r="U4150" s="7">
        <v>0.03</v>
      </c>
      <c r="V4150" s="7">
        <v>0.03</v>
      </c>
    </row>
    <row r="4151" spans="1:23" x14ac:dyDescent="0.25">
      <c r="A4151" s="1">
        <f t="shared" si="66"/>
        <v>45332.374999991363</v>
      </c>
      <c r="F4151">
        <v>0.01</v>
      </c>
      <c r="H4151">
        <v>8.9999999999999993E-3</v>
      </c>
      <c r="M4151">
        <v>0.01</v>
      </c>
      <c r="P4151" s="11">
        <v>0.05</v>
      </c>
      <c r="Q4151" s="7">
        <v>0.03</v>
      </c>
      <c r="R4151" s="7">
        <v>0.02</v>
      </c>
      <c r="T4151" s="11">
        <v>0.06</v>
      </c>
      <c r="U4151" s="7">
        <v>0.03</v>
      </c>
      <c r="V4151" s="7">
        <v>0.03</v>
      </c>
    </row>
    <row r="4152" spans="1:23" x14ac:dyDescent="0.25">
      <c r="A4152" s="1">
        <f t="shared" si="66"/>
        <v>45332.416666658028</v>
      </c>
      <c r="L4152">
        <v>8.9999999999999993E-3</v>
      </c>
      <c r="P4152" s="11">
        <v>0.06</v>
      </c>
      <c r="Q4152" s="7">
        <v>0.02</v>
      </c>
      <c r="R4152" s="7">
        <v>0.03</v>
      </c>
      <c r="T4152" s="11">
        <v>0.06</v>
      </c>
      <c r="U4152" s="7">
        <v>0.03</v>
      </c>
      <c r="V4152" s="7">
        <v>0.02</v>
      </c>
      <c r="W4152" s="7">
        <v>0.01</v>
      </c>
    </row>
    <row r="4153" spans="1:23" x14ac:dyDescent="0.25">
      <c r="A4153" s="1">
        <f t="shared" si="66"/>
        <v>45332.458333324692</v>
      </c>
      <c r="B4153">
        <v>0.01</v>
      </c>
      <c r="M4153">
        <v>0.01</v>
      </c>
      <c r="P4153" s="11">
        <v>0.06</v>
      </c>
      <c r="Q4153" s="7">
        <v>0.03</v>
      </c>
      <c r="R4153" s="7">
        <v>0.03</v>
      </c>
      <c r="T4153" s="11">
        <v>0.05</v>
      </c>
      <c r="U4153" s="7">
        <v>0.02</v>
      </c>
      <c r="V4153" s="7">
        <v>0.03</v>
      </c>
    </row>
    <row r="4154" spans="1:23" x14ac:dyDescent="0.25">
      <c r="A4154" s="1">
        <f t="shared" si="66"/>
        <v>45332.499999991356</v>
      </c>
      <c r="M4154">
        <v>0.15</v>
      </c>
      <c r="P4154" s="11">
        <v>0.05</v>
      </c>
      <c r="Q4154" s="7">
        <v>0.03</v>
      </c>
      <c r="R4154" s="7">
        <v>0.03</v>
      </c>
      <c r="S4154" s="7">
        <v>0.01</v>
      </c>
      <c r="T4154" s="11">
        <v>0.06</v>
      </c>
      <c r="U4154" s="7">
        <v>0.03</v>
      </c>
      <c r="V4154" s="7">
        <v>0.03</v>
      </c>
    </row>
    <row r="4155" spans="1:23" x14ac:dyDescent="0.25">
      <c r="A4155" s="1">
        <f t="shared" ref="A4155:A4218" si="67">A4154+1/24</f>
        <v>45332.54166665802</v>
      </c>
      <c r="G4155">
        <v>0.01</v>
      </c>
      <c r="M4155">
        <v>0.25</v>
      </c>
      <c r="P4155" s="11">
        <v>0.06</v>
      </c>
      <c r="Q4155" s="7">
        <v>0.03</v>
      </c>
      <c r="R4155" s="7">
        <v>0.03</v>
      </c>
      <c r="T4155" s="11">
        <v>0.06</v>
      </c>
      <c r="U4155" s="7">
        <v>0.03</v>
      </c>
      <c r="V4155" s="7">
        <v>0.03</v>
      </c>
    </row>
    <row r="4156" spans="1:23" x14ac:dyDescent="0.25">
      <c r="A4156" s="1">
        <f t="shared" si="67"/>
        <v>45332.583333324685</v>
      </c>
      <c r="D4156">
        <v>0.01</v>
      </c>
      <c r="M4156">
        <v>0.01</v>
      </c>
      <c r="P4156" s="11">
        <v>0.06</v>
      </c>
      <c r="Q4156" s="7">
        <v>0.03</v>
      </c>
      <c r="R4156" s="7">
        <v>0.03</v>
      </c>
      <c r="T4156" s="11">
        <v>0.05</v>
      </c>
      <c r="U4156" s="7">
        <v>0.03</v>
      </c>
      <c r="V4156" s="7">
        <v>0.03</v>
      </c>
    </row>
    <row r="4157" spans="1:23" x14ac:dyDescent="0.25">
      <c r="A4157" s="1">
        <f t="shared" si="67"/>
        <v>45332.624999991349</v>
      </c>
      <c r="I4157">
        <v>0.01</v>
      </c>
      <c r="P4157" s="11">
        <v>0.06</v>
      </c>
      <c r="Q4157" s="7">
        <v>0.03</v>
      </c>
      <c r="R4157" s="7">
        <v>0.02</v>
      </c>
      <c r="T4157" s="11">
        <v>0.06</v>
      </c>
      <c r="U4157" s="7">
        <v>0.03</v>
      </c>
      <c r="V4157" s="7">
        <v>0.02</v>
      </c>
    </row>
    <row r="4158" spans="1:23" x14ac:dyDescent="0.25">
      <c r="A4158" s="1">
        <f t="shared" si="67"/>
        <v>45332.666666658013</v>
      </c>
      <c r="C4158">
        <v>0.01</v>
      </c>
      <c r="M4158">
        <v>0.01</v>
      </c>
      <c r="N4158">
        <v>0.01</v>
      </c>
      <c r="P4158" s="11">
        <v>0.05</v>
      </c>
      <c r="Q4158" s="7">
        <v>0.03</v>
      </c>
      <c r="R4158" s="7">
        <v>0.03</v>
      </c>
      <c r="T4158" s="11">
        <v>0.06</v>
      </c>
      <c r="U4158" s="7">
        <v>0.03</v>
      </c>
      <c r="V4158" s="7">
        <v>0.03</v>
      </c>
    </row>
    <row r="4159" spans="1:23" x14ac:dyDescent="0.25">
      <c r="A4159" s="1">
        <f t="shared" si="67"/>
        <v>45332.708333324677</v>
      </c>
      <c r="P4159" s="11">
        <v>0.06</v>
      </c>
      <c r="Q4159" s="7">
        <v>0.02</v>
      </c>
      <c r="R4159" s="7">
        <v>0.03</v>
      </c>
      <c r="T4159" s="11">
        <v>0.05</v>
      </c>
      <c r="U4159" s="7">
        <v>0.02</v>
      </c>
      <c r="V4159" s="7">
        <v>0.03</v>
      </c>
    </row>
    <row r="4160" spans="1:23" x14ac:dyDescent="0.25">
      <c r="A4160" s="1">
        <f t="shared" si="67"/>
        <v>45332.749999991342</v>
      </c>
      <c r="M4160">
        <v>0.01</v>
      </c>
      <c r="P4160" s="11">
        <v>0.06</v>
      </c>
      <c r="Q4160" s="7">
        <v>0.03</v>
      </c>
      <c r="R4160" s="7">
        <v>0.03</v>
      </c>
      <c r="T4160" s="11">
        <v>0.06</v>
      </c>
      <c r="U4160" s="7">
        <v>0.03</v>
      </c>
      <c r="V4160" s="7">
        <v>0.03</v>
      </c>
    </row>
    <row r="4161" spans="1:22" x14ac:dyDescent="0.25">
      <c r="A4161" s="1">
        <f t="shared" si="67"/>
        <v>45332.791666658006</v>
      </c>
      <c r="P4161" s="11">
        <v>0.05</v>
      </c>
      <c r="Q4161" s="7">
        <v>0.03</v>
      </c>
      <c r="R4161" s="7">
        <v>0.03</v>
      </c>
      <c r="T4161" s="11">
        <v>0.05</v>
      </c>
      <c r="U4161" s="7">
        <v>0.03</v>
      </c>
      <c r="V4161" s="7">
        <v>0.03</v>
      </c>
    </row>
    <row r="4162" spans="1:22" x14ac:dyDescent="0.25">
      <c r="A4162" s="1">
        <f t="shared" si="67"/>
        <v>45332.83333332467</v>
      </c>
      <c r="M4162">
        <v>0.01</v>
      </c>
      <c r="O4162">
        <v>0.01</v>
      </c>
      <c r="P4162" s="11">
        <v>0.06</v>
      </c>
      <c r="Q4162" s="7">
        <v>0.03</v>
      </c>
      <c r="R4162" s="7">
        <v>0.03</v>
      </c>
      <c r="T4162" s="11">
        <v>0.06</v>
      </c>
      <c r="U4162" s="7">
        <v>0.03</v>
      </c>
      <c r="V4162" s="7">
        <v>0.03</v>
      </c>
    </row>
    <row r="4163" spans="1:22" x14ac:dyDescent="0.25">
      <c r="A4163" s="1">
        <f t="shared" si="67"/>
        <v>45332.874999991334</v>
      </c>
      <c r="E4163">
        <v>0.01</v>
      </c>
      <c r="P4163" s="11">
        <v>0.06</v>
      </c>
      <c r="Q4163" s="7">
        <v>0.03</v>
      </c>
      <c r="R4163" s="7">
        <v>0.02</v>
      </c>
      <c r="T4163" s="11">
        <v>0.06</v>
      </c>
      <c r="U4163" s="7">
        <v>0.03</v>
      </c>
      <c r="V4163" s="7">
        <v>0.02</v>
      </c>
    </row>
    <row r="4164" spans="1:22" x14ac:dyDescent="0.25">
      <c r="A4164" s="1">
        <f t="shared" si="67"/>
        <v>45332.916666657999</v>
      </c>
      <c r="M4164">
        <v>0.01</v>
      </c>
      <c r="P4164" s="11">
        <v>0.06</v>
      </c>
      <c r="Q4164" s="7">
        <v>0.03</v>
      </c>
      <c r="R4164" s="7">
        <v>0.03</v>
      </c>
      <c r="T4164" s="11">
        <v>0.05</v>
      </c>
      <c r="U4164" s="7">
        <v>0.02</v>
      </c>
      <c r="V4164" s="7">
        <v>0.03</v>
      </c>
    </row>
    <row r="4165" spans="1:22" x14ac:dyDescent="0.25">
      <c r="A4165" s="1">
        <f t="shared" si="67"/>
        <v>45332.958333324663</v>
      </c>
      <c r="B4165">
        <v>0.01</v>
      </c>
      <c r="P4165" s="11">
        <v>0.05</v>
      </c>
      <c r="Q4165" s="7">
        <v>0.02</v>
      </c>
      <c r="R4165" s="7">
        <v>0.03</v>
      </c>
      <c r="T4165" s="11">
        <v>0.06</v>
      </c>
      <c r="U4165" s="7">
        <v>0.03</v>
      </c>
      <c r="V4165" s="7">
        <v>0.03</v>
      </c>
    </row>
    <row r="4166" spans="1:22" x14ac:dyDescent="0.25">
      <c r="A4166" s="1">
        <f t="shared" si="67"/>
        <v>45332.999999991327</v>
      </c>
      <c r="B4166">
        <v>5.0000000000000001E-3</v>
      </c>
      <c r="D4166">
        <v>6.0000000000000001E-3</v>
      </c>
      <c r="E4166">
        <v>5.0000000000000001E-3</v>
      </c>
      <c r="G4166">
        <v>2E-3</v>
      </c>
      <c r="L4166">
        <v>1E-3</v>
      </c>
      <c r="M4166">
        <v>6.0000000000000001E-3</v>
      </c>
      <c r="O4166">
        <v>4.0000000000000001E-3</v>
      </c>
      <c r="P4166" s="11">
        <v>0.06</v>
      </c>
      <c r="Q4166" s="7">
        <v>0.03</v>
      </c>
      <c r="R4166" s="7">
        <v>0.03</v>
      </c>
      <c r="T4166" s="11">
        <v>0.06</v>
      </c>
      <c r="U4166" s="7">
        <v>0.03</v>
      </c>
      <c r="V4166" s="7">
        <v>0.03</v>
      </c>
    </row>
    <row r="4167" spans="1:22" x14ac:dyDescent="0.25">
      <c r="A4167" s="1">
        <f t="shared" si="67"/>
        <v>45333.041666657991</v>
      </c>
      <c r="P4167" s="11">
        <v>0.06</v>
      </c>
      <c r="Q4167" s="7">
        <v>0.03</v>
      </c>
      <c r="R4167" s="7">
        <v>0.03</v>
      </c>
      <c r="T4167" s="11">
        <v>0.05</v>
      </c>
      <c r="U4167" s="7">
        <v>0.03</v>
      </c>
      <c r="V4167" s="7">
        <v>0.03</v>
      </c>
    </row>
    <row r="4168" spans="1:22" x14ac:dyDescent="0.25">
      <c r="A4168" s="1">
        <f t="shared" si="67"/>
        <v>45333.083333324656</v>
      </c>
      <c r="M4168">
        <v>0.01</v>
      </c>
      <c r="P4168" s="11">
        <v>0.05</v>
      </c>
      <c r="Q4168" s="7">
        <v>0.03</v>
      </c>
      <c r="R4168" s="7">
        <v>0.03</v>
      </c>
      <c r="T4168" s="11">
        <v>0.06</v>
      </c>
      <c r="U4168" s="7">
        <v>0.03</v>
      </c>
      <c r="V4168" s="7">
        <v>0.02</v>
      </c>
    </row>
    <row r="4169" spans="1:22" x14ac:dyDescent="0.25">
      <c r="A4169" s="1">
        <f t="shared" si="67"/>
        <v>45333.12499999132</v>
      </c>
      <c r="I4169">
        <v>8.9999999999999993E-3</v>
      </c>
      <c r="M4169">
        <v>0.01</v>
      </c>
      <c r="P4169" s="11">
        <v>0.06</v>
      </c>
      <c r="Q4169" s="7">
        <v>0.03</v>
      </c>
      <c r="R4169" s="7">
        <v>0.02</v>
      </c>
      <c r="T4169" s="11">
        <v>0.06</v>
      </c>
      <c r="U4169" s="7">
        <v>0.02</v>
      </c>
      <c r="V4169" s="7">
        <v>0.03</v>
      </c>
    </row>
    <row r="4170" spans="1:22" x14ac:dyDescent="0.25">
      <c r="A4170" s="1">
        <f t="shared" si="67"/>
        <v>45333.166666657984</v>
      </c>
      <c r="K4170">
        <v>7.0000000000000001E-3</v>
      </c>
      <c r="P4170" s="11">
        <v>0.06</v>
      </c>
      <c r="Q4170" s="7">
        <v>0.03</v>
      </c>
      <c r="R4170" s="7">
        <v>0.03</v>
      </c>
      <c r="T4170" s="11">
        <v>0.05</v>
      </c>
      <c r="U4170" s="7">
        <v>0.03</v>
      </c>
      <c r="V4170" s="7">
        <v>0.03</v>
      </c>
    </row>
    <row r="4171" spans="1:22" x14ac:dyDescent="0.25">
      <c r="A4171" s="1">
        <f t="shared" si="67"/>
        <v>45333.208333324648</v>
      </c>
      <c r="C4171">
        <v>0.01</v>
      </c>
      <c r="M4171">
        <v>0.01</v>
      </c>
      <c r="P4171" s="11">
        <v>0.06</v>
      </c>
      <c r="Q4171" s="7">
        <v>0.02</v>
      </c>
      <c r="R4171" s="7">
        <v>0.03</v>
      </c>
      <c r="T4171" s="11">
        <v>0.06</v>
      </c>
      <c r="U4171" s="7">
        <v>0.03</v>
      </c>
      <c r="V4171" s="7">
        <v>0.03</v>
      </c>
    </row>
    <row r="4172" spans="1:22" x14ac:dyDescent="0.25">
      <c r="A4172" s="1">
        <f t="shared" si="67"/>
        <v>45333.249999991313</v>
      </c>
      <c r="P4172" s="11">
        <v>0.05</v>
      </c>
      <c r="Q4172" s="7">
        <v>0.03</v>
      </c>
      <c r="R4172" s="7">
        <v>0.03</v>
      </c>
      <c r="T4172" s="11">
        <v>0.05</v>
      </c>
      <c r="U4172" s="7">
        <v>0.03</v>
      </c>
      <c r="V4172" s="7">
        <v>0.03</v>
      </c>
    </row>
    <row r="4173" spans="1:22" x14ac:dyDescent="0.25">
      <c r="A4173" s="1">
        <f t="shared" si="67"/>
        <v>45333.291666657977</v>
      </c>
      <c r="F4173">
        <v>8.9999999999999993E-3</v>
      </c>
      <c r="M4173">
        <v>0.01</v>
      </c>
      <c r="N4173">
        <v>0.01</v>
      </c>
      <c r="P4173" s="11">
        <v>0.06</v>
      </c>
      <c r="Q4173" s="7">
        <v>0.03</v>
      </c>
      <c r="R4173" s="7">
        <v>0.03</v>
      </c>
      <c r="T4173" s="11">
        <v>0.06</v>
      </c>
      <c r="U4173" s="7">
        <v>0.02</v>
      </c>
      <c r="V4173" s="7">
        <v>0.02</v>
      </c>
    </row>
    <row r="4174" spans="1:22" x14ac:dyDescent="0.25">
      <c r="A4174" s="1">
        <f t="shared" si="67"/>
        <v>45333.333333324641</v>
      </c>
      <c r="P4174" s="11">
        <v>0.06</v>
      </c>
      <c r="Q4174" s="7">
        <v>0.03</v>
      </c>
      <c r="R4174" s="7">
        <v>0.03</v>
      </c>
      <c r="T4174" s="11">
        <v>0.06</v>
      </c>
      <c r="U4174" s="7">
        <v>0.03</v>
      </c>
      <c r="V4174" s="7">
        <v>0.03</v>
      </c>
    </row>
    <row r="4175" spans="1:22" x14ac:dyDescent="0.25">
      <c r="A4175" s="1">
        <f t="shared" si="67"/>
        <v>45333.374999991305</v>
      </c>
      <c r="M4175">
        <v>0.01</v>
      </c>
      <c r="P4175" s="11">
        <v>0.05</v>
      </c>
      <c r="Q4175" s="7">
        <v>0.03</v>
      </c>
      <c r="R4175" s="7">
        <v>0.02</v>
      </c>
      <c r="T4175" s="11">
        <v>0.05</v>
      </c>
      <c r="U4175" s="7">
        <v>0.03</v>
      </c>
      <c r="V4175" s="7">
        <v>0.03</v>
      </c>
    </row>
    <row r="4176" spans="1:22" x14ac:dyDescent="0.25">
      <c r="A4176" s="1">
        <f t="shared" si="67"/>
        <v>45333.416666657969</v>
      </c>
      <c r="D4176">
        <v>0.01</v>
      </c>
      <c r="H4176">
        <v>0.01</v>
      </c>
      <c r="P4176" s="11">
        <v>0.06</v>
      </c>
      <c r="Q4176" s="7">
        <v>0.03</v>
      </c>
      <c r="R4176" s="7">
        <v>0.03</v>
      </c>
      <c r="S4176" s="7">
        <v>0.01</v>
      </c>
      <c r="T4176" s="11">
        <v>0.06</v>
      </c>
      <c r="U4176" s="7">
        <v>0.03</v>
      </c>
      <c r="V4176" s="7">
        <v>0.03</v>
      </c>
    </row>
    <row r="4177" spans="1:23" x14ac:dyDescent="0.25">
      <c r="A4177" s="1">
        <f t="shared" si="67"/>
        <v>45333.458333324634</v>
      </c>
      <c r="B4177">
        <v>0.01</v>
      </c>
      <c r="M4177">
        <v>0.01</v>
      </c>
      <c r="P4177" s="11">
        <v>0.06</v>
      </c>
      <c r="Q4177" s="7">
        <v>0.02</v>
      </c>
      <c r="R4177" s="7">
        <v>0.03</v>
      </c>
      <c r="T4177" s="11">
        <v>0.05</v>
      </c>
      <c r="U4177" s="7">
        <v>0.03</v>
      </c>
      <c r="V4177" s="7">
        <v>0.03</v>
      </c>
    </row>
    <row r="4178" spans="1:23" x14ac:dyDescent="0.25">
      <c r="A4178" s="1">
        <f t="shared" si="67"/>
        <v>45333.499999991298</v>
      </c>
      <c r="P4178" s="11">
        <v>0.05</v>
      </c>
      <c r="Q4178" s="7">
        <v>0.03</v>
      </c>
      <c r="R4178" s="7">
        <v>0.03</v>
      </c>
      <c r="T4178" s="11">
        <v>0.06</v>
      </c>
      <c r="U4178" s="7">
        <v>0.02</v>
      </c>
      <c r="V4178" s="7">
        <v>0.02</v>
      </c>
    </row>
    <row r="4179" spans="1:23" x14ac:dyDescent="0.25">
      <c r="A4179" s="1">
        <f t="shared" si="67"/>
        <v>45333.541666657962</v>
      </c>
      <c r="L4179">
        <v>0.01</v>
      </c>
      <c r="M4179">
        <v>0.01</v>
      </c>
      <c r="P4179" s="11">
        <v>0.06</v>
      </c>
      <c r="Q4179" s="7">
        <v>0.03</v>
      </c>
      <c r="R4179" s="7">
        <v>0.03</v>
      </c>
      <c r="T4179" s="11">
        <v>0.06</v>
      </c>
      <c r="U4179" s="7">
        <v>0.03</v>
      </c>
      <c r="V4179" s="7">
        <v>0.03</v>
      </c>
    </row>
    <row r="4180" spans="1:23" x14ac:dyDescent="0.25">
      <c r="A4180" s="1">
        <f t="shared" si="67"/>
        <v>45333.583333324626</v>
      </c>
      <c r="I4180">
        <v>0.01</v>
      </c>
      <c r="M4180">
        <v>0.44</v>
      </c>
      <c r="P4180" s="11">
        <v>0.06</v>
      </c>
      <c r="Q4180" s="7">
        <v>0.03</v>
      </c>
      <c r="R4180" s="7">
        <v>0.02</v>
      </c>
      <c r="T4180" s="11">
        <v>0.05</v>
      </c>
      <c r="U4180" s="7">
        <v>0.03</v>
      </c>
      <c r="V4180" s="7">
        <v>0.03</v>
      </c>
      <c r="W4180" s="7">
        <v>0.01</v>
      </c>
    </row>
    <row r="4181" spans="1:23" x14ac:dyDescent="0.25">
      <c r="A4181" s="1">
        <f t="shared" si="67"/>
        <v>45333.624999991291</v>
      </c>
      <c r="M4181">
        <v>0.27</v>
      </c>
      <c r="P4181" s="11">
        <v>0.06</v>
      </c>
      <c r="Q4181" s="7">
        <v>0.03</v>
      </c>
      <c r="R4181" s="7">
        <v>0.03</v>
      </c>
      <c r="T4181" s="11">
        <v>0.06</v>
      </c>
      <c r="U4181" s="7">
        <v>0.03</v>
      </c>
      <c r="V4181" s="7">
        <v>0.03</v>
      </c>
    </row>
    <row r="4182" spans="1:23" x14ac:dyDescent="0.25">
      <c r="A4182" s="1">
        <f t="shared" si="67"/>
        <v>45333.666666657955</v>
      </c>
      <c r="M4182">
        <v>0.01</v>
      </c>
      <c r="P4182" s="11">
        <v>0.05</v>
      </c>
      <c r="Q4182" s="7">
        <v>0.03</v>
      </c>
      <c r="R4182" s="7">
        <v>0.03</v>
      </c>
      <c r="T4182" s="11">
        <v>0.06</v>
      </c>
      <c r="U4182" s="7">
        <v>0.03</v>
      </c>
      <c r="V4182" s="7">
        <v>0.03</v>
      </c>
    </row>
    <row r="4183" spans="1:23" x14ac:dyDescent="0.25">
      <c r="A4183" s="1">
        <f t="shared" si="67"/>
        <v>45333.708333324619</v>
      </c>
      <c r="P4183" s="11">
        <v>0.06</v>
      </c>
      <c r="Q4183" s="7">
        <v>0.02</v>
      </c>
      <c r="R4183" s="7">
        <v>0.03</v>
      </c>
      <c r="T4183" s="11">
        <v>0.05</v>
      </c>
      <c r="U4183" s="7">
        <v>0.03</v>
      </c>
      <c r="V4183" s="7">
        <v>0.02</v>
      </c>
    </row>
    <row r="4184" spans="1:23" x14ac:dyDescent="0.25">
      <c r="A4184" s="1">
        <f t="shared" si="67"/>
        <v>45333.749999991283</v>
      </c>
      <c r="C4184">
        <v>0.01</v>
      </c>
      <c r="G4184">
        <v>0.01</v>
      </c>
      <c r="M4184">
        <v>0.01</v>
      </c>
      <c r="O4184">
        <v>0.01</v>
      </c>
      <c r="P4184" s="11">
        <v>0.06</v>
      </c>
      <c r="Q4184" s="7">
        <v>0.03</v>
      </c>
      <c r="R4184" s="7">
        <v>0.03</v>
      </c>
      <c r="T4184" s="11">
        <v>0.06</v>
      </c>
      <c r="U4184" s="7">
        <v>0.02</v>
      </c>
      <c r="V4184" s="7">
        <v>0.03</v>
      </c>
    </row>
    <row r="4185" spans="1:23" x14ac:dyDescent="0.25">
      <c r="A4185" s="1">
        <f t="shared" si="67"/>
        <v>45333.791666657948</v>
      </c>
      <c r="M4185">
        <v>0.01</v>
      </c>
      <c r="P4185" s="11">
        <v>0.05</v>
      </c>
      <c r="Q4185" s="7">
        <v>0.03</v>
      </c>
      <c r="R4185" s="7">
        <v>0.03</v>
      </c>
      <c r="T4185" s="11">
        <v>0.06</v>
      </c>
      <c r="U4185" s="7">
        <v>0.03</v>
      </c>
      <c r="V4185" s="7">
        <v>0.03</v>
      </c>
    </row>
    <row r="4186" spans="1:23" x14ac:dyDescent="0.25">
      <c r="A4186" s="1">
        <f t="shared" si="67"/>
        <v>45333.833333324612</v>
      </c>
      <c r="D4186">
        <v>0.01</v>
      </c>
      <c r="P4186" s="11">
        <v>0.06</v>
      </c>
      <c r="Q4186" s="7">
        <v>0.03</v>
      </c>
      <c r="R4186" s="7">
        <v>0.02</v>
      </c>
      <c r="T4186" s="11">
        <v>0.05</v>
      </c>
      <c r="U4186" s="7">
        <v>0.03</v>
      </c>
      <c r="V4186" s="7">
        <v>0.03</v>
      </c>
    </row>
    <row r="4187" spans="1:23" x14ac:dyDescent="0.25">
      <c r="A4187" s="1">
        <f t="shared" si="67"/>
        <v>45333.874999991276</v>
      </c>
      <c r="M4187">
        <v>0.01</v>
      </c>
      <c r="P4187" s="11">
        <v>0.06</v>
      </c>
      <c r="Q4187" s="7">
        <v>0.03</v>
      </c>
      <c r="R4187" s="7">
        <v>0.03</v>
      </c>
      <c r="T4187" s="11">
        <v>0.06</v>
      </c>
      <c r="U4187" s="7">
        <v>0.03</v>
      </c>
      <c r="V4187" s="7">
        <v>0.03</v>
      </c>
    </row>
    <row r="4188" spans="1:23" x14ac:dyDescent="0.25">
      <c r="A4188" s="1">
        <f t="shared" si="67"/>
        <v>45333.91666665794</v>
      </c>
      <c r="B4188">
        <v>0.01</v>
      </c>
      <c r="N4188">
        <v>0.01</v>
      </c>
      <c r="P4188" s="11">
        <v>0.06</v>
      </c>
      <c r="Q4188" s="7">
        <v>0.03</v>
      </c>
      <c r="R4188" s="7">
        <v>0.03</v>
      </c>
      <c r="T4188" s="11">
        <v>0.06</v>
      </c>
      <c r="U4188" s="7">
        <v>0.03</v>
      </c>
      <c r="V4188" s="7">
        <v>0.02</v>
      </c>
    </row>
    <row r="4189" spans="1:23" x14ac:dyDescent="0.25">
      <c r="A4189" s="1">
        <f t="shared" si="67"/>
        <v>45333.958333324605</v>
      </c>
      <c r="M4189">
        <v>0.01</v>
      </c>
      <c r="P4189" s="11">
        <v>0.05</v>
      </c>
      <c r="Q4189" s="7">
        <v>0.02</v>
      </c>
      <c r="R4189" s="7">
        <v>0.03</v>
      </c>
      <c r="T4189" s="11">
        <v>0.05</v>
      </c>
      <c r="U4189" s="7">
        <v>0.02</v>
      </c>
      <c r="V4189" s="7">
        <v>0.03</v>
      </c>
    </row>
    <row r="4190" spans="1:23" x14ac:dyDescent="0.25">
      <c r="A4190" s="1">
        <f t="shared" si="67"/>
        <v>45333.999999991269</v>
      </c>
      <c r="B4190">
        <v>5.0000000000000001E-3</v>
      </c>
      <c r="C4190">
        <v>1E-3</v>
      </c>
      <c r="D4190">
        <v>2E-3</v>
      </c>
      <c r="G4190">
        <v>4.0000000000000001E-3</v>
      </c>
      <c r="L4190">
        <v>2E-3</v>
      </c>
      <c r="M4190">
        <v>4.0000000000000001E-3</v>
      </c>
      <c r="N4190">
        <v>5.0000000000000001E-3</v>
      </c>
      <c r="O4190">
        <v>3.0000000000000001E-3</v>
      </c>
      <c r="P4190" s="11">
        <v>0.06</v>
      </c>
      <c r="Q4190" s="7">
        <v>0.03</v>
      </c>
      <c r="R4190" s="7">
        <v>0.03</v>
      </c>
      <c r="T4190" s="11">
        <v>0.06</v>
      </c>
      <c r="U4190" s="7">
        <v>0.03</v>
      </c>
      <c r="V4190" s="7">
        <v>0.03</v>
      </c>
    </row>
    <row r="4191" spans="1:23" x14ac:dyDescent="0.25">
      <c r="A4191" s="1">
        <f t="shared" si="67"/>
        <v>45334.041666657933</v>
      </c>
      <c r="M4191">
        <v>0.01</v>
      </c>
      <c r="P4191" s="11">
        <v>0.06</v>
      </c>
      <c r="Q4191" s="7">
        <v>0.03</v>
      </c>
      <c r="R4191" s="7">
        <v>0.03</v>
      </c>
      <c r="T4191" s="11">
        <v>0.06</v>
      </c>
      <c r="U4191" s="7">
        <v>0.03</v>
      </c>
      <c r="V4191" s="7">
        <v>0.03</v>
      </c>
    </row>
    <row r="4192" spans="1:23" x14ac:dyDescent="0.25">
      <c r="A4192" s="1">
        <f t="shared" si="67"/>
        <v>45334.083333324597</v>
      </c>
      <c r="I4192">
        <v>8.0000000000000002E-3</v>
      </c>
      <c r="P4192" s="11">
        <v>0.06</v>
      </c>
      <c r="Q4192" s="7">
        <v>0.03</v>
      </c>
      <c r="R4192" s="7">
        <v>0.03</v>
      </c>
      <c r="T4192" s="11">
        <v>0.05</v>
      </c>
      <c r="U4192" s="7">
        <v>0.03</v>
      </c>
      <c r="V4192" s="7">
        <v>0.03</v>
      </c>
    </row>
    <row r="4193" spans="1:23" x14ac:dyDescent="0.25">
      <c r="A4193" s="1">
        <f t="shared" si="67"/>
        <v>45334.124999991262</v>
      </c>
      <c r="M4193">
        <v>0.01</v>
      </c>
      <c r="P4193" s="11">
        <v>0.05</v>
      </c>
      <c r="Q4193" s="7">
        <v>0.03</v>
      </c>
      <c r="R4193" s="7">
        <v>0.02</v>
      </c>
      <c r="T4193" s="11">
        <v>0.06</v>
      </c>
      <c r="U4193" s="7">
        <v>0.03</v>
      </c>
      <c r="V4193" s="7">
        <v>0.03</v>
      </c>
    </row>
    <row r="4194" spans="1:23" x14ac:dyDescent="0.25">
      <c r="A4194" s="1">
        <f t="shared" si="67"/>
        <v>45334.166666657926</v>
      </c>
      <c r="E4194">
        <v>7.0000000000000001E-3</v>
      </c>
      <c r="P4194" s="11">
        <v>0.06</v>
      </c>
      <c r="Q4194" s="7">
        <v>0.03</v>
      </c>
      <c r="R4194" s="7">
        <v>0.03</v>
      </c>
      <c r="T4194" s="11">
        <v>0.06</v>
      </c>
      <c r="U4194" s="7">
        <v>0.02</v>
      </c>
      <c r="V4194" s="7">
        <v>0.02</v>
      </c>
    </row>
    <row r="4195" spans="1:23" x14ac:dyDescent="0.25">
      <c r="A4195" s="1">
        <f t="shared" si="67"/>
        <v>45334.20833332459</v>
      </c>
      <c r="F4195">
        <v>8.0000000000000002E-3</v>
      </c>
      <c r="M4195">
        <v>0.01</v>
      </c>
      <c r="P4195" s="11">
        <v>0.06</v>
      </c>
      <c r="Q4195" s="7">
        <v>0.02</v>
      </c>
      <c r="R4195" s="7">
        <v>0.03</v>
      </c>
      <c r="T4195" s="11">
        <v>0.05</v>
      </c>
      <c r="U4195" s="7">
        <v>0.03</v>
      </c>
      <c r="V4195" s="7">
        <v>0.03</v>
      </c>
    </row>
    <row r="4196" spans="1:23" x14ac:dyDescent="0.25">
      <c r="A4196" s="1">
        <f t="shared" si="67"/>
        <v>45334.249999991254</v>
      </c>
      <c r="D4196">
        <v>0.01</v>
      </c>
      <c r="P4196" s="11">
        <v>0.05</v>
      </c>
      <c r="Q4196" s="7">
        <v>0.03</v>
      </c>
      <c r="R4196" s="7">
        <v>0.03</v>
      </c>
      <c r="T4196" s="11">
        <v>0.06</v>
      </c>
      <c r="U4196" s="7">
        <v>0.03</v>
      </c>
      <c r="V4196" s="7">
        <v>0.03</v>
      </c>
    </row>
    <row r="4197" spans="1:23" x14ac:dyDescent="0.25">
      <c r="A4197" s="1">
        <f t="shared" si="67"/>
        <v>45334.291666657919</v>
      </c>
      <c r="C4197">
        <v>0.01</v>
      </c>
      <c r="M4197">
        <v>0.01</v>
      </c>
      <c r="P4197" s="11">
        <v>0.06</v>
      </c>
      <c r="Q4197" s="7">
        <v>0.03</v>
      </c>
      <c r="R4197" s="7">
        <v>0.03</v>
      </c>
      <c r="T4197" s="11">
        <v>0.05</v>
      </c>
      <c r="U4197" s="7">
        <v>0.03</v>
      </c>
      <c r="V4197" s="7">
        <v>0.03</v>
      </c>
    </row>
    <row r="4198" spans="1:23" x14ac:dyDescent="0.25">
      <c r="A4198" s="1">
        <f t="shared" si="67"/>
        <v>45334.333333324583</v>
      </c>
      <c r="P4198" s="11">
        <v>1.1499999999999999</v>
      </c>
      <c r="Q4198" s="7">
        <v>0.42</v>
      </c>
      <c r="R4198" s="7">
        <v>0.42</v>
      </c>
      <c r="S4198" s="7">
        <v>0.32</v>
      </c>
      <c r="T4198" s="11">
        <v>0.86</v>
      </c>
      <c r="U4198" s="7">
        <v>0.3</v>
      </c>
      <c r="V4198" s="7">
        <v>0.32</v>
      </c>
      <c r="W4198" s="7">
        <v>0.23</v>
      </c>
    </row>
    <row r="4199" spans="1:23" x14ac:dyDescent="0.25">
      <c r="A4199" s="1">
        <f t="shared" si="67"/>
        <v>45334.374999991247</v>
      </c>
      <c r="P4199" s="11">
        <v>1.33</v>
      </c>
      <c r="Q4199" s="7">
        <v>0.48</v>
      </c>
      <c r="R4199" s="7">
        <v>0.49</v>
      </c>
      <c r="S4199" s="7">
        <v>0.35</v>
      </c>
      <c r="T4199" s="11">
        <v>0.12</v>
      </c>
      <c r="U4199" s="7">
        <v>0.06</v>
      </c>
      <c r="V4199" s="7">
        <v>0.05</v>
      </c>
      <c r="W4199" s="7">
        <v>0.01</v>
      </c>
    </row>
    <row r="4200" spans="1:23" x14ac:dyDescent="0.25">
      <c r="A4200" s="1">
        <f t="shared" si="67"/>
        <v>45334.416666657911</v>
      </c>
      <c r="B4200">
        <v>0.01</v>
      </c>
      <c r="M4200">
        <v>0.01</v>
      </c>
      <c r="P4200" s="11">
        <v>1.61</v>
      </c>
      <c r="Q4200" s="7">
        <v>0.6</v>
      </c>
      <c r="R4200" s="7">
        <v>0.56999999999999995</v>
      </c>
      <c r="S4200" s="7">
        <v>0.44</v>
      </c>
      <c r="T4200" s="11">
        <v>0.17</v>
      </c>
      <c r="U4200" s="7">
        <v>7.0000000000000007E-2</v>
      </c>
      <c r="V4200" s="7">
        <v>0.08</v>
      </c>
      <c r="W4200" s="7">
        <v>0.02</v>
      </c>
    </row>
    <row r="4201" spans="1:23" x14ac:dyDescent="0.25">
      <c r="A4201" s="1">
        <f t="shared" si="67"/>
        <v>45334.458333324576</v>
      </c>
      <c r="F4201">
        <v>0.19</v>
      </c>
      <c r="P4201" s="11">
        <v>1.5</v>
      </c>
      <c r="Q4201" s="7">
        <v>0.56000000000000005</v>
      </c>
      <c r="R4201" s="7">
        <v>0.56000000000000005</v>
      </c>
      <c r="S4201" s="7">
        <v>0.47</v>
      </c>
      <c r="T4201" s="11">
        <v>0.23</v>
      </c>
      <c r="U4201" s="7">
        <v>0.09</v>
      </c>
      <c r="V4201" s="7">
        <v>0.1</v>
      </c>
      <c r="W4201" s="7">
        <v>0.05</v>
      </c>
    </row>
    <row r="4202" spans="1:23" x14ac:dyDescent="0.25">
      <c r="A4202" s="1">
        <f t="shared" si="67"/>
        <v>45334.49999999124</v>
      </c>
      <c r="F4202">
        <v>0.48</v>
      </c>
      <c r="H4202">
        <v>0.01</v>
      </c>
      <c r="K4202">
        <v>8.9999999999999993E-3</v>
      </c>
      <c r="P4202" s="11">
        <v>1.58</v>
      </c>
      <c r="Q4202" s="7">
        <v>0.54</v>
      </c>
      <c r="R4202" s="7">
        <v>0.56000000000000005</v>
      </c>
      <c r="S4202" s="7">
        <v>0.48</v>
      </c>
      <c r="T4202" s="11">
        <v>0.28999999999999998</v>
      </c>
      <c r="U4202" s="7">
        <v>0.11</v>
      </c>
      <c r="V4202" s="7">
        <v>0.12</v>
      </c>
      <c r="W4202" s="7">
        <v>0.06</v>
      </c>
    </row>
    <row r="4203" spans="1:23" x14ac:dyDescent="0.25">
      <c r="A4203" s="1">
        <f t="shared" si="67"/>
        <v>45334.541666657904</v>
      </c>
      <c r="F4203">
        <v>0.61</v>
      </c>
      <c r="N4203">
        <v>0.01</v>
      </c>
      <c r="P4203" s="11">
        <v>1.95</v>
      </c>
      <c r="Q4203" s="7">
        <v>0.66</v>
      </c>
      <c r="R4203" s="7">
        <v>0.68</v>
      </c>
      <c r="S4203" s="7">
        <v>0.61</v>
      </c>
      <c r="T4203" s="11">
        <v>0.45</v>
      </c>
      <c r="U4203" s="7">
        <v>0.15</v>
      </c>
      <c r="V4203" s="7">
        <v>0.17</v>
      </c>
      <c r="W4203" s="7">
        <v>0.11</v>
      </c>
    </row>
    <row r="4204" spans="1:23" x14ac:dyDescent="0.25">
      <c r="A4204" s="1">
        <f t="shared" si="67"/>
        <v>45334.583333324568</v>
      </c>
      <c r="F4204">
        <v>0.18</v>
      </c>
      <c r="I4204">
        <v>0.01</v>
      </c>
      <c r="P4204" s="11">
        <v>1.99</v>
      </c>
      <c r="Q4204" s="7">
        <v>0.65</v>
      </c>
      <c r="R4204" s="7">
        <v>0.71</v>
      </c>
      <c r="S4204" s="7">
        <v>0.62</v>
      </c>
      <c r="T4204" s="11">
        <v>0.47</v>
      </c>
      <c r="U4204" s="7">
        <v>0.16</v>
      </c>
      <c r="V4204" s="7">
        <v>0.19</v>
      </c>
      <c r="W4204" s="7">
        <v>0.13</v>
      </c>
    </row>
    <row r="4205" spans="1:23" x14ac:dyDescent="0.25">
      <c r="A4205" s="1">
        <f t="shared" si="67"/>
        <v>45334.624999991232</v>
      </c>
      <c r="P4205" s="11">
        <v>1.55</v>
      </c>
      <c r="Q4205" s="7">
        <v>0.52</v>
      </c>
      <c r="R4205" s="7">
        <v>0.57999999999999996</v>
      </c>
      <c r="S4205" s="7">
        <v>0.46</v>
      </c>
      <c r="T4205" s="11">
        <v>1.52</v>
      </c>
      <c r="U4205" s="7">
        <v>0.5</v>
      </c>
      <c r="V4205" s="7">
        <v>0.56999999999999995</v>
      </c>
      <c r="W4205" s="7">
        <v>0.45</v>
      </c>
    </row>
    <row r="4206" spans="1:23" x14ac:dyDescent="0.25">
      <c r="A4206" s="1">
        <f t="shared" si="67"/>
        <v>45334.666666657897</v>
      </c>
      <c r="D4206">
        <v>0.01</v>
      </c>
      <c r="O4206">
        <v>0.01</v>
      </c>
      <c r="P4206" s="11">
        <v>2.0699999999999998</v>
      </c>
      <c r="Q4206" s="7">
        <v>0.69</v>
      </c>
      <c r="R4206" s="7">
        <v>0.83</v>
      </c>
      <c r="S4206" s="7">
        <v>0.55000000000000004</v>
      </c>
      <c r="T4206" s="11">
        <v>0.61</v>
      </c>
      <c r="U4206" s="7">
        <v>0.21</v>
      </c>
      <c r="V4206" s="7">
        <v>0.25</v>
      </c>
      <c r="W4206" s="7">
        <v>0.15</v>
      </c>
    </row>
    <row r="4207" spans="1:23" x14ac:dyDescent="0.25">
      <c r="A4207" s="1">
        <f t="shared" si="67"/>
        <v>45334.708333324561</v>
      </c>
      <c r="L4207">
        <v>0.01</v>
      </c>
      <c r="P4207" s="11">
        <v>1.56</v>
      </c>
      <c r="Q4207" s="7">
        <v>0.53</v>
      </c>
      <c r="R4207" s="7">
        <v>0.66</v>
      </c>
      <c r="S4207" s="7">
        <v>0.38</v>
      </c>
      <c r="T4207" s="11">
        <v>1.54</v>
      </c>
      <c r="U4207" s="7">
        <v>0.52</v>
      </c>
      <c r="V4207" s="7">
        <v>0.65</v>
      </c>
      <c r="W4207" s="7">
        <v>0.37</v>
      </c>
    </row>
    <row r="4208" spans="1:23" x14ac:dyDescent="0.25">
      <c r="A4208" s="1">
        <f t="shared" si="67"/>
        <v>45334.749999991225</v>
      </c>
      <c r="P4208" s="11">
        <v>0.06</v>
      </c>
      <c r="Q4208" s="7">
        <v>0.03</v>
      </c>
      <c r="R4208" s="7">
        <v>0.03</v>
      </c>
      <c r="T4208" s="11">
        <v>0.05</v>
      </c>
      <c r="U4208" s="7">
        <v>0.03</v>
      </c>
      <c r="V4208" s="7">
        <v>0.02</v>
      </c>
    </row>
    <row r="4209" spans="1:23" x14ac:dyDescent="0.25">
      <c r="A4209" s="1">
        <f t="shared" si="67"/>
        <v>45334.791666657889</v>
      </c>
      <c r="M4209">
        <v>0.01</v>
      </c>
      <c r="P4209" s="11">
        <v>0.06</v>
      </c>
      <c r="Q4209" s="7">
        <v>0.03</v>
      </c>
      <c r="R4209" s="7">
        <v>0.02</v>
      </c>
      <c r="T4209" s="11">
        <v>0.06</v>
      </c>
      <c r="U4209" s="7">
        <v>0.03</v>
      </c>
      <c r="V4209" s="7">
        <v>0.03</v>
      </c>
    </row>
    <row r="4210" spans="1:23" x14ac:dyDescent="0.25">
      <c r="A4210" s="1">
        <f t="shared" si="67"/>
        <v>45334.833333324554</v>
      </c>
      <c r="C4210">
        <v>0.01</v>
      </c>
      <c r="F4210">
        <v>0.01</v>
      </c>
      <c r="P4210" s="11">
        <v>0.05</v>
      </c>
      <c r="Q4210" s="7">
        <v>0.03</v>
      </c>
      <c r="R4210" s="7">
        <v>0.03</v>
      </c>
      <c r="T4210" s="11">
        <v>0.06</v>
      </c>
      <c r="U4210" s="7">
        <v>0.02</v>
      </c>
      <c r="V4210" s="7">
        <v>0.03</v>
      </c>
    </row>
    <row r="4211" spans="1:23" x14ac:dyDescent="0.25">
      <c r="A4211" s="1">
        <f t="shared" si="67"/>
        <v>45334.874999991218</v>
      </c>
      <c r="P4211" s="11">
        <v>0.06</v>
      </c>
      <c r="Q4211" s="7">
        <v>0.02</v>
      </c>
      <c r="R4211" s="7">
        <v>0.03</v>
      </c>
      <c r="T4211" s="11">
        <v>0.05</v>
      </c>
      <c r="U4211" s="7">
        <v>0.03</v>
      </c>
      <c r="V4211" s="7">
        <v>0.03</v>
      </c>
    </row>
    <row r="4212" spans="1:23" x14ac:dyDescent="0.25">
      <c r="A4212" s="1">
        <f t="shared" si="67"/>
        <v>45334.916666657882</v>
      </c>
      <c r="B4212">
        <v>0.01</v>
      </c>
      <c r="P4212" s="11">
        <v>0.06</v>
      </c>
      <c r="Q4212" s="7">
        <v>0.03</v>
      </c>
      <c r="R4212" s="7">
        <v>0.03</v>
      </c>
      <c r="T4212" s="11">
        <v>0.06</v>
      </c>
      <c r="U4212" s="7">
        <v>0.03</v>
      </c>
      <c r="V4212" s="7">
        <v>0.03</v>
      </c>
    </row>
    <row r="4213" spans="1:23" x14ac:dyDescent="0.25">
      <c r="A4213" s="1">
        <f t="shared" si="67"/>
        <v>45334.958333324546</v>
      </c>
      <c r="G4213">
        <v>0.01</v>
      </c>
      <c r="P4213" s="11">
        <v>0.06</v>
      </c>
      <c r="Q4213" s="7">
        <v>0.03</v>
      </c>
      <c r="R4213" s="7">
        <v>0.03</v>
      </c>
      <c r="T4213" s="11">
        <v>0.06</v>
      </c>
      <c r="U4213" s="7">
        <v>0.03</v>
      </c>
      <c r="V4213" s="7">
        <v>0.03</v>
      </c>
    </row>
    <row r="4214" spans="1:23" x14ac:dyDescent="0.25">
      <c r="A4214" s="1">
        <f t="shared" si="67"/>
        <v>45334.999999991211</v>
      </c>
      <c r="B4214">
        <v>0.01</v>
      </c>
      <c r="G4214">
        <v>0.01</v>
      </c>
      <c r="P4214" s="11">
        <v>0.05</v>
      </c>
      <c r="Q4214" s="7">
        <v>0.03</v>
      </c>
      <c r="R4214" s="7">
        <v>0.03</v>
      </c>
      <c r="T4214" s="11">
        <v>0.05</v>
      </c>
      <c r="U4214" s="7">
        <v>0.03</v>
      </c>
      <c r="V4214" s="7">
        <v>0.02</v>
      </c>
    </row>
    <row r="4215" spans="1:23" x14ac:dyDescent="0.25">
      <c r="A4215" s="1">
        <f t="shared" si="67"/>
        <v>45335.041666657875</v>
      </c>
      <c r="I4215">
        <v>0.01</v>
      </c>
      <c r="P4215" s="11">
        <v>0.06</v>
      </c>
      <c r="Q4215" s="7">
        <v>0.03</v>
      </c>
      <c r="R4215" s="7">
        <v>0.02</v>
      </c>
      <c r="T4215" s="11">
        <v>0.06</v>
      </c>
      <c r="U4215" s="7">
        <v>0.02</v>
      </c>
      <c r="V4215" s="7">
        <v>0.03</v>
      </c>
    </row>
    <row r="4216" spans="1:23" x14ac:dyDescent="0.25">
      <c r="A4216" s="1">
        <f t="shared" si="67"/>
        <v>45335.083333324539</v>
      </c>
      <c r="D4216">
        <v>0.01</v>
      </c>
      <c r="P4216" s="11">
        <v>0.06</v>
      </c>
      <c r="Q4216" s="7">
        <v>0.03</v>
      </c>
      <c r="R4216" s="7">
        <v>0.03</v>
      </c>
      <c r="T4216" s="11">
        <v>0.05</v>
      </c>
      <c r="U4216" s="7">
        <v>0.03</v>
      </c>
      <c r="V4216" s="7">
        <v>0.03</v>
      </c>
    </row>
    <row r="4217" spans="1:23" x14ac:dyDescent="0.25">
      <c r="A4217" s="1">
        <f t="shared" si="67"/>
        <v>45335.124999991203</v>
      </c>
      <c r="M4217">
        <v>0.01</v>
      </c>
      <c r="P4217" s="11">
        <v>0.06</v>
      </c>
      <c r="Q4217" s="7">
        <v>0.03</v>
      </c>
      <c r="R4217" s="7">
        <v>0.03</v>
      </c>
      <c r="T4217" s="11">
        <v>0.06</v>
      </c>
      <c r="U4217" s="7">
        <v>0.03</v>
      </c>
      <c r="V4217" s="7">
        <v>0.03</v>
      </c>
    </row>
    <row r="4218" spans="1:23" x14ac:dyDescent="0.25">
      <c r="A4218" s="1">
        <f t="shared" si="67"/>
        <v>45335.166666657868</v>
      </c>
      <c r="N4218">
        <v>0.01</v>
      </c>
      <c r="P4218" s="11">
        <v>0.05</v>
      </c>
      <c r="Q4218" s="7">
        <v>0.02</v>
      </c>
      <c r="R4218" s="7">
        <v>0.03</v>
      </c>
      <c r="T4218" s="11">
        <v>0.06</v>
      </c>
      <c r="U4218" s="7">
        <v>0.03</v>
      </c>
      <c r="V4218" s="7">
        <v>0.03</v>
      </c>
    </row>
    <row r="4219" spans="1:23" x14ac:dyDescent="0.25">
      <c r="A4219" s="1">
        <f t="shared" ref="A4219:A4282" si="68">A4218+1/24</f>
        <v>45335.208333324532</v>
      </c>
      <c r="P4219" s="11">
        <v>0.06</v>
      </c>
      <c r="Q4219" s="7">
        <v>0.03</v>
      </c>
      <c r="R4219" s="7">
        <v>0.03</v>
      </c>
      <c r="T4219" s="11">
        <v>0.05</v>
      </c>
      <c r="U4219" s="7">
        <v>0.03</v>
      </c>
      <c r="V4219" s="7">
        <v>0.02</v>
      </c>
    </row>
    <row r="4220" spans="1:23" x14ac:dyDescent="0.25">
      <c r="A4220" s="1">
        <f t="shared" si="68"/>
        <v>45335.249999991196</v>
      </c>
      <c r="J4220">
        <v>0.183</v>
      </c>
      <c r="P4220" s="11">
        <v>0.06</v>
      </c>
      <c r="Q4220" s="7">
        <v>0.03</v>
      </c>
      <c r="R4220" s="7">
        <v>0.03</v>
      </c>
      <c r="T4220" s="11">
        <v>0.06</v>
      </c>
      <c r="U4220" s="7">
        <v>0.02</v>
      </c>
      <c r="V4220" s="7">
        <v>0.03</v>
      </c>
    </row>
    <row r="4221" spans="1:23" x14ac:dyDescent="0.25">
      <c r="A4221" s="1">
        <f t="shared" si="68"/>
        <v>45335.29166665786</v>
      </c>
      <c r="C4221">
        <v>0.17</v>
      </c>
      <c r="D4221">
        <v>0.04</v>
      </c>
      <c r="K4221">
        <v>0.06</v>
      </c>
      <c r="L4221">
        <v>7.0000000000000007E-2</v>
      </c>
      <c r="N4221">
        <v>0.23</v>
      </c>
      <c r="P4221" s="11">
        <v>0.7</v>
      </c>
      <c r="Q4221" s="7">
        <v>0.24</v>
      </c>
      <c r="R4221" s="7">
        <v>0.28000000000000003</v>
      </c>
      <c r="S4221" s="7">
        <v>0.18</v>
      </c>
      <c r="T4221" s="11">
        <v>1.53</v>
      </c>
      <c r="U4221" s="7">
        <v>0.5</v>
      </c>
      <c r="V4221" s="7">
        <v>0.62</v>
      </c>
      <c r="W4221" s="7">
        <v>0.41</v>
      </c>
    </row>
    <row r="4222" spans="1:23" x14ac:dyDescent="0.25">
      <c r="A4222" s="1">
        <f t="shared" si="68"/>
        <v>45335.333333324525</v>
      </c>
      <c r="C4222">
        <v>0.22</v>
      </c>
      <c r="D4222">
        <v>1.49</v>
      </c>
      <c r="E4222">
        <v>0.02</v>
      </c>
      <c r="G4222">
        <v>0.06</v>
      </c>
      <c r="I4222">
        <v>0.12</v>
      </c>
      <c r="J4222">
        <v>0.01</v>
      </c>
      <c r="K4222">
        <v>0.71</v>
      </c>
      <c r="L4222">
        <v>0.17</v>
      </c>
      <c r="N4222">
        <v>0.38</v>
      </c>
      <c r="P4222" s="11">
        <v>1.53</v>
      </c>
      <c r="Q4222" s="7">
        <v>0.51</v>
      </c>
      <c r="R4222" s="7">
        <v>0.57999999999999996</v>
      </c>
      <c r="S4222" s="7">
        <v>0.44</v>
      </c>
      <c r="T4222" s="11">
        <v>1.67</v>
      </c>
      <c r="U4222" s="7">
        <v>0.56000000000000005</v>
      </c>
      <c r="V4222" s="7">
        <v>0.63</v>
      </c>
      <c r="W4222" s="7">
        <v>0.49</v>
      </c>
    </row>
    <row r="4223" spans="1:23" x14ac:dyDescent="0.25">
      <c r="A4223" s="1">
        <f t="shared" si="68"/>
        <v>45335.374999991189</v>
      </c>
      <c r="B4223">
        <v>0.74</v>
      </c>
      <c r="C4223">
        <v>7.0000000000000007E-2</v>
      </c>
      <c r="D4223">
        <v>1.1499999999999999</v>
      </c>
      <c r="E4223">
        <v>0.81</v>
      </c>
      <c r="G4223">
        <v>0.01</v>
      </c>
      <c r="I4223">
        <v>0.2</v>
      </c>
      <c r="K4223">
        <v>0.82</v>
      </c>
      <c r="L4223">
        <v>0.2</v>
      </c>
      <c r="N4223">
        <v>0.19</v>
      </c>
      <c r="P4223" s="11">
        <v>1.2</v>
      </c>
      <c r="Q4223" s="7">
        <v>0.4</v>
      </c>
      <c r="R4223" s="7">
        <v>0.44</v>
      </c>
      <c r="S4223" s="7">
        <v>0.36</v>
      </c>
      <c r="T4223" s="11">
        <v>1.36</v>
      </c>
      <c r="U4223" s="7">
        <v>0.45</v>
      </c>
      <c r="V4223" s="7">
        <v>0.5</v>
      </c>
      <c r="W4223" s="7">
        <v>0.41</v>
      </c>
    </row>
    <row r="4224" spans="1:23" x14ac:dyDescent="0.25">
      <c r="A4224" s="1">
        <f t="shared" si="68"/>
        <v>45335.416666657853</v>
      </c>
      <c r="B4224">
        <v>0.99</v>
      </c>
      <c r="C4224">
        <v>0.33</v>
      </c>
      <c r="D4224">
        <v>0.06</v>
      </c>
      <c r="E4224">
        <v>0.82</v>
      </c>
      <c r="G4224">
        <v>0.02</v>
      </c>
      <c r="K4224">
        <v>0.75</v>
      </c>
      <c r="L4224">
        <v>0.82</v>
      </c>
      <c r="N4224">
        <v>0.77</v>
      </c>
      <c r="P4224" s="11">
        <v>0.78</v>
      </c>
      <c r="Q4224" s="7">
        <v>0.26</v>
      </c>
      <c r="R4224" s="7">
        <v>0.28000000000000003</v>
      </c>
      <c r="S4224" s="7">
        <v>0.24</v>
      </c>
      <c r="T4224" s="11">
        <v>1.91</v>
      </c>
      <c r="U4224" s="7">
        <v>0.62</v>
      </c>
      <c r="V4224" s="7">
        <v>0.67</v>
      </c>
      <c r="W4224" s="7">
        <v>0.63</v>
      </c>
    </row>
    <row r="4225" spans="1:23" x14ac:dyDescent="0.25">
      <c r="A4225" s="1">
        <f t="shared" si="68"/>
        <v>45335.458333324517</v>
      </c>
      <c r="B4225">
        <v>0.83</v>
      </c>
      <c r="C4225">
        <v>0.18</v>
      </c>
      <c r="E4225">
        <v>0.84</v>
      </c>
      <c r="F4225">
        <v>0.35</v>
      </c>
      <c r="G4225">
        <v>0.23</v>
      </c>
      <c r="H4225">
        <v>0.33</v>
      </c>
      <c r="K4225">
        <v>0.72</v>
      </c>
      <c r="L4225">
        <v>1.08</v>
      </c>
      <c r="M4225">
        <v>0.42</v>
      </c>
      <c r="N4225">
        <v>1.5</v>
      </c>
      <c r="P4225" s="11">
        <v>0.43</v>
      </c>
      <c r="Q4225" s="7">
        <v>0.15</v>
      </c>
      <c r="R4225" s="7">
        <v>0.15</v>
      </c>
      <c r="S4225" s="7">
        <v>0.13</v>
      </c>
      <c r="T4225" s="11">
        <v>2.2799999999999998</v>
      </c>
      <c r="U4225" s="7">
        <v>0.74</v>
      </c>
      <c r="V4225" s="7">
        <v>0.78</v>
      </c>
      <c r="W4225" s="7">
        <v>0.75</v>
      </c>
    </row>
    <row r="4226" spans="1:23" x14ac:dyDescent="0.25">
      <c r="A4226" s="1">
        <f t="shared" si="68"/>
        <v>45335.499999991182</v>
      </c>
      <c r="B4226">
        <v>0.73</v>
      </c>
      <c r="C4226">
        <v>0.53</v>
      </c>
      <c r="D4226">
        <v>0.24</v>
      </c>
      <c r="E4226">
        <v>0.81</v>
      </c>
      <c r="F4226">
        <v>1.1000000000000001</v>
      </c>
      <c r="G4226">
        <v>0.22</v>
      </c>
      <c r="H4226">
        <v>0.95</v>
      </c>
      <c r="K4226">
        <v>0.73</v>
      </c>
      <c r="L4226">
        <v>1.0900000000000001</v>
      </c>
      <c r="M4226">
        <v>0.08</v>
      </c>
      <c r="N4226">
        <v>1.52</v>
      </c>
      <c r="P4226" s="9">
        <v>0.12</v>
      </c>
      <c r="Q4226">
        <v>0.05</v>
      </c>
      <c r="R4226">
        <v>0.05</v>
      </c>
      <c r="S4226">
        <v>0.02</v>
      </c>
      <c r="T4226" s="9">
        <v>2.2200000000000002</v>
      </c>
      <c r="U4226">
        <v>0.68</v>
      </c>
      <c r="V4226">
        <v>0.74</v>
      </c>
      <c r="W4226">
        <v>0.8</v>
      </c>
    </row>
    <row r="4227" spans="1:23" x14ac:dyDescent="0.25">
      <c r="A4227" s="1">
        <f t="shared" si="68"/>
        <v>45335.541666657846</v>
      </c>
      <c r="B4227">
        <v>0.79</v>
      </c>
      <c r="C4227">
        <v>0.12</v>
      </c>
      <c r="D4227">
        <v>2.08</v>
      </c>
      <c r="E4227">
        <v>0.87</v>
      </c>
      <c r="F4227">
        <v>1.1000000000000001</v>
      </c>
      <c r="G4227">
        <v>0.22</v>
      </c>
      <c r="H4227">
        <v>0.95</v>
      </c>
      <c r="K4227">
        <v>0.74</v>
      </c>
      <c r="L4227">
        <v>1.1000000000000001</v>
      </c>
      <c r="M4227">
        <v>0.01</v>
      </c>
      <c r="N4227">
        <v>1.54</v>
      </c>
      <c r="P4227" s="11">
        <v>0.1</v>
      </c>
      <c r="Q4227" s="7">
        <v>0.06</v>
      </c>
      <c r="R4227" s="7">
        <v>0.04</v>
      </c>
      <c r="S4227" s="7">
        <v>0.03</v>
      </c>
      <c r="T4227" s="11">
        <v>2.36</v>
      </c>
      <c r="U4227" s="7">
        <v>0.72</v>
      </c>
      <c r="V4227" s="7">
        <v>0.8</v>
      </c>
      <c r="W4227" s="7">
        <v>0.84</v>
      </c>
    </row>
    <row r="4228" spans="1:23" x14ac:dyDescent="0.25">
      <c r="A4228" s="1">
        <f t="shared" si="68"/>
        <v>45335.58333332451</v>
      </c>
      <c r="B4228">
        <v>0.31</v>
      </c>
      <c r="C4228">
        <v>0.41</v>
      </c>
      <c r="D4228">
        <v>2.02</v>
      </c>
      <c r="E4228">
        <v>0.46</v>
      </c>
      <c r="F4228">
        <v>1.08</v>
      </c>
      <c r="G4228">
        <v>0.22</v>
      </c>
      <c r="H4228">
        <v>0.94</v>
      </c>
      <c r="K4228">
        <v>0.72</v>
      </c>
      <c r="L4228">
        <v>1.08</v>
      </c>
      <c r="N4228">
        <v>0.04</v>
      </c>
      <c r="O4228">
        <v>0.01</v>
      </c>
      <c r="P4228" s="11">
        <v>0.13</v>
      </c>
      <c r="Q4228" s="7">
        <v>0.05</v>
      </c>
      <c r="R4228" s="7">
        <v>0.05</v>
      </c>
      <c r="S4228" s="7">
        <v>0.02</v>
      </c>
      <c r="T4228" s="11">
        <v>3.23</v>
      </c>
      <c r="U4228" s="7">
        <v>1.01</v>
      </c>
      <c r="V4228" s="7">
        <v>1.1399999999999999</v>
      </c>
      <c r="W4228" s="7">
        <v>1.0900000000000001</v>
      </c>
    </row>
    <row r="4229" spans="1:23" x14ac:dyDescent="0.25">
      <c r="A4229" s="1">
        <f t="shared" si="68"/>
        <v>45335.624999991174</v>
      </c>
      <c r="C4229">
        <v>0.01</v>
      </c>
      <c r="D4229">
        <v>1.19</v>
      </c>
      <c r="F4229">
        <v>1.0900000000000001</v>
      </c>
      <c r="G4229">
        <v>0.1</v>
      </c>
      <c r="H4229">
        <v>0.94</v>
      </c>
      <c r="I4229">
        <v>0.01</v>
      </c>
      <c r="K4229">
        <v>0.72</v>
      </c>
      <c r="L4229">
        <v>0.56000000000000005</v>
      </c>
      <c r="M4229">
        <v>0.01</v>
      </c>
      <c r="P4229" s="11">
        <v>0.12</v>
      </c>
      <c r="Q4229" s="7">
        <v>0.05</v>
      </c>
      <c r="R4229" s="7">
        <v>0.06</v>
      </c>
      <c r="S4229" s="7">
        <v>0.03</v>
      </c>
      <c r="T4229" s="11">
        <v>3.02</v>
      </c>
      <c r="U4229" s="7">
        <v>0.97</v>
      </c>
      <c r="V4229" s="7">
        <v>1.08</v>
      </c>
      <c r="W4229" s="7">
        <v>0.96</v>
      </c>
    </row>
    <row r="4230" spans="1:23" x14ac:dyDescent="0.25">
      <c r="A4230" s="1">
        <f t="shared" si="68"/>
        <v>45335.666666657839</v>
      </c>
      <c r="C4230">
        <v>0.2</v>
      </c>
      <c r="D4230">
        <v>0.87</v>
      </c>
      <c r="F4230">
        <v>0.26</v>
      </c>
      <c r="H4230">
        <v>0.16</v>
      </c>
      <c r="K4230">
        <v>0.34</v>
      </c>
      <c r="P4230" s="11">
        <v>0.28000000000000003</v>
      </c>
      <c r="Q4230" s="7">
        <v>0.09</v>
      </c>
      <c r="R4230" s="7">
        <v>0.12</v>
      </c>
      <c r="S4230" s="7">
        <v>0.05</v>
      </c>
      <c r="T4230" s="11">
        <v>2.75</v>
      </c>
      <c r="U4230" s="7">
        <v>0.95</v>
      </c>
      <c r="V4230" s="7">
        <v>1.06</v>
      </c>
      <c r="W4230" s="7">
        <v>0.74</v>
      </c>
    </row>
    <row r="4231" spans="1:23" x14ac:dyDescent="0.25">
      <c r="A4231" s="1">
        <f t="shared" si="68"/>
        <v>45335.708333324503</v>
      </c>
      <c r="C4231">
        <v>0.13</v>
      </c>
      <c r="P4231" s="11">
        <v>1.67</v>
      </c>
      <c r="Q4231" s="7">
        <v>0.61</v>
      </c>
      <c r="R4231" s="7">
        <v>0.67</v>
      </c>
      <c r="S4231" s="7">
        <v>0.41</v>
      </c>
      <c r="T4231" s="11">
        <v>1.75</v>
      </c>
      <c r="U4231" s="7">
        <v>0.63</v>
      </c>
      <c r="V4231" s="7">
        <v>0.69</v>
      </c>
      <c r="W4231" s="7">
        <v>0.43</v>
      </c>
    </row>
    <row r="4232" spans="1:23" x14ac:dyDescent="0.25">
      <c r="A4232" s="1">
        <f t="shared" si="68"/>
        <v>45335.749999991167</v>
      </c>
      <c r="P4232" s="11">
        <v>0.06</v>
      </c>
      <c r="Q4232" s="7">
        <v>0.03</v>
      </c>
      <c r="R4232" s="7">
        <v>0.02</v>
      </c>
      <c r="T4232" s="11">
        <v>0.06</v>
      </c>
      <c r="U4232" s="7">
        <v>0.03</v>
      </c>
      <c r="V4232" s="7">
        <v>0.03</v>
      </c>
    </row>
    <row r="4233" spans="1:23" x14ac:dyDescent="0.25">
      <c r="A4233" s="1">
        <f t="shared" si="68"/>
        <v>45335.791666657831</v>
      </c>
      <c r="P4233" s="11">
        <v>0.06</v>
      </c>
      <c r="Q4233" s="7">
        <v>0.03</v>
      </c>
      <c r="R4233" s="7">
        <v>0.03</v>
      </c>
      <c r="T4233" s="11">
        <v>0.05</v>
      </c>
      <c r="U4233" s="7">
        <v>0.03</v>
      </c>
      <c r="V4233" s="7">
        <v>0.03</v>
      </c>
    </row>
    <row r="4234" spans="1:23" x14ac:dyDescent="0.25">
      <c r="A4234" s="1">
        <f t="shared" si="68"/>
        <v>45335.833333324495</v>
      </c>
      <c r="P4234" s="11">
        <v>0.05</v>
      </c>
      <c r="Q4234" s="7">
        <v>0.02</v>
      </c>
      <c r="R4234" s="7">
        <v>0.03</v>
      </c>
      <c r="T4234" s="11">
        <v>0.06</v>
      </c>
      <c r="U4234" s="7">
        <v>0.03</v>
      </c>
      <c r="V4234" s="7">
        <v>0.03</v>
      </c>
    </row>
    <row r="4235" spans="1:23" x14ac:dyDescent="0.25">
      <c r="A4235" s="1">
        <f t="shared" si="68"/>
        <v>45335.87499999116</v>
      </c>
      <c r="B4235">
        <v>0.01</v>
      </c>
      <c r="M4235">
        <v>0.01</v>
      </c>
      <c r="P4235" s="11">
        <v>0.06</v>
      </c>
      <c r="Q4235" s="7">
        <v>0.03</v>
      </c>
      <c r="R4235" s="7">
        <v>0.03</v>
      </c>
      <c r="T4235" s="11">
        <v>0.06</v>
      </c>
      <c r="U4235" s="7">
        <v>0.02</v>
      </c>
      <c r="V4235" s="7">
        <v>0.02</v>
      </c>
    </row>
    <row r="4236" spans="1:23" x14ac:dyDescent="0.25">
      <c r="A4236" s="1">
        <f t="shared" si="68"/>
        <v>45335.916666657824</v>
      </c>
      <c r="C4236">
        <v>0.01</v>
      </c>
      <c r="D4236">
        <v>0.01</v>
      </c>
      <c r="P4236" s="11">
        <v>0.06</v>
      </c>
      <c r="Q4236" s="7">
        <v>0.03</v>
      </c>
      <c r="R4236" s="7">
        <v>0.03</v>
      </c>
      <c r="T4236" s="11">
        <v>0.05</v>
      </c>
      <c r="U4236" s="7">
        <v>0.03</v>
      </c>
      <c r="V4236" s="7">
        <v>0.03</v>
      </c>
    </row>
    <row r="4237" spans="1:23" x14ac:dyDescent="0.25">
      <c r="A4237" s="1">
        <f t="shared" si="68"/>
        <v>45335.958333324488</v>
      </c>
      <c r="P4237" s="11">
        <v>0.05</v>
      </c>
      <c r="Q4237" s="7">
        <v>0.03</v>
      </c>
      <c r="R4237" s="7">
        <v>0.03</v>
      </c>
      <c r="T4237" s="11">
        <v>0.06</v>
      </c>
      <c r="U4237" s="7">
        <v>0.03</v>
      </c>
      <c r="V4237" s="7">
        <v>0.03</v>
      </c>
    </row>
    <row r="4238" spans="1:23" x14ac:dyDescent="0.25">
      <c r="A4238" s="1">
        <f t="shared" si="68"/>
        <v>45335.999999991152</v>
      </c>
      <c r="B4238">
        <v>3.0000000000000001E-3</v>
      </c>
      <c r="C4238">
        <v>4.0000000000000001E-3</v>
      </c>
      <c r="D4238">
        <v>4.0000000000000001E-3</v>
      </c>
      <c r="E4238">
        <v>2E-3</v>
      </c>
      <c r="M4238">
        <v>3.0000000000000001E-3</v>
      </c>
      <c r="O4238">
        <v>1E-3</v>
      </c>
      <c r="P4238" s="11">
        <v>0.06</v>
      </c>
      <c r="Q4238" s="7">
        <v>0.03</v>
      </c>
      <c r="R4238" s="7">
        <v>0.03</v>
      </c>
      <c r="T4238" s="11">
        <v>0.06</v>
      </c>
      <c r="U4238" s="7">
        <v>0.03</v>
      </c>
      <c r="V4238" s="7">
        <v>0.03</v>
      </c>
    </row>
    <row r="4239" spans="1:23" x14ac:dyDescent="0.25">
      <c r="A4239" s="1">
        <f t="shared" si="68"/>
        <v>45336.041666657817</v>
      </c>
      <c r="P4239" s="11">
        <v>0.06</v>
      </c>
      <c r="Q4239" s="7">
        <v>0.03</v>
      </c>
      <c r="R4239" s="7">
        <v>0.02</v>
      </c>
      <c r="T4239" s="11">
        <v>0.05</v>
      </c>
      <c r="U4239" s="7">
        <v>0.03</v>
      </c>
      <c r="V4239" s="7">
        <v>0.03</v>
      </c>
    </row>
    <row r="4240" spans="1:23" x14ac:dyDescent="0.25">
      <c r="A4240" s="1">
        <f t="shared" si="68"/>
        <v>45336.083333324481</v>
      </c>
      <c r="P4240" s="11">
        <v>0.06</v>
      </c>
      <c r="Q4240" s="7">
        <v>0.02</v>
      </c>
      <c r="R4240" s="7">
        <v>0.03</v>
      </c>
      <c r="T4240" s="11">
        <v>0.06</v>
      </c>
      <c r="U4240" s="7">
        <v>0.02</v>
      </c>
      <c r="V4240" s="7">
        <v>0.03</v>
      </c>
    </row>
    <row r="4241" spans="1:23" x14ac:dyDescent="0.25">
      <c r="A4241" s="1">
        <f t="shared" si="68"/>
        <v>45336.124999991145</v>
      </c>
      <c r="I4241">
        <v>8.0000000000000002E-3</v>
      </c>
      <c r="P4241" s="11">
        <v>0.05</v>
      </c>
      <c r="Q4241" s="7">
        <v>0.03</v>
      </c>
      <c r="R4241" s="7">
        <v>0.03</v>
      </c>
      <c r="T4241" s="11">
        <v>0.06</v>
      </c>
      <c r="U4241" s="7">
        <v>0.03</v>
      </c>
      <c r="V4241" s="7">
        <v>0.02</v>
      </c>
    </row>
    <row r="4242" spans="1:23" x14ac:dyDescent="0.25">
      <c r="A4242" s="1">
        <f t="shared" si="68"/>
        <v>45336.166666657809</v>
      </c>
      <c r="P4242" s="11">
        <v>0.06</v>
      </c>
      <c r="Q4242" s="7">
        <v>0.03</v>
      </c>
      <c r="R4242" s="7">
        <v>0.03</v>
      </c>
      <c r="T4242" s="11">
        <v>0.05</v>
      </c>
      <c r="U4242" s="7">
        <v>0.03</v>
      </c>
      <c r="V4242" s="7">
        <v>0.03</v>
      </c>
    </row>
    <row r="4243" spans="1:23" x14ac:dyDescent="0.25">
      <c r="A4243" s="1">
        <f t="shared" si="68"/>
        <v>45336.208333324474</v>
      </c>
      <c r="F4243">
        <v>8.0000000000000002E-3</v>
      </c>
      <c r="P4243" s="11">
        <v>0.06</v>
      </c>
      <c r="Q4243" s="7">
        <v>0.03</v>
      </c>
      <c r="R4243" s="7">
        <v>0.03</v>
      </c>
      <c r="T4243" s="11">
        <v>0.06</v>
      </c>
      <c r="U4243" s="7">
        <v>0.03</v>
      </c>
      <c r="V4243" s="7">
        <v>0.03</v>
      </c>
    </row>
    <row r="4244" spans="1:23" x14ac:dyDescent="0.25">
      <c r="A4244" s="1">
        <f t="shared" si="68"/>
        <v>45336.249999991138</v>
      </c>
      <c r="G4244">
        <v>8.0000000000000002E-3</v>
      </c>
      <c r="M4244">
        <v>0.01</v>
      </c>
      <c r="P4244" s="11">
        <v>0.05</v>
      </c>
      <c r="Q4244" s="7">
        <v>0.03</v>
      </c>
      <c r="R4244" s="7">
        <v>0.02</v>
      </c>
      <c r="T4244" s="11">
        <v>0.06</v>
      </c>
      <c r="U4244" s="7">
        <v>0.03</v>
      </c>
      <c r="V4244" s="7">
        <v>0.03</v>
      </c>
    </row>
    <row r="4245" spans="1:23" x14ac:dyDescent="0.25">
      <c r="A4245" s="1">
        <f t="shared" si="68"/>
        <v>45336.291666657802</v>
      </c>
      <c r="C4245">
        <v>0.09</v>
      </c>
      <c r="I4245">
        <v>0.17</v>
      </c>
      <c r="K4245">
        <v>0.13800000000000001</v>
      </c>
      <c r="N4245">
        <v>0.22</v>
      </c>
      <c r="P4245" s="11">
        <v>1.06</v>
      </c>
      <c r="Q4245" s="7">
        <v>0.36</v>
      </c>
      <c r="R4245" s="7">
        <v>0.43</v>
      </c>
      <c r="S4245" s="7">
        <v>0.28000000000000003</v>
      </c>
      <c r="T4245" s="11">
        <v>1.08</v>
      </c>
      <c r="U4245" s="7">
        <v>0.37</v>
      </c>
      <c r="V4245" s="7">
        <v>0.42</v>
      </c>
      <c r="W4245" s="7">
        <v>0.3</v>
      </c>
    </row>
    <row r="4246" spans="1:23" x14ac:dyDescent="0.25">
      <c r="A4246" s="1">
        <f t="shared" si="68"/>
        <v>45336.333333324466</v>
      </c>
      <c r="C4246">
        <v>0.11</v>
      </c>
      <c r="D4246">
        <v>0.01</v>
      </c>
      <c r="F4246">
        <v>0.01</v>
      </c>
      <c r="I4246">
        <v>0.02</v>
      </c>
      <c r="K4246">
        <v>0.56999999999999995</v>
      </c>
      <c r="M4246">
        <v>0.01</v>
      </c>
      <c r="N4246">
        <v>1.1200000000000001</v>
      </c>
      <c r="P4246" s="11">
        <v>1.5</v>
      </c>
      <c r="Q4246" s="7">
        <v>0.51</v>
      </c>
      <c r="R4246" s="7">
        <v>0.57999999999999996</v>
      </c>
      <c r="S4246" s="7">
        <v>0.4</v>
      </c>
      <c r="T4246" s="11">
        <v>1.54</v>
      </c>
      <c r="U4246" s="7">
        <v>0.53</v>
      </c>
      <c r="V4246" s="7">
        <v>0.59</v>
      </c>
      <c r="W4246" s="7">
        <v>0.42</v>
      </c>
    </row>
    <row r="4247" spans="1:23" x14ac:dyDescent="0.25">
      <c r="A4247" s="1">
        <f t="shared" si="68"/>
        <v>45336.374999991131</v>
      </c>
      <c r="B4247">
        <v>0.01</v>
      </c>
      <c r="C4247">
        <v>0.23</v>
      </c>
      <c r="E4247">
        <v>0.76</v>
      </c>
      <c r="F4247">
        <v>0.02</v>
      </c>
      <c r="I4247">
        <v>0.02</v>
      </c>
      <c r="K4247">
        <v>0.65</v>
      </c>
      <c r="L4247">
        <v>0.16900000000000001</v>
      </c>
      <c r="N4247">
        <v>0.03</v>
      </c>
      <c r="P4247" s="11">
        <v>2.27</v>
      </c>
      <c r="Q4247" s="7">
        <v>0.79</v>
      </c>
      <c r="R4247" s="7">
        <v>0.82</v>
      </c>
      <c r="S4247" s="7">
        <v>0.67</v>
      </c>
      <c r="T4247" s="11">
        <v>1.08</v>
      </c>
      <c r="U4247" s="7">
        <v>0.36</v>
      </c>
      <c r="V4247" s="7">
        <v>0.4</v>
      </c>
      <c r="W4247" s="7">
        <v>0.3</v>
      </c>
    </row>
    <row r="4248" spans="1:23" x14ac:dyDescent="0.25">
      <c r="A4248" s="1">
        <f t="shared" si="68"/>
        <v>45336.416666657795</v>
      </c>
      <c r="B4248">
        <v>0.42</v>
      </c>
      <c r="C4248">
        <v>0.02</v>
      </c>
      <c r="E4248">
        <v>0.8</v>
      </c>
      <c r="F4248">
        <v>0.03</v>
      </c>
      <c r="I4248">
        <v>0.02</v>
      </c>
      <c r="K4248">
        <v>0.86</v>
      </c>
      <c r="L4248">
        <v>0.4</v>
      </c>
      <c r="M4248">
        <v>0.01</v>
      </c>
      <c r="N4248">
        <v>0.11</v>
      </c>
      <c r="P4248" s="11">
        <v>3.11</v>
      </c>
      <c r="Q4248" s="7">
        <v>1.05</v>
      </c>
      <c r="R4248" s="7">
        <v>1.06</v>
      </c>
      <c r="S4248" s="7">
        <v>0.99</v>
      </c>
      <c r="T4248" s="11">
        <v>0.31</v>
      </c>
      <c r="U4248" s="7">
        <v>0.12</v>
      </c>
      <c r="V4248" s="7">
        <v>0.13</v>
      </c>
      <c r="W4248" s="7">
        <v>0.08</v>
      </c>
    </row>
    <row r="4249" spans="1:23" x14ac:dyDescent="0.25">
      <c r="A4249" s="1">
        <f t="shared" si="68"/>
        <v>45336.458333324459</v>
      </c>
      <c r="B4249">
        <v>0.66</v>
      </c>
      <c r="C4249">
        <v>0.1</v>
      </c>
      <c r="E4249">
        <v>0.8</v>
      </c>
      <c r="F4249">
        <v>0.03</v>
      </c>
      <c r="G4249">
        <v>0.19</v>
      </c>
      <c r="I4249">
        <v>0.03</v>
      </c>
      <c r="K4249">
        <v>0.7</v>
      </c>
      <c r="L4249">
        <v>0.43</v>
      </c>
      <c r="N4249">
        <v>1.01</v>
      </c>
      <c r="P4249" s="11">
        <v>2.17</v>
      </c>
      <c r="Q4249" s="7">
        <v>0.74</v>
      </c>
      <c r="R4249" s="7">
        <v>0.75</v>
      </c>
      <c r="S4249" s="7">
        <v>0.67</v>
      </c>
      <c r="T4249" s="11">
        <v>1.02</v>
      </c>
      <c r="U4249" s="7">
        <v>0.35</v>
      </c>
      <c r="V4249" s="7">
        <v>0.37</v>
      </c>
      <c r="W4249" s="7">
        <v>0.28999999999999998</v>
      </c>
    </row>
    <row r="4250" spans="1:23" x14ac:dyDescent="0.25">
      <c r="A4250" s="1">
        <f t="shared" si="68"/>
        <v>45336.499999991123</v>
      </c>
      <c r="B4250">
        <v>0.51</v>
      </c>
      <c r="C4250">
        <v>0.23</v>
      </c>
      <c r="E4250">
        <v>0.74</v>
      </c>
      <c r="F4250">
        <v>0.21</v>
      </c>
      <c r="G4250">
        <v>0.21</v>
      </c>
      <c r="H4250">
        <v>0.01</v>
      </c>
      <c r="I4250">
        <v>0.01</v>
      </c>
      <c r="K4250">
        <v>0.74</v>
      </c>
      <c r="L4250">
        <v>0.82</v>
      </c>
      <c r="M4250">
        <v>0.01</v>
      </c>
      <c r="N4250">
        <v>0.62</v>
      </c>
      <c r="O4250">
        <v>0.01</v>
      </c>
      <c r="P4250" s="11">
        <v>2.4900000000000002</v>
      </c>
      <c r="Q4250" s="7">
        <v>0.84</v>
      </c>
      <c r="R4250" s="7">
        <v>0.83</v>
      </c>
      <c r="S4250" s="7">
        <v>0.84</v>
      </c>
      <c r="T4250" s="11">
        <v>1.0900000000000001</v>
      </c>
      <c r="U4250" s="7">
        <v>0.38</v>
      </c>
      <c r="V4250" s="7">
        <v>0.37</v>
      </c>
      <c r="W4250" s="7">
        <v>0.35</v>
      </c>
    </row>
    <row r="4251" spans="1:23" x14ac:dyDescent="0.25">
      <c r="A4251" s="1">
        <f t="shared" si="68"/>
        <v>45336.541666657788</v>
      </c>
      <c r="B4251">
        <v>0.11</v>
      </c>
      <c r="C4251">
        <v>0.13</v>
      </c>
      <c r="F4251">
        <v>0.22</v>
      </c>
      <c r="G4251">
        <v>0.02</v>
      </c>
      <c r="K4251">
        <v>0.88</v>
      </c>
      <c r="L4251">
        <v>0.08</v>
      </c>
      <c r="N4251">
        <v>0.01</v>
      </c>
      <c r="P4251" s="11">
        <v>2.54</v>
      </c>
      <c r="Q4251" s="7">
        <v>0.86</v>
      </c>
      <c r="R4251" s="7">
        <v>0.89</v>
      </c>
      <c r="S4251" s="7">
        <v>0.78</v>
      </c>
      <c r="T4251" s="11">
        <v>0.18</v>
      </c>
      <c r="U4251" s="7">
        <v>7.0000000000000007E-2</v>
      </c>
      <c r="V4251" s="7">
        <v>7.0000000000000007E-2</v>
      </c>
      <c r="W4251" s="7">
        <v>0.03</v>
      </c>
    </row>
    <row r="4252" spans="1:23" x14ac:dyDescent="0.25">
      <c r="A4252" s="1">
        <f t="shared" si="68"/>
        <v>45336.583333324452</v>
      </c>
      <c r="C4252">
        <v>0.02</v>
      </c>
      <c r="F4252">
        <v>0.23</v>
      </c>
      <c r="K4252">
        <v>0.75</v>
      </c>
      <c r="M4252">
        <v>0.01</v>
      </c>
      <c r="P4252" s="11">
        <v>2.57</v>
      </c>
      <c r="Q4252" s="7">
        <v>0.9</v>
      </c>
      <c r="R4252" s="7">
        <v>0.87</v>
      </c>
      <c r="S4252" s="7">
        <v>0.81</v>
      </c>
      <c r="T4252" s="11">
        <v>0.12</v>
      </c>
      <c r="U4252" s="7">
        <v>0.05</v>
      </c>
      <c r="V4252" s="7">
        <v>0.05</v>
      </c>
      <c r="W4252" s="7">
        <v>0.01</v>
      </c>
    </row>
    <row r="4253" spans="1:23" x14ac:dyDescent="0.25">
      <c r="A4253" s="1">
        <f t="shared" si="68"/>
        <v>45336.624999991116</v>
      </c>
      <c r="C4253">
        <v>0.28999999999999998</v>
      </c>
      <c r="F4253">
        <v>0.24</v>
      </c>
      <c r="K4253">
        <v>0.49</v>
      </c>
      <c r="P4253" s="11">
        <v>2.19</v>
      </c>
      <c r="Q4253" s="7">
        <v>0.75</v>
      </c>
      <c r="R4253" s="7">
        <v>0.79</v>
      </c>
      <c r="S4253" s="7">
        <v>0.65</v>
      </c>
      <c r="T4253" s="11">
        <v>0.11</v>
      </c>
      <c r="U4253" s="7">
        <v>0.05</v>
      </c>
      <c r="V4253" s="7">
        <v>0.05</v>
      </c>
      <c r="W4253" s="7">
        <v>0.02</v>
      </c>
    </row>
    <row r="4254" spans="1:23" x14ac:dyDescent="0.25">
      <c r="A4254" s="1">
        <f t="shared" si="68"/>
        <v>45336.66666665778</v>
      </c>
      <c r="C4254">
        <v>0.06</v>
      </c>
      <c r="F4254">
        <v>7.0000000000000007E-2</v>
      </c>
      <c r="N4254">
        <v>0.01</v>
      </c>
      <c r="P4254" s="11">
        <v>2.16</v>
      </c>
      <c r="Q4254" s="7">
        <v>0.76</v>
      </c>
      <c r="R4254" s="7">
        <v>0.81</v>
      </c>
      <c r="S4254" s="7">
        <v>0.57999999999999996</v>
      </c>
      <c r="T4254" s="11">
        <v>0.13</v>
      </c>
      <c r="U4254" s="7">
        <v>0.05</v>
      </c>
      <c r="V4254" s="7">
        <v>0.06</v>
      </c>
      <c r="W4254" s="7">
        <v>0.01</v>
      </c>
    </row>
    <row r="4255" spans="1:23" x14ac:dyDescent="0.25">
      <c r="A4255" s="1">
        <f t="shared" si="68"/>
        <v>45336.708333324445</v>
      </c>
      <c r="B4255">
        <v>0.01</v>
      </c>
      <c r="C4255">
        <v>0.01</v>
      </c>
      <c r="D4255">
        <v>0.01</v>
      </c>
      <c r="P4255" s="11">
        <v>1.67</v>
      </c>
      <c r="Q4255" s="7">
        <v>0.57999999999999996</v>
      </c>
      <c r="R4255" s="7">
        <v>0.66</v>
      </c>
      <c r="S4255" s="7">
        <v>0.43</v>
      </c>
      <c r="T4255" s="11">
        <v>1.27</v>
      </c>
      <c r="U4255" s="7">
        <v>0.44</v>
      </c>
      <c r="V4255" s="7">
        <v>0.52</v>
      </c>
      <c r="W4255" s="7">
        <v>0.32</v>
      </c>
    </row>
    <row r="4256" spans="1:23" x14ac:dyDescent="0.25">
      <c r="A4256" s="1">
        <f t="shared" si="68"/>
        <v>45336.749999991109</v>
      </c>
      <c r="M4256">
        <v>0.01</v>
      </c>
      <c r="P4256" s="11">
        <v>0.06</v>
      </c>
      <c r="Q4256" s="7">
        <v>0.03</v>
      </c>
      <c r="R4256" s="7">
        <v>0.03</v>
      </c>
      <c r="T4256" s="11">
        <v>0.05</v>
      </c>
      <c r="U4256" s="7">
        <v>0.03</v>
      </c>
      <c r="V4256" s="7">
        <v>0.02</v>
      </c>
    </row>
    <row r="4257" spans="1:23" x14ac:dyDescent="0.25">
      <c r="A4257" s="1">
        <f t="shared" si="68"/>
        <v>45336.791666657773</v>
      </c>
      <c r="P4257" s="11">
        <v>0.06</v>
      </c>
      <c r="Q4257" s="7">
        <v>0.03</v>
      </c>
      <c r="R4257" s="7">
        <v>0.03</v>
      </c>
      <c r="T4257" s="11">
        <v>0.06</v>
      </c>
      <c r="U4257" s="7">
        <v>0.03</v>
      </c>
      <c r="V4257" s="7">
        <v>0.03</v>
      </c>
    </row>
    <row r="4258" spans="1:23" x14ac:dyDescent="0.25">
      <c r="A4258" s="1">
        <f t="shared" si="68"/>
        <v>45336.833333324437</v>
      </c>
      <c r="P4258" s="11">
        <v>0.06</v>
      </c>
      <c r="Q4258" s="7">
        <v>0.03</v>
      </c>
      <c r="R4258" s="7">
        <v>0.03</v>
      </c>
      <c r="T4258" s="11">
        <v>0.06</v>
      </c>
      <c r="U4258" s="7">
        <v>0.03</v>
      </c>
      <c r="V4258" s="7">
        <v>0.03</v>
      </c>
    </row>
    <row r="4259" spans="1:23" x14ac:dyDescent="0.25">
      <c r="A4259" s="1">
        <f t="shared" si="68"/>
        <v>45336.874999991102</v>
      </c>
      <c r="P4259" s="11">
        <v>0.05</v>
      </c>
      <c r="Q4259" s="7">
        <v>0.03</v>
      </c>
      <c r="R4259" s="7">
        <v>0.03</v>
      </c>
      <c r="T4259" s="11">
        <v>0.05</v>
      </c>
      <c r="U4259" s="7">
        <v>0.02</v>
      </c>
      <c r="V4259" s="7">
        <v>0.03</v>
      </c>
    </row>
    <row r="4260" spans="1:23" x14ac:dyDescent="0.25">
      <c r="A4260" s="1">
        <f t="shared" si="68"/>
        <v>45336.916666657766</v>
      </c>
      <c r="P4260" s="11">
        <v>0.06</v>
      </c>
      <c r="Q4260" s="7">
        <v>0.02</v>
      </c>
      <c r="R4260" s="7">
        <v>0.03</v>
      </c>
      <c r="T4260" s="11">
        <v>0.06</v>
      </c>
      <c r="U4260" s="7">
        <v>0.03</v>
      </c>
      <c r="V4260" s="7">
        <v>0.03</v>
      </c>
    </row>
    <row r="4261" spans="1:23" x14ac:dyDescent="0.25">
      <c r="A4261" s="1">
        <f t="shared" si="68"/>
        <v>45336.95833332443</v>
      </c>
      <c r="L4261">
        <v>0.01</v>
      </c>
      <c r="P4261" s="11">
        <v>0.06</v>
      </c>
      <c r="Q4261" s="7">
        <v>0.03</v>
      </c>
      <c r="R4261" s="7">
        <v>0.02</v>
      </c>
      <c r="T4261" s="11">
        <v>0.06</v>
      </c>
      <c r="U4261" s="7">
        <v>0.03</v>
      </c>
      <c r="V4261" s="7">
        <v>0.03</v>
      </c>
    </row>
    <row r="4262" spans="1:23" x14ac:dyDescent="0.25">
      <c r="A4262" s="1">
        <f t="shared" si="68"/>
        <v>45336.999999991094</v>
      </c>
      <c r="C4262">
        <v>1E-3</v>
      </c>
      <c r="F4262">
        <v>1E-3</v>
      </c>
      <c r="H4262">
        <v>1E-3</v>
      </c>
      <c r="I4262">
        <v>6.0000000000000001E-3</v>
      </c>
      <c r="L4262">
        <v>5.0000000000000001E-3</v>
      </c>
      <c r="N4262">
        <v>1E-3</v>
      </c>
      <c r="P4262" s="11">
        <v>0.06</v>
      </c>
      <c r="Q4262" s="7">
        <v>0.03</v>
      </c>
      <c r="R4262" s="7">
        <v>0.03</v>
      </c>
      <c r="T4262" s="11">
        <v>0.05</v>
      </c>
      <c r="U4262" s="7">
        <v>0.03</v>
      </c>
      <c r="V4262" s="7">
        <v>0.02</v>
      </c>
    </row>
    <row r="4263" spans="1:23" x14ac:dyDescent="0.25">
      <c r="A4263" s="1">
        <f t="shared" si="68"/>
        <v>45337.041666657758</v>
      </c>
      <c r="P4263" s="11">
        <v>0.05</v>
      </c>
      <c r="Q4263" s="7">
        <v>0.03</v>
      </c>
      <c r="R4263" s="7">
        <v>0.03</v>
      </c>
      <c r="T4263" s="11">
        <v>0.06</v>
      </c>
      <c r="U4263" s="7">
        <v>0.03</v>
      </c>
      <c r="V4263" s="7">
        <v>0.03</v>
      </c>
    </row>
    <row r="4264" spans="1:23" x14ac:dyDescent="0.25">
      <c r="A4264" s="1">
        <f t="shared" si="68"/>
        <v>45337.083333324423</v>
      </c>
      <c r="M4264">
        <v>8.9999999999999993E-3</v>
      </c>
      <c r="P4264" s="11">
        <v>0.06</v>
      </c>
      <c r="Q4264" s="7">
        <v>0.03</v>
      </c>
      <c r="R4264" s="7">
        <v>0.03</v>
      </c>
      <c r="T4264" s="11">
        <v>0.06</v>
      </c>
      <c r="U4264" s="7">
        <v>0.02</v>
      </c>
      <c r="V4264" s="7">
        <v>0.03</v>
      </c>
    </row>
    <row r="4265" spans="1:23" x14ac:dyDescent="0.25">
      <c r="A4265" s="1">
        <f t="shared" si="68"/>
        <v>45337.124999991087</v>
      </c>
      <c r="D4265">
        <v>8.9999999999999993E-3</v>
      </c>
      <c r="P4265" s="11">
        <v>0.06</v>
      </c>
      <c r="Q4265" s="7">
        <v>0.03</v>
      </c>
      <c r="R4265" s="7">
        <v>0.03</v>
      </c>
      <c r="T4265" s="11">
        <v>0.05</v>
      </c>
      <c r="U4265" s="7">
        <v>0.03</v>
      </c>
      <c r="V4265" s="7">
        <v>0.03</v>
      </c>
    </row>
    <row r="4266" spans="1:23" x14ac:dyDescent="0.25">
      <c r="A4266" s="1">
        <f t="shared" si="68"/>
        <v>45337.166666657751</v>
      </c>
      <c r="K4266">
        <v>7.0000000000000001E-3</v>
      </c>
      <c r="P4266" s="11">
        <v>0.05</v>
      </c>
      <c r="Q4266" s="7">
        <v>0.02</v>
      </c>
      <c r="R4266" s="7">
        <v>0.03</v>
      </c>
      <c r="T4266" s="11">
        <v>0.06</v>
      </c>
      <c r="U4266" s="7">
        <v>0.03</v>
      </c>
      <c r="V4266" s="7">
        <v>0.03</v>
      </c>
    </row>
    <row r="4267" spans="1:23" x14ac:dyDescent="0.25">
      <c r="A4267" s="1">
        <f t="shared" si="68"/>
        <v>45337.208333324415</v>
      </c>
      <c r="B4267">
        <v>0.01</v>
      </c>
      <c r="P4267" s="11">
        <v>0.06</v>
      </c>
      <c r="Q4267" s="7">
        <v>0.03</v>
      </c>
      <c r="R4267" s="7">
        <v>0.02</v>
      </c>
      <c r="T4267" s="11">
        <v>0.05</v>
      </c>
      <c r="U4267" s="7">
        <v>0.03</v>
      </c>
      <c r="V4267" s="7">
        <v>0.02</v>
      </c>
    </row>
    <row r="4268" spans="1:23" x14ac:dyDescent="0.25">
      <c r="A4268" s="1">
        <f t="shared" si="68"/>
        <v>45337.24999999108</v>
      </c>
      <c r="C4268">
        <v>0.01</v>
      </c>
      <c r="H4268">
        <v>0.05</v>
      </c>
      <c r="P4268" s="11">
        <v>0.06</v>
      </c>
      <c r="Q4268" s="7">
        <v>0.03</v>
      </c>
      <c r="R4268" s="7">
        <v>0.03</v>
      </c>
      <c r="T4268" s="11">
        <v>0.06</v>
      </c>
      <c r="U4268" s="7">
        <v>0.03</v>
      </c>
      <c r="V4268" s="7">
        <v>0.03</v>
      </c>
    </row>
    <row r="4269" spans="1:23" x14ac:dyDescent="0.25">
      <c r="A4269" s="1">
        <f t="shared" si="68"/>
        <v>45337.291666657744</v>
      </c>
      <c r="B4269">
        <v>0.12</v>
      </c>
      <c r="C4269">
        <v>0.01</v>
      </c>
      <c r="G4269">
        <v>8.0000000000000002E-3</v>
      </c>
      <c r="H4269">
        <v>0.14000000000000001</v>
      </c>
      <c r="K4269">
        <v>0.11</v>
      </c>
      <c r="L4269">
        <v>0.01</v>
      </c>
      <c r="N4269">
        <v>0.01</v>
      </c>
      <c r="P4269" s="11">
        <v>0.67</v>
      </c>
      <c r="Q4269" s="7">
        <v>0.23</v>
      </c>
      <c r="R4269" s="7">
        <v>0.28000000000000003</v>
      </c>
      <c r="S4269" s="7">
        <v>0.18</v>
      </c>
      <c r="T4269" s="11">
        <v>1.78</v>
      </c>
      <c r="U4269" s="7">
        <v>0.57999999999999996</v>
      </c>
      <c r="V4269" s="7">
        <v>0.71</v>
      </c>
      <c r="W4269" s="7">
        <v>0.49</v>
      </c>
    </row>
    <row r="4270" spans="1:23" x14ac:dyDescent="0.25">
      <c r="A4270" s="1">
        <f t="shared" si="68"/>
        <v>45337.333333324408</v>
      </c>
      <c r="B4270">
        <v>0.34</v>
      </c>
      <c r="C4270">
        <v>0.27</v>
      </c>
      <c r="H4270">
        <v>0.15</v>
      </c>
      <c r="I4270">
        <v>0.01</v>
      </c>
      <c r="K4270">
        <v>0.25</v>
      </c>
      <c r="N4270">
        <v>1.1100000000000001</v>
      </c>
      <c r="P4270" s="11">
        <v>1.38</v>
      </c>
      <c r="Q4270" s="7">
        <v>0.45</v>
      </c>
      <c r="R4270" s="7">
        <v>0.53</v>
      </c>
      <c r="S4270" s="7">
        <v>0.39</v>
      </c>
      <c r="T4270" s="11">
        <v>1.47</v>
      </c>
      <c r="U4270" s="7">
        <v>0.49</v>
      </c>
      <c r="V4270" s="7">
        <v>0.56000000000000005</v>
      </c>
      <c r="W4270" s="7">
        <v>0.42</v>
      </c>
    </row>
    <row r="4271" spans="1:23" x14ac:dyDescent="0.25">
      <c r="A4271" s="1">
        <f t="shared" si="68"/>
        <v>45337.374999991072</v>
      </c>
      <c r="B4271">
        <v>0.43</v>
      </c>
      <c r="C4271">
        <v>0.31</v>
      </c>
      <c r="D4271">
        <v>0.15</v>
      </c>
      <c r="E4271">
        <v>0.65400000000000003</v>
      </c>
      <c r="G4271">
        <v>0.01</v>
      </c>
      <c r="H4271">
        <v>0.32</v>
      </c>
      <c r="I4271">
        <v>0.05</v>
      </c>
      <c r="K4271">
        <v>0.38</v>
      </c>
      <c r="L4271">
        <v>0.18</v>
      </c>
      <c r="N4271">
        <v>0.67</v>
      </c>
      <c r="P4271" s="11">
        <v>1.39</v>
      </c>
      <c r="Q4271" s="7">
        <v>0.47</v>
      </c>
      <c r="R4271" s="7">
        <v>0.5</v>
      </c>
      <c r="S4271" s="7">
        <v>0.42</v>
      </c>
      <c r="T4271" s="11">
        <v>1.65</v>
      </c>
      <c r="U4271" s="7">
        <v>0.56000000000000005</v>
      </c>
      <c r="V4271" s="7">
        <v>0.59</v>
      </c>
      <c r="W4271" s="7">
        <v>0.51</v>
      </c>
    </row>
    <row r="4272" spans="1:23" x14ac:dyDescent="0.25">
      <c r="A4272" s="1">
        <f t="shared" si="68"/>
        <v>45337.416666657737</v>
      </c>
      <c r="B4272">
        <v>0.57999999999999996</v>
      </c>
      <c r="C4272">
        <v>0.22</v>
      </c>
      <c r="D4272">
        <v>1.94</v>
      </c>
      <c r="E4272">
        <v>0.82</v>
      </c>
      <c r="G4272">
        <v>0.06</v>
      </c>
      <c r="H4272">
        <v>0.71</v>
      </c>
      <c r="K4272">
        <v>0.75</v>
      </c>
      <c r="L4272">
        <v>0.18</v>
      </c>
      <c r="N4272">
        <v>0.42</v>
      </c>
      <c r="O4272">
        <v>0.01</v>
      </c>
      <c r="P4272" s="11">
        <v>0.13</v>
      </c>
      <c r="Q4272" s="7">
        <v>0.05</v>
      </c>
      <c r="R4272" s="7">
        <v>0.05</v>
      </c>
      <c r="S4272" s="7">
        <v>0.02</v>
      </c>
      <c r="T4272" s="11">
        <v>2.35</v>
      </c>
      <c r="U4272" s="7">
        <v>0.76</v>
      </c>
      <c r="V4272" s="7">
        <v>0.83</v>
      </c>
      <c r="W4272" s="7">
        <v>0.75</v>
      </c>
    </row>
    <row r="4273" spans="1:23" x14ac:dyDescent="0.25">
      <c r="A4273" s="1">
        <f t="shared" si="68"/>
        <v>45337.458333324401</v>
      </c>
      <c r="B4273">
        <v>0.15</v>
      </c>
      <c r="C4273">
        <v>0.17</v>
      </c>
      <c r="D4273">
        <v>0.97</v>
      </c>
      <c r="E4273">
        <v>0.79</v>
      </c>
      <c r="F4273">
        <v>0.01</v>
      </c>
      <c r="G4273">
        <v>0.33</v>
      </c>
      <c r="H4273">
        <v>0.72</v>
      </c>
      <c r="K4273">
        <v>0.68</v>
      </c>
      <c r="L4273">
        <v>0.21</v>
      </c>
      <c r="M4273">
        <v>0.01</v>
      </c>
      <c r="N4273">
        <v>1.0900000000000001</v>
      </c>
      <c r="P4273" s="11">
        <v>0.13</v>
      </c>
      <c r="Q4273" s="7">
        <v>0.06</v>
      </c>
      <c r="R4273" s="7">
        <v>0.06</v>
      </c>
      <c r="S4273" s="7">
        <v>0.02</v>
      </c>
      <c r="T4273" s="11">
        <v>2.4700000000000002</v>
      </c>
      <c r="U4273" s="7">
        <v>0.8</v>
      </c>
      <c r="V4273" s="7">
        <v>0.89</v>
      </c>
      <c r="W4273" s="7">
        <v>0.78</v>
      </c>
    </row>
    <row r="4274" spans="1:23" x14ac:dyDescent="0.25">
      <c r="A4274" s="1">
        <f t="shared" si="68"/>
        <v>45337.499999991065</v>
      </c>
      <c r="B4274">
        <v>0.15</v>
      </c>
      <c r="C4274">
        <v>0.02</v>
      </c>
      <c r="D4274">
        <v>1.29</v>
      </c>
      <c r="E4274">
        <v>0.8</v>
      </c>
      <c r="G4274">
        <v>0.2</v>
      </c>
      <c r="H4274">
        <v>0.65</v>
      </c>
      <c r="K4274">
        <v>0.57999999999999996</v>
      </c>
      <c r="L4274">
        <v>0.19</v>
      </c>
      <c r="N4274">
        <v>1.06</v>
      </c>
      <c r="P4274" s="11">
        <v>0.3</v>
      </c>
      <c r="Q4274" s="7">
        <v>0.1</v>
      </c>
      <c r="R4274" s="7">
        <v>0.12</v>
      </c>
      <c r="S4274" s="7">
        <v>7.0000000000000007E-2</v>
      </c>
      <c r="T4274" s="11">
        <v>1.64</v>
      </c>
      <c r="U4274" s="7">
        <v>0.55000000000000004</v>
      </c>
      <c r="V4274" s="7">
        <v>0.63</v>
      </c>
      <c r="W4274" s="7">
        <v>0.47</v>
      </c>
    </row>
    <row r="4275" spans="1:23" x14ac:dyDescent="0.25">
      <c r="A4275" s="1">
        <f t="shared" si="68"/>
        <v>45337.541666657729</v>
      </c>
      <c r="B4275">
        <v>0.22</v>
      </c>
      <c r="C4275">
        <v>0.02</v>
      </c>
      <c r="D4275">
        <v>1.89</v>
      </c>
      <c r="E4275">
        <v>0.81</v>
      </c>
      <c r="G4275">
        <v>0.2</v>
      </c>
      <c r="H4275">
        <v>0.69</v>
      </c>
      <c r="K4275">
        <v>0.76</v>
      </c>
      <c r="L4275">
        <v>0.33</v>
      </c>
      <c r="N4275">
        <v>1.0900000000000001</v>
      </c>
      <c r="P4275" s="11">
        <v>0.13</v>
      </c>
      <c r="Q4275" s="7">
        <v>0.06</v>
      </c>
      <c r="R4275" s="7">
        <v>0.06</v>
      </c>
      <c r="S4275" s="7">
        <v>0.02</v>
      </c>
      <c r="T4275" s="11">
        <v>2.9</v>
      </c>
      <c r="U4275" s="7">
        <v>0.95</v>
      </c>
      <c r="V4275" s="7">
        <v>1.02</v>
      </c>
      <c r="W4275" s="7">
        <v>0.91</v>
      </c>
    </row>
    <row r="4276" spans="1:23" x14ac:dyDescent="0.25">
      <c r="A4276" s="1">
        <f t="shared" si="68"/>
        <v>45337.583333324394</v>
      </c>
      <c r="B4276">
        <v>0.01</v>
      </c>
      <c r="C4276">
        <v>0.15</v>
      </c>
      <c r="D4276">
        <v>1.1399999999999999</v>
      </c>
      <c r="E4276">
        <v>0.2</v>
      </c>
      <c r="F4276">
        <v>0.06</v>
      </c>
      <c r="H4276">
        <v>0.87</v>
      </c>
      <c r="I4276">
        <v>0.13</v>
      </c>
      <c r="K4276">
        <v>0.77</v>
      </c>
      <c r="L4276">
        <v>0.11</v>
      </c>
      <c r="P4276" s="11">
        <v>0.13</v>
      </c>
      <c r="Q4276" s="7">
        <v>0.05</v>
      </c>
      <c r="R4276" s="7">
        <v>0.06</v>
      </c>
      <c r="S4276" s="7">
        <v>0.02</v>
      </c>
      <c r="T4276" s="11">
        <v>2.58</v>
      </c>
      <c r="U4276" s="7">
        <v>0.86</v>
      </c>
      <c r="V4276" s="7">
        <v>0.92</v>
      </c>
      <c r="W4276" s="7">
        <v>0.81</v>
      </c>
    </row>
    <row r="4277" spans="1:23" x14ac:dyDescent="0.25">
      <c r="A4277" s="1">
        <f t="shared" si="68"/>
        <v>45337.624999991058</v>
      </c>
      <c r="C4277">
        <v>0.2</v>
      </c>
      <c r="D4277">
        <v>0.04</v>
      </c>
      <c r="F4277">
        <v>0.44</v>
      </c>
      <c r="H4277">
        <v>0.85</v>
      </c>
      <c r="I4277">
        <v>0.09</v>
      </c>
      <c r="K4277">
        <v>0.66</v>
      </c>
      <c r="N4277">
        <v>0.01</v>
      </c>
      <c r="P4277" s="11">
        <v>0.13</v>
      </c>
      <c r="Q4277" s="7">
        <v>0.06</v>
      </c>
      <c r="R4277" s="7">
        <v>0.06</v>
      </c>
      <c r="S4277" s="7">
        <v>0.01</v>
      </c>
      <c r="T4277" s="11">
        <v>1.41</v>
      </c>
      <c r="U4277" s="7">
        <v>0.49</v>
      </c>
      <c r="V4277" s="7">
        <v>0.56000000000000005</v>
      </c>
      <c r="W4277" s="7">
        <v>0.37</v>
      </c>
    </row>
    <row r="4278" spans="1:23" x14ac:dyDescent="0.25">
      <c r="A4278" s="1">
        <f t="shared" si="68"/>
        <v>45337.666666657722</v>
      </c>
      <c r="C4278">
        <v>0.01</v>
      </c>
      <c r="F4278">
        <v>0.12</v>
      </c>
      <c r="H4278">
        <v>0.11</v>
      </c>
      <c r="I4278">
        <v>0.02</v>
      </c>
      <c r="K4278">
        <v>0.17</v>
      </c>
      <c r="P4278" s="11">
        <v>0.13</v>
      </c>
      <c r="Q4278" s="7">
        <v>0.05</v>
      </c>
      <c r="R4278" s="7">
        <v>0.06</v>
      </c>
      <c r="S4278" s="7">
        <v>0.02</v>
      </c>
      <c r="T4278" s="11">
        <v>1.92</v>
      </c>
      <c r="U4278" s="7">
        <v>0.67</v>
      </c>
      <c r="V4278" s="7">
        <v>0.77</v>
      </c>
      <c r="W4278" s="7">
        <v>0.47</v>
      </c>
    </row>
    <row r="4279" spans="1:23" x14ac:dyDescent="0.25">
      <c r="A4279" s="1">
        <f t="shared" si="68"/>
        <v>45337.708333324386</v>
      </c>
      <c r="C4279">
        <v>0.01</v>
      </c>
      <c r="I4279">
        <v>0.02</v>
      </c>
      <c r="P4279" s="11">
        <v>0.2</v>
      </c>
      <c r="Q4279" s="7">
        <v>0.09</v>
      </c>
      <c r="R4279" s="7">
        <v>0.09</v>
      </c>
      <c r="S4279" s="7">
        <v>0.02</v>
      </c>
      <c r="T4279" s="11">
        <v>1.59</v>
      </c>
      <c r="U4279" s="7">
        <v>0.57999999999999996</v>
      </c>
      <c r="V4279" s="7">
        <v>0.66</v>
      </c>
      <c r="W4279" s="7">
        <v>0.35</v>
      </c>
    </row>
    <row r="4280" spans="1:23" x14ac:dyDescent="0.25">
      <c r="A4280" s="1">
        <f t="shared" si="68"/>
        <v>45337.749999991051</v>
      </c>
      <c r="H4280">
        <v>0.01</v>
      </c>
      <c r="I4280">
        <v>0.02</v>
      </c>
      <c r="P4280" s="11">
        <v>7.0000000000000007E-2</v>
      </c>
      <c r="Q4280" s="7">
        <v>0.03</v>
      </c>
      <c r="R4280" s="7">
        <v>0.03</v>
      </c>
      <c r="T4280" s="11">
        <v>0.06</v>
      </c>
      <c r="U4280" s="7">
        <v>0.03</v>
      </c>
      <c r="V4280" s="7">
        <v>0.03</v>
      </c>
    </row>
    <row r="4281" spans="1:23" x14ac:dyDescent="0.25">
      <c r="A4281" s="1">
        <f t="shared" si="68"/>
        <v>45337.791666657715</v>
      </c>
      <c r="I4281">
        <v>0.02</v>
      </c>
      <c r="M4281">
        <v>0.01</v>
      </c>
      <c r="P4281" s="11">
        <v>0.06</v>
      </c>
      <c r="Q4281" s="7">
        <v>0.04</v>
      </c>
      <c r="R4281" s="7">
        <v>0.03</v>
      </c>
      <c r="T4281" s="11">
        <v>0.05</v>
      </c>
      <c r="U4281" s="7">
        <v>0.03</v>
      </c>
      <c r="V4281" s="7">
        <v>0.03</v>
      </c>
    </row>
    <row r="4282" spans="1:23" x14ac:dyDescent="0.25">
      <c r="A4282" s="1">
        <f t="shared" si="68"/>
        <v>45337.833333324379</v>
      </c>
      <c r="I4282">
        <v>0.02</v>
      </c>
      <c r="P4282" s="11">
        <v>0.06</v>
      </c>
      <c r="Q4282" s="7">
        <v>0.03</v>
      </c>
      <c r="R4282" s="7">
        <v>0.03</v>
      </c>
      <c r="T4282" s="11">
        <v>0.06</v>
      </c>
      <c r="U4282" s="7">
        <v>0.02</v>
      </c>
      <c r="V4282" s="7">
        <v>0.03</v>
      </c>
    </row>
    <row r="4283" spans="1:23" x14ac:dyDescent="0.25">
      <c r="A4283" s="1">
        <f t="shared" ref="A4283:A4348" si="69">A4282+1/24</f>
        <v>45337.874999991043</v>
      </c>
      <c r="I4283">
        <v>0.02</v>
      </c>
      <c r="P4283" s="11">
        <v>7.0000000000000007E-2</v>
      </c>
      <c r="Q4283" s="7">
        <v>0.03</v>
      </c>
      <c r="R4283" s="7">
        <v>0.03</v>
      </c>
      <c r="T4283" s="11">
        <v>0.06</v>
      </c>
      <c r="U4283" s="7">
        <v>0.03</v>
      </c>
      <c r="V4283" s="7">
        <v>0.03</v>
      </c>
    </row>
    <row r="4284" spans="1:23" x14ac:dyDescent="0.25">
      <c r="A4284" s="1">
        <f t="shared" si="69"/>
        <v>45337.916666657708</v>
      </c>
      <c r="I4284">
        <v>0.02</v>
      </c>
      <c r="P4284" s="11">
        <v>0.06</v>
      </c>
      <c r="Q4284" s="7">
        <v>0.04</v>
      </c>
      <c r="R4284" s="7">
        <v>0.03</v>
      </c>
      <c r="T4284" s="11">
        <v>0.06</v>
      </c>
      <c r="U4284" s="7">
        <v>0.03</v>
      </c>
      <c r="V4284" s="7">
        <v>0.03</v>
      </c>
    </row>
    <row r="4285" spans="1:23" x14ac:dyDescent="0.25">
      <c r="A4285" s="1">
        <f t="shared" si="69"/>
        <v>45337.958333324372</v>
      </c>
      <c r="D4285">
        <v>0.01</v>
      </c>
      <c r="I4285">
        <v>0.02</v>
      </c>
      <c r="K4285">
        <v>0.01</v>
      </c>
      <c r="P4285" s="11">
        <v>0.06</v>
      </c>
      <c r="Q4285" s="7">
        <v>0.03</v>
      </c>
      <c r="R4285" s="7">
        <v>0.03</v>
      </c>
      <c r="T4285" s="11">
        <v>0.05</v>
      </c>
      <c r="U4285" s="7">
        <v>0.03</v>
      </c>
      <c r="V4285" s="7">
        <v>0.02</v>
      </c>
    </row>
    <row r="4286" spans="1:23" x14ac:dyDescent="0.25">
      <c r="A4286" s="1">
        <f t="shared" si="69"/>
        <v>45337.999999991036</v>
      </c>
      <c r="D4286">
        <v>0.01</v>
      </c>
      <c r="F4286">
        <v>0.01</v>
      </c>
      <c r="I4286">
        <v>0.02</v>
      </c>
      <c r="K4286">
        <v>0.01</v>
      </c>
      <c r="P4286" s="11">
        <v>0.06</v>
      </c>
      <c r="Q4286" s="7">
        <v>0.03</v>
      </c>
      <c r="R4286" s="7">
        <v>0.03</v>
      </c>
      <c r="T4286" s="11">
        <v>0.06</v>
      </c>
      <c r="U4286" s="7">
        <v>0.03</v>
      </c>
      <c r="V4286" s="7">
        <v>0.03</v>
      </c>
    </row>
    <row r="4287" spans="1:23" x14ac:dyDescent="0.25">
      <c r="A4287" s="1">
        <f t="shared" si="69"/>
        <v>45338.0416666577</v>
      </c>
      <c r="I4287">
        <v>0.03</v>
      </c>
      <c r="P4287" s="11">
        <v>7.0000000000000007E-2</v>
      </c>
      <c r="Q4287" s="7">
        <v>0.03</v>
      </c>
      <c r="R4287" s="7">
        <v>0.03</v>
      </c>
      <c r="S4287" s="7">
        <v>0.01</v>
      </c>
      <c r="T4287" s="11">
        <v>0.05</v>
      </c>
      <c r="U4287" s="7">
        <v>0.02</v>
      </c>
      <c r="V4287" s="7">
        <v>0.03</v>
      </c>
    </row>
    <row r="4288" spans="1:23" x14ac:dyDescent="0.25">
      <c r="A4288" s="1">
        <f t="shared" si="69"/>
        <v>45338.083333324365</v>
      </c>
      <c r="B4288">
        <v>0.01</v>
      </c>
      <c r="E4288">
        <v>0.01</v>
      </c>
      <c r="I4288">
        <v>0.02</v>
      </c>
      <c r="P4288" s="11">
        <v>0.06</v>
      </c>
      <c r="Q4288" s="7">
        <v>0.04</v>
      </c>
      <c r="R4288" s="7">
        <v>0.03</v>
      </c>
      <c r="T4288" s="11">
        <v>0.06</v>
      </c>
      <c r="U4288" s="7">
        <v>0.03</v>
      </c>
      <c r="V4288" s="7">
        <v>0.03</v>
      </c>
    </row>
    <row r="4289" spans="1:23" x14ac:dyDescent="0.25">
      <c r="A4289" s="1">
        <f t="shared" si="69"/>
        <v>45338.124999991029</v>
      </c>
      <c r="G4289">
        <v>0.01</v>
      </c>
      <c r="I4289">
        <v>0.02</v>
      </c>
      <c r="M4289">
        <v>0.01</v>
      </c>
      <c r="P4289" s="11">
        <v>0.06</v>
      </c>
      <c r="Q4289" s="7">
        <v>0.03</v>
      </c>
      <c r="R4289" s="7">
        <v>0.03</v>
      </c>
      <c r="T4289" s="11">
        <v>0.06</v>
      </c>
      <c r="U4289" s="7">
        <v>0.03</v>
      </c>
      <c r="V4289" s="7">
        <v>0.03</v>
      </c>
    </row>
    <row r="4290" spans="1:23" x14ac:dyDescent="0.25">
      <c r="A4290" s="1">
        <f t="shared" si="69"/>
        <v>45338.166666657693</v>
      </c>
      <c r="I4290">
        <v>0.02</v>
      </c>
      <c r="P4290" s="11">
        <v>0.06</v>
      </c>
      <c r="Q4290" s="7">
        <v>0.03</v>
      </c>
      <c r="R4290" s="7">
        <v>0.03</v>
      </c>
      <c r="T4290" s="11">
        <v>0.05</v>
      </c>
      <c r="U4290" s="7">
        <v>0.03</v>
      </c>
      <c r="V4290" s="7">
        <v>0.02</v>
      </c>
    </row>
    <row r="4291" spans="1:23" x14ac:dyDescent="0.25">
      <c r="A4291" s="1">
        <f t="shared" si="69"/>
        <v>45338.208333324357</v>
      </c>
      <c r="I4291">
        <v>0.01</v>
      </c>
      <c r="P4291" s="11">
        <v>7.0000000000000007E-2</v>
      </c>
      <c r="Q4291" s="7">
        <v>0.04</v>
      </c>
      <c r="R4291" s="7">
        <v>0.02</v>
      </c>
      <c r="T4291" s="11">
        <v>0.06</v>
      </c>
      <c r="U4291" s="7">
        <v>0.03</v>
      </c>
      <c r="V4291" s="7">
        <v>0.03</v>
      </c>
    </row>
    <row r="4292" spans="1:23" x14ac:dyDescent="0.25">
      <c r="A4292" s="1">
        <f t="shared" si="69"/>
        <v>45338.249999991021</v>
      </c>
      <c r="C4292">
        <v>0.01</v>
      </c>
      <c r="H4292">
        <v>0.02</v>
      </c>
      <c r="N4292">
        <v>0.01</v>
      </c>
      <c r="P4292" s="11">
        <v>0.06</v>
      </c>
      <c r="Q4292" s="7">
        <v>0.03</v>
      </c>
      <c r="R4292" s="7">
        <v>0.03</v>
      </c>
      <c r="T4292" s="11">
        <v>0.06</v>
      </c>
      <c r="U4292" s="7">
        <v>0.02</v>
      </c>
      <c r="V4292" s="7">
        <v>0.03</v>
      </c>
    </row>
    <row r="4293" spans="1:23" x14ac:dyDescent="0.25">
      <c r="A4293" s="1">
        <f t="shared" si="69"/>
        <v>45338.291666657686</v>
      </c>
      <c r="C4293">
        <v>0.01</v>
      </c>
      <c r="H4293">
        <v>0.14000000000000001</v>
      </c>
      <c r="K4293">
        <v>0.06</v>
      </c>
      <c r="N4293">
        <v>0.02</v>
      </c>
      <c r="P4293" s="11">
        <v>0.57999999999999996</v>
      </c>
      <c r="Q4293" s="7">
        <v>0.2</v>
      </c>
      <c r="R4293" s="7">
        <v>0.26</v>
      </c>
      <c r="S4293" s="7">
        <v>0.12</v>
      </c>
      <c r="T4293" s="11">
        <v>0.27</v>
      </c>
      <c r="U4293" s="7">
        <v>0.1</v>
      </c>
      <c r="V4293" s="7">
        <v>0.12</v>
      </c>
      <c r="W4293" s="7">
        <v>0.06</v>
      </c>
    </row>
    <row r="4294" spans="1:23" x14ac:dyDescent="0.25">
      <c r="A4294" s="1">
        <f t="shared" si="69"/>
        <v>45338.33333332435</v>
      </c>
      <c r="C4294">
        <v>0.1</v>
      </c>
      <c r="E4294">
        <v>0.01</v>
      </c>
      <c r="H4294">
        <v>0.14000000000000001</v>
      </c>
      <c r="I4294">
        <v>0.02</v>
      </c>
      <c r="K4294">
        <v>0.38</v>
      </c>
      <c r="L4294">
        <v>0.01</v>
      </c>
      <c r="N4294">
        <v>0.19</v>
      </c>
      <c r="O4294">
        <v>0.01</v>
      </c>
      <c r="P4294" s="11">
        <v>0.13</v>
      </c>
      <c r="Q4294" s="7">
        <v>0.05</v>
      </c>
      <c r="R4294" s="7">
        <v>7.0000000000000007E-2</v>
      </c>
      <c r="S4294" s="7">
        <v>0.01</v>
      </c>
      <c r="T4294" s="11">
        <v>1.73</v>
      </c>
      <c r="U4294" s="7">
        <v>0.6</v>
      </c>
      <c r="V4294" s="7">
        <v>0.66</v>
      </c>
      <c r="W4294" s="7">
        <v>0.48</v>
      </c>
    </row>
    <row r="4295" spans="1:23" x14ac:dyDescent="0.25">
      <c r="A4295" s="1">
        <f t="shared" si="69"/>
        <v>45338.374999991014</v>
      </c>
      <c r="B4295">
        <v>0.14000000000000001</v>
      </c>
      <c r="C4295">
        <v>0.18</v>
      </c>
      <c r="D4295">
        <v>0.01</v>
      </c>
      <c r="E4295">
        <v>0.77</v>
      </c>
      <c r="H4295">
        <v>0.14000000000000001</v>
      </c>
      <c r="I4295">
        <v>0.04</v>
      </c>
      <c r="K4295">
        <v>0.63</v>
      </c>
      <c r="L4295">
        <v>0.05</v>
      </c>
      <c r="N4295">
        <v>0.19</v>
      </c>
      <c r="P4295" s="11">
        <v>0.13</v>
      </c>
      <c r="Q4295" s="7">
        <v>0.06</v>
      </c>
      <c r="R4295" s="7">
        <v>0.05</v>
      </c>
      <c r="S4295" s="7">
        <v>0.02</v>
      </c>
      <c r="T4295" s="11">
        <v>1.91</v>
      </c>
      <c r="U4295" s="7">
        <v>0.66</v>
      </c>
      <c r="V4295" s="7">
        <v>0.66</v>
      </c>
      <c r="W4295" s="7">
        <v>0.57999999999999996</v>
      </c>
    </row>
    <row r="4296" spans="1:23" x14ac:dyDescent="0.25">
      <c r="A4296" s="1">
        <f t="shared" si="69"/>
        <v>45338.416666657678</v>
      </c>
      <c r="B4296">
        <v>0.46</v>
      </c>
      <c r="C4296">
        <v>0.27</v>
      </c>
      <c r="D4296">
        <v>1.59</v>
      </c>
      <c r="E4296">
        <v>0.8</v>
      </c>
      <c r="H4296">
        <v>0.46</v>
      </c>
      <c r="I4296">
        <v>0.32</v>
      </c>
      <c r="K4296">
        <v>0.68</v>
      </c>
      <c r="L4296">
        <v>0.19</v>
      </c>
      <c r="N4296">
        <v>0.32</v>
      </c>
      <c r="P4296" s="11">
        <v>0.13</v>
      </c>
      <c r="Q4296" s="7">
        <v>0.05</v>
      </c>
      <c r="R4296" s="7">
        <v>0.06</v>
      </c>
      <c r="S4296" s="7">
        <v>0.02</v>
      </c>
      <c r="T4296" s="11">
        <v>2</v>
      </c>
      <c r="U4296" s="7">
        <v>0.69</v>
      </c>
      <c r="V4296" s="7">
        <v>0.65</v>
      </c>
      <c r="W4296" s="7">
        <v>0.65</v>
      </c>
    </row>
    <row r="4297" spans="1:23" x14ac:dyDescent="0.25">
      <c r="A4297" s="1">
        <f t="shared" si="69"/>
        <v>45338.458333324343</v>
      </c>
      <c r="B4297">
        <v>0.31</v>
      </c>
      <c r="C4297">
        <v>0.28000000000000003</v>
      </c>
      <c r="D4297">
        <v>0.69</v>
      </c>
      <c r="E4297">
        <v>0.8</v>
      </c>
      <c r="G4297">
        <v>0.06</v>
      </c>
      <c r="H4297">
        <v>0.77</v>
      </c>
      <c r="I4297">
        <v>0.17</v>
      </c>
      <c r="K4297">
        <v>0.68</v>
      </c>
      <c r="L4297">
        <v>0.31</v>
      </c>
      <c r="M4297">
        <v>0.01</v>
      </c>
      <c r="N4297">
        <v>1.1100000000000001</v>
      </c>
      <c r="P4297" s="11">
        <v>0.13</v>
      </c>
      <c r="Q4297" s="7">
        <v>0.06</v>
      </c>
      <c r="R4297" s="7">
        <v>0.05</v>
      </c>
      <c r="S4297" s="7">
        <v>0.02</v>
      </c>
      <c r="T4297" s="11">
        <v>2.4</v>
      </c>
      <c r="U4297" s="7">
        <v>0.82</v>
      </c>
      <c r="V4297" s="7">
        <v>0.78</v>
      </c>
      <c r="W4297" s="7">
        <v>0.82</v>
      </c>
    </row>
    <row r="4298" spans="1:23" x14ac:dyDescent="0.25">
      <c r="A4298" s="1">
        <f t="shared" si="69"/>
        <v>45338.499999991007</v>
      </c>
      <c r="B4298">
        <v>0.51</v>
      </c>
      <c r="C4298">
        <v>0.1</v>
      </c>
      <c r="D4298">
        <v>0.99</v>
      </c>
      <c r="E4298">
        <v>0.81</v>
      </c>
      <c r="G4298">
        <v>0.19</v>
      </c>
      <c r="H4298">
        <v>0.84</v>
      </c>
      <c r="I4298">
        <v>0.31</v>
      </c>
      <c r="K4298">
        <v>0.69</v>
      </c>
      <c r="L4298">
        <v>0.4</v>
      </c>
      <c r="N4298">
        <v>1.26</v>
      </c>
      <c r="P4298" s="9">
        <v>0.13</v>
      </c>
      <c r="Q4298">
        <v>0.05</v>
      </c>
      <c r="R4298">
        <v>0.05</v>
      </c>
      <c r="S4298">
        <v>0.02</v>
      </c>
      <c r="T4298" s="9">
        <v>1.8</v>
      </c>
      <c r="U4298">
        <v>0.57999999999999996</v>
      </c>
      <c r="V4298">
        <v>0.6</v>
      </c>
      <c r="W4298">
        <v>0.61</v>
      </c>
    </row>
    <row r="4299" spans="1:23" x14ac:dyDescent="0.25">
      <c r="A4299" s="1">
        <f t="shared" si="69"/>
        <v>45338.541666657671</v>
      </c>
      <c r="B4299">
        <v>0.02</v>
      </c>
      <c r="C4299">
        <v>0.33</v>
      </c>
      <c r="D4299">
        <v>0.99</v>
      </c>
      <c r="E4299">
        <v>0.76</v>
      </c>
      <c r="G4299">
        <v>0.21</v>
      </c>
      <c r="H4299">
        <v>0.88</v>
      </c>
      <c r="I4299">
        <v>0.13</v>
      </c>
      <c r="K4299">
        <v>0.69</v>
      </c>
      <c r="L4299">
        <v>0.44</v>
      </c>
      <c r="N4299">
        <v>1.41</v>
      </c>
      <c r="P4299" s="11">
        <v>0.33</v>
      </c>
      <c r="Q4299" s="7">
        <v>0.12</v>
      </c>
      <c r="R4299" s="7">
        <v>0.13</v>
      </c>
      <c r="S4299" s="7">
        <v>0.09</v>
      </c>
      <c r="T4299" s="11">
        <v>1.96</v>
      </c>
      <c r="U4299" s="7">
        <v>0.64</v>
      </c>
      <c r="V4299" s="7">
        <v>0.64</v>
      </c>
      <c r="W4299" s="7">
        <v>0.68</v>
      </c>
    </row>
    <row r="4300" spans="1:23" x14ac:dyDescent="0.25">
      <c r="A4300" s="1">
        <f t="shared" si="69"/>
        <v>45338.583333324335</v>
      </c>
      <c r="C4300">
        <v>0.31</v>
      </c>
      <c r="D4300">
        <v>0.47</v>
      </c>
      <c r="F4300">
        <v>0.49</v>
      </c>
      <c r="G4300">
        <v>0.06</v>
      </c>
      <c r="H4300">
        <v>0.89</v>
      </c>
      <c r="K4300">
        <v>0.69</v>
      </c>
      <c r="L4300">
        <v>0.5</v>
      </c>
      <c r="N4300">
        <v>0.39</v>
      </c>
      <c r="P4300" s="11">
        <v>0.13</v>
      </c>
      <c r="Q4300" s="7">
        <v>0.06</v>
      </c>
      <c r="R4300" s="7">
        <v>0.04</v>
      </c>
      <c r="S4300" s="7">
        <v>0.03</v>
      </c>
      <c r="T4300" s="11">
        <v>1.89</v>
      </c>
      <c r="U4300" s="7">
        <v>0.59</v>
      </c>
      <c r="V4300" s="7">
        <v>0.62</v>
      </c>
      <c r="W4300" s="7">
        <v>0.68</v>
      </c>
    </row>
    <row r="4301" spans="1:23" x14ac:dyDescent="0.25">
      <c r="A4301" s="1">
        <f t="shared" si="69"/>
        <v>45338.624999991</v>
      </c>
      <c r="C4301">
        <v>0.18</v>
      </c>
      <c r="H4301">
        <v>0.87</v>
      </c>
      <c r="K4301">
        <v>0.66</v>
      </c>
      <c r="L4301">
        <v>0.23</v>
      </c>
      <c r="P4301" s="11">
        <v>0.13</v>
      </c>
      <c r="Q4301" s="7">
        <v>0.06</v>
      </c>
      <c r="R4301" s="7">
        <v>0.06</v>
      </c>
      <c r="S4301" s="7">
        <v>0.02</v>
      </c>
      <c r="T4301" s="11">
        <v>1.78</v>
      </c>
      <c r="U4301" s="7">
        <v>0.59</v>
      </c>
      <c r="V4301" s="7">
        <v>0.6</v>
      </c>
      <c r="W4301" s="7">
        <v>0.59</v>
      </c>
    </row>
    <row r="4302" spans="1:23" x14ac:dyDescent="0.25">
      <c r="A4302" s="1">
        <f t="shared" si="69"/>
        <v>45338.666666657664</v>
      </c>
      <c r="C4302">
        <v>0.18</v>
      </c>
      <c r="H4302">
        <v>0.56000000000000005</v>
      </c>
      <c r="K4302">
        <v>0.11</v>
      </c>
      <c r="P4302" s="11">
        <v>0.13</v>
      </c>
      <c r="Q4302" s="7">
        <v>0.06</v>
      </c>
      <c r="R4302" s="7">
        <v>0.06</v>
      </c>
      <c r="S4302" s="7">
        <v>0.01</v>
      </c>
      <c r="T4302" s="11">
        <v>2.0499999999999998</v>
      </c>
      <c r="U4302" s="7">
        <v>0.74</v>
      </c>
      <c r="V4302" s="7">
        <v>0.77</v>
      </c>
      <c r="W4302" s="7">
        <v>0.55000000000000004</v>
      </c>
    </row>
    <row r="4303" spans="1:23" x14ac:dyDescent="0.25">
      <c r="A4303" s="1">
        <f t="shared" si="69"/>
        <v>45338.708333324328</v>
      </c>
      <c r="B4303">
        <v>0.01</v>
      </c>
      <c r="P4303" s="11">
        <v>0.13</v>
      </c>
      <c r="Q4303" s="7">
        <v>0.05</v>
      </c>
      <c r="R4303" s="7">
        <v>0.06</v>
      </c>
      <c r="S4303" s="7">
        <v>0.01</v>
      </c>
      <c r="T4303" s="11">
        <v>1.65</v>
      </c>
      <c r="U4303" s="7">
        <v>0.56000000000000005</v>
      </c>
      <c r="V4303" s="7">
        <v>0.71</v>
      </c>
      <c r="W4303" s="7">
        <v>0.37</v>
      </c>
    </row>
    <row r="4304" spans="1:23" x14ac:dyDescent="0.25">
      <c r="A4304" s="1">
        <f t="shared" si="69"/>
        <v>45338.749999990992</v>
      </c>
      <c r="D4304">
        <v>0.01</v>
      </c>
      <c r="P4304" s="11">
        <v>0.06</v>
      </c>
      <c r="Q4304" s="7">
        <v>0.03</v>
      </c>
      <c r="R4304" s="7">
        <v>0.03</v>
      </c>
      <c r="T4304" s="11">
        <v>0.05</v>
      </c>
      <c r="U4304" s="7">
        <v>0.03</v>
      </c>
      <c r="V4304" s="7">
        <v>0.02</v>
      </c>
    </row>
    <row r="4305" spans="1:23" x14ac:dyDescent="0.25">
      <c r="A4305" s="1">
        <f t="shared" si="69"/>
        <v>45338.791666657657</v>
      </c>
      <c r="M4305">
        <v>0.01</v>
      </c>
      <c r="P4305" s="11">
        <v>0.06</v>
      </c>
      <c r="Q4305" s="7">
        <v>0.04</v>
      </c>
      <c r="R4305" s="7">
        <v>0.03</v>
      </c>
      <c r="T4305" s="11">
        <v>0.06</v>
      </c>
      <c r="U4305" s="7">
        <v>0.03</v>
      </c>
      <c r="V4305" s="7">
        <v>0.03</v>
      </c>
    </row>
    <row r="4306" spans="1:23" x14ac:dyDescent="0.25">
      <c r="A4306" s="1">
        <f t="shared" si="69"/>
        <v>45338.833333324321</v>
      </c>
      <c r="P4306" s="11">
        <v>7.0000000000000007E-2</v>
      </c>
      <c r="Q4306" s="7">
        <v>0.03</v>
      </c>
      <c r="R4306" s="7">
        <v>0.02</v>
      </c>
      <c r="T4306" s="11">
        <v>0.06</v>
      </c>
      <c r="U4306" s="7">
        <v>0.03</v>
      </c>
      <c r="V4306" s="7">
        <v>0.03</v>
      </c>
    </row>
    <row r="4307" spans="1:23" x14ac:dyDescent="0.25">
      <c r="A4307" s="1">
        <f t="shared" si="69"/>
        <v>45338.874999990985</v>
      </c>
      <c r="I4307">
        <v>0.01</v>
      </c>
      <c r="P4307" s="11">
        <v>0.06</v>
      </c>
      <c r="Q4307" s="7">
        <v>0.03</v>
      </c>
      <c r="R4307" s="7">
        <v>0.03</v>
      </c>
      <c r="T4307" s="11">
        <v>0.05</v>
      </c>
      <c r="U4307" s="7">
        <v>0.03</v>
      </c>
      <c r="V4307" s="7">
        <v>0.03</v>
      </c>
    </row>
    <row r="4308" spans="1:23" x14ac:dyDescent="0.25">
      <c r="A4308" s="1">
        <f t="shared" si="69"/>
        <v>45338.916666657649</v>
      </c>
      <c r="G4308">
        <v>0.01</v>
      </c>
      <c r="P4308" s="11">
        <v>0.06</v>
      </c>
      <c r="Q4308" s="7">
        <v>0.04</v>
      </c>
      <c r="R4308" s="7">
        <v>0.03</v>
      </c>
      <c r="T4308" s="11">
        <v>0.06</v>
      </c>
      <c r="U4308" s="7">
        <v>0.02</v>
      </c>
      <c r="V4308" s="7">
        <v>0.03</v>
      </c>
    </row>
    <row r="4309" spans="1:23" x14ac:dyDescent="0.25">
      <c r="A4309" s="1">
        <f t="shared" si="69"/>
        <v>45338.958333324314</v>
      </c>
      <c r="P4309" s="11">
        <v>0.06</v>
      </c>
      <c r="Q4309" s="7">
        <v>0.03</v>
      </c>
      <c r="R4309" s="7">
        <v>0.03</v>
      </c>
      <c r="T4309" s="11">
        <v>0.06</v>
      </c>
      <c r="U4309" s="7">
        <v>0.03</v>
      </c>
      <c r="V4309" s="7">
        <v>0.02</v>
      </c>
    </row>
    <row r="4310" spans="1:23" x14ac:dyDescent="0.25">
      <c r="A4310" s="1">
        <f t="shared" si="69"/>
        <v>45338.999999990978</v>
      </c>
      <c r="G4310">
        <v>5.0000000000000001E-3</v>
      </c>
      <c r="H4310">
        <v>1E-3</v>
      </c>
      <c r="I4310">
        <v>4.0000000000000001E-3</v>
      </c>
      <c r="L4310">
        <v>2E-3</v>
      </c>
      <c r="M4310">
        <v>1E-3</v>
      </c>
      <c r="P4310" s="11">
        <v>7.0000000000000007E-2</v>
      </c>
      <c r="Q4310" s="7">
        <v>0.03</v>
      </c>
      <c r="R4310" s="7">
        <v>0.03</v>
      </c>
      <c r="T4310" s="11">
        <v>0.05</v>
      </c>
      <c r="U4310" s="7">
        <v>0.03</v>
      </c>
      <c r="V4310" s="7">
        <v>0.03</v>
      </c>
    </row>
    <row r="4311" spans="1:23" x14ac:dyDescent="0.25">
      <c r="A4311" s="1">
        <f t="shared" si="69"/>
        <v>45339.041666657642</v>
      </c>
      <c r="K4311">
        <v>6.0000000000000001E-3</v>
      </c>
      <c r="P4311" s="11">
        <v>0.06</v>
      </c>
      <c r="Q4311" s="7">
        <v>0.04</v>
      </c>
      <c r="R4311" s="7">
        <v>0.03</v>
      </c>
      <c r="T4311" s="11">
        <v>0.06</v>
      </c>
      <c r="U4311" s="7">
        <v>0.03</v>
      </c>
      <c r="V4311" s="7">
        <v>0.03</v>
      </c>
    </row>
    <row r="4312" spans="1:23" x14ac:dyDescent="0.25">
      <c r="A4312" s="1">
        <f t="shared" si="69"/>
        <v>45339.083333324306</v>
      </c>
      <c r="P4312" s="11">
        <v>0.06</v>
      </c>
      <c r="Q4312" s="7">
        <v>0.03</v>
      </c>
      <c r="R4312" s="7">
        <v>0.03</v>
      </c>
      <c r="T4312" s="11">
        <v>0.06</v>
      </c>
      <c r="U4312" s="7">
        <v>0.03</v>
      </c>
      <c r="V4312" s="7">
        <v>0.03</v>
      </c>
    </row>
    <row r="4313" spans="1:23" x14ac:dyDescent="0.25">
      <c r="A4313" s="1">
        <f t="shared" si="69"/>
        <v>45339.124999990971</v>
      </c>
      <c r="P4313" s="11">
        <v>7.0000000000000007E-2</v>
      </c>
      <c r="Q4313" s="7">
        <v>0.03</v>
      </c>
      <c r="R4313" s="7">
        <v>0.03</v>
      </c>
      <c r="T4313" s="11">
        <v>0.05</v>
      </c>
      <c r="U4313" s="7">
        <v>0.02</v>
      </c>
      <c r="V4313" s="7">
        <v>0.03</v>
      </c>
    </row>
    <row r="4314" spans="1:23" x14ac:dyDescent="0.25">
      <c r="A4314" s="1">
        <f t="shared" si="69"/>
        <v>45339.166666657635</v>
      </c>
      <c r="D4314">
        <v>0.01</v>
      </c>
      <c r="M4314">
        <v>0.01</v>
      </c>
      <c r="P4314" s="11">
        <v>0.06</v>
      </c>
      <c r="Q4314" s="7">
        <v>0.04</v>
      </c>
      <c r="R4314" s="7">
        <v>0.03</v>
      </c>
      <c r="T4314" s="11">
        <v>0.06</v>
      </c>
      <c r="U4314" s="7">
        <v>0.03</v>
      </c>
      <c r="V4314" s="7">
        <v>0.03</v>
      </c>
    </row>
    <row r="4315" spans="1:23" x14ac:dyDescent="0.25">
      <c r="A4315" s="1">
        <f t="shared" si="69"/>
        <v>45339.208333324299</v>
      </c>
      <c r="B4315">
        <v>0.01</v>
      </c>
      <c r="C4315">
        <v>0.01</v>
      </c>
      <c r="E4315">
        <v>7.0000000000000001E-3</v>
      </c>
      <c r="N4315">
        <v>8.9999999999999993E-3</v>
      </c>
      <c r="P4315" s="11">
        <v>0.06</v>
      </c>
      <c r="Q4315" s="7">
        <v>0.03</v>
      </c>
      <c r="R4315" s="7">
        <v>0.03</v>
      </c>
      <c r="S4315" s="7">
        <v>0.01</v>
      </c>
      <c r="T4315" s="11">
        <v>0.06</v>
      </c>
      <c r="U4315" s="7">
        <v>0.03</v>
      </c>
      <c r="V4315" s="7">
        <v>0.02</v>
      </c>
    </row>
    <row r="4316" spans="1:23" x14ac:dyDescent="0.25">
      <c r="A4316" s="1">
        <f t="shared" si="69"/>
        <v>45339.249999990963</v>
      </c>
      <c r="O4316">
        <v>8.0000000000000002E-3</v>
      </c>
      <c r="P4316" s="11">
        <v>0.06</v>
      </c>
      <c r="Q4316" s="7">
        <v>0.03</v>
      </c>
      <c r="R4316" s="7">
        <v>0.03</v>
      </c>
      <c r="T4316" s="11">
        <v>0.05</v>
      </c>
      <c r="U4316" s="7">
        <v>0.03</v>
      </c>
      <c r="V4316" s="7">
        <v>0.03</v>
      </c>
    </row>
    <row r="4317" spans="1:23" x14ac:dyDescent="0.25">
      <c r="A4317" s="1">
        <f t="shared" si="69"/>
        <v>45339.291666657628</v>
      </c>
      <c r="P4317" s="11">
        <v>7.0000000000000007E-2</v>
      </c>
      <c r="Q4317" s="7">
        <v>0.03</v>
      </c>
      <c r="R4317" s="7">
        <v>0.03</v>
      </c>
      <c r="T4317" s="11">
        <v>0.06</v>
      </c>
      <c r="U4317" s="7">
        <v>0.03</v>
      </c>
      <c r="V4317" s="7">
        <v>0.03</v>
      </c>
    </row>
    <row r="4318" spans="1:23" x14ac:dyDescent="0.25">
      <c r="A4318" s="1">
        <f t="shared" si="69"/>
        <v>45339.333333324292</v>
      </c>
      <c r="P4318" s="11">
        <v>0.06</v>
      </c>
      <c r="Q4318" s="7">
        <v>0.04</v>
      </c>
      <c r="R4318" s="7">
        <v>0.03</v>
      </c>
      <c r="T4318" s="11">
        <v>0.05</v>
      </c>
      <c r="U4318" s="7">
        <v>0.02</v>
      </c>
      <c r="V4318" s="7">
        <v>0.03</v>
      </c>
    </row>
    <row r="4319" spans="1:23" x14ac:dyDescent="0.25">
      <c r="A4319" s="1">
        <f t="shared" si="69"/>
        <v>45339.374999990956</v>
      </c>
      <c r="I4319">
        <v>0.01</v>
      </c>
      <c r="P4319" s="11">
        <v>0.06</v>
      </c>
      <c r="Q4319" s="7">
        <v>0.03</v>
      </c>
      <c r="R4319" s="7">
        <v>0.02</v>
      </c>
      <c r="T4319" s="11">
        <v>0.06</v>
      </c>
      <c r="U4319" s="7">
        <v>0.03</v>
      </c>
      <c r="V4319" s="7">
        <v>0.03</v>
      </c>
      <c r="W4319" s="7">
        <v>0.01</v>
      </c>
    </row>
    <row r="4320" spans="1:23" x14ac:dyDescent="0.25">
      <c r="A4320" s="1">
        <f t="shared" si="69"/>
        <v>45339.41666665762</v>
      </c>
      <c r="F4320">
        <v>0.01</v>
      </c>
      <c r="P4320" s="11">
        <v>0.06</v>
      </c>
      <c r="Q4320" s="7">
        <v>0.03</v>
      </c>
      <c r="R4320" s="7">
        <v>0.03</v>
      </c>
      <c r="T4320" s="11">
        <v>0.06</v>
      </c>
      <c r="U4320" s="7">
        <v>0.03</v>
      </c>
      <c r="V4320" s="7">
        <v>0.02</v>
      </c>
    </row>
    <row r="4321" spans="1:22" x14ac:dyDescent="0.25">
      <c r="A4321" s="1">
        <f t="shared" si="69"/>
        <v>45339.458333324284</v>
      </c>
      <c r="P4321" s="11">
        <v>7.0000000000000007E-2</v>
      </c>
      <c r="Q4321" s="7">
        <v>0.04</v>
      </c>
      <c r="R4321" s="7">
        <v>0.03</v>
      </c>
      <c r="T4321" s="11">
        <v>0.06</v>
      </c>
      <c r="U4321" s="7">
        <v>0.03</v>
      </c>
      <c r="V4321" s="7">
        <v>0.03</v>
      </c>
    </row>
    <row r="4322" spans="1:22" x14ac:dyDescent="0.25">
      <c r="A4322" s="1">
        <f t="shared" si="69"/>
        <v>45339.499999990949</v>
      </c>
      <c r="M4322">
        <v>0.01</v>
      </c>
      <c r="P4322" s="11">
        <v>0.06</v>
      </c>
      <c r="Q4322" s="7">
        <v>0.03</v>
      </c>
      <c r="R4322" s="7">
        <v>0.03</v>
      </c>
      <c r="T4322" s="11">
        <v>0.05</v>
      </c>
      <c r="U4322" s="7">
        <v>0.03</v>
      </c>
      <c r="V4322" s="7">
        <v>0.03</v>
      </c>
    </row>
    <row r="4323" spans="1:22" x14ac:dyDescent="0.25">
      <c r="A4323" s="1">
        <f t="shared" si="69"/>
        <v>45339.541666657613</v>
      </c>
      <c r="P4323" s="11">
        <v>0.06</v>
      </c>
      <c r="Q4323" s="7">
        <v>0.03</v>
      </c>
      <c r="R4323" s="7">
        <v>0.03</v>
      </c>
      <c r="T4323" s="11">
        <v>0.06</v>
      </c>
      <c r="U4323" s="7">
        <v>0.02</v>
      </c>
      <c r="V4323" s="7">
        <v>0.03</v>
      </c>
    </row>
    <row r="4324" spans="1:22" x14ac:dyDescent="0.25">
      <c r="A4324" s="1">
        <f t="shared" si="69"/>
        <v>45339.583333324277</v>
      </c>
      <c r="D4324">
        <v>0.01</v>
      </c>
      <c r="H4324">
        <v>0.01</v>
      </c>
      <c r="P4324" s="11">
        <v>0.06</v>
      </c>
      <c r="Q4324" s="7">
        <v>0.04</v>
      </c>
      <c r="R4324" s="7">
        <v>0.03</v>
      </c>
      <c r="T4324" s="11">
        <v>0.05</v>
      </c>
      <c r="U4324" s="7">
        <v>0.03</v>
      </c>
      <c r="V4324" s="7">
        <v>0.02</v>
      </c>
    </row>
    <row r="4325" spans="1:22" x14ac:dyDescent="0.25">
      <c r="A4325" s="1">
        <f t="shared" si="69"/>
        <v>45339.624999990941</v>
      </c>
      <c r="P4325" s="11">
        <v>7.0000000000000007E-2</v>
      </c>
      <c r="Q4325" s="7">
        <v>0.03</v>
      </c>
      <c r="R4325" s="7">
        <v>0.03</v>
      </c>
      <c r="T4325" s="11">
        <v>0.06</v>
      </c>
      <c r="U4325" s="7">
        <v>0.03</v>
      </c>
      <c r="V4325" s="7">
        <v>0.03</v>
      </c>
    </row>
    <row r="4326" spans="1:22" x14ac:dyDescent="0.25">
      <c r="A4326" s="1">
        <f t="shared" si="69"/>
        <v>45339.666666657606</v>
      </c>
      <c r="P4326" s="11">
        <v>0.06</v>
      </c>
      <c r="Q4326" s="7">
        <v>0.03</v>
      </c>
      <c r="R4326" s="7">
        <v>0.03</v>
      </c>
      <c r="T4326" s="11">
        <v>0.06</v>
      </c>
      <c r="U4326" s="7">
        <v>0.03</v>
      </c>
      <c r="V4326" s="7">
        <v>0.03</v>
      </c>
    </row>
    <row r="4327" spans="1:22" x14ac:dyDescent="0.25">
      <c r="A4327" s="1">
        <f t="shared" si="69"/>
        <v>45339.70833332427</v>
      </c>
      <c r="B4327">
        <v>0.01</v>
      </c>
      <c r="C4327">
        <v>0.01</v>
      </c>
      <c r="P4327" s="11">
        <v>0.06</v>
      </c>
      <c r="Q4327" s="7">
        <v>0.04</v>
      </c>
      <c r="R4327" s="7">
        <v>0.03</v>
      </c>
      <c r="T4327" s="11">
        <v>0.05</v>
      </c>
      <c r="U4327" s="7">
        <v>0.03</v>
      </c>
      <c r="V4327" s="7">
        <v>0.03</v>
      </c>
    </row>
    <row r="4328" spans="1:22" x14ac:dyDescent="0.25">
      <c r="A4328" s="1">
        <f t="shared" si="69"/>
        <v>45339.749999990934</v>
      </c>
      <c r="L4328">
        <v>0.01</v>
      </c>
      <c r="P4328" s="11">
        <v>0.06</v>
      </c>
      <c r="Q4328" s="7">
        <v>0.03</v>
      </c>
      <c r="R4328" s="7">
        <v>0.03</v>
      </c>
      <c r="T4328" s="11">
        <v>0.06</v>
      </c>
      <c r="U4328" s="7">
        <v>0.03</v>
      </c>
      <c r="V4328" s="7">
        <v>0.03</v>
      </c>
    </row>
    <row r="4329" spans="1:22" x14ac:dyDescent="0.25">
      <c r="A4329" s="1">
        <f t="shared" si="69"/>
        <v>45339.791666657598</v>
      </c>
      <c r="P4329" s="11">
        <v>7.0000000000000007E-2</v>
      </c>
      <c r="Q4329" s="7">
        <v>0.03</v>
      </c>
      <c r="R4329" s="7">
        <v>0.02</v>
      </c>
      <c r="T4329" s="11">
        <v>0.06</v>
      </c>
      <c r="U4329" s="7">
        <v>0.02</v>
      </c>
      <c r="V4329" s="7">
        <v>0.03</v>
      </c>
    </row>
    <row r="4330" spans="1:22" x14ac:dyDescent="0.25">
      <c r="A4330" s="1">
        <f t="shared" si="69"/>
        <v>45339.833333324263</v>
      </c>
      <c r="I4330">
        <v>0.01</v>
      </c>
      <c r="M4330">
        <v>0.01</v>
      </c>
      <c r="P4330" s="11">
        <v>0.06</v>
      </c>
      <c r="Q4330" s="7">
        <v>0.03</v>
      </c>
      <c r="R4330" s="7">
        <v>0.03</v>
      </c>
      <c r="T4330" s="11">
        <v>0.05</v>
      </c>
      <c r="U4330" s="7">
        <v>0.03</v>
      </c>
      <c r="V4330" s="7">
        <v>0.02</v>
      </c>
    </row>
    <row r="4331" spans="1:22" x14ac:dyDescent="0.25">
      <c r="A4331" s="1">
        <f t="shared" si="69"/>
        <v>45339.874999990927</v>
      </c>
      <c r="P4331" s="11">
        <v>0.06</v>
      </c>
      <c r="Q4331" s="7">
        <v>0.04</v>
      </c>
      <c r="R4331" s="7">
        <v>0.03</v>
      </c>
      <c r="T4331" s="11">
        <v>0.06</v>
      </c>
      <c r="U4331" s="7">
        <v>0.03</v>
      </c>
      <c r="V4331" s="7">
        <v>0.03</v>
      </c>
    </row>
    <row r="4332" spans="1:22" x14ac:dyDescent="0.25">
      <c r="A4332" s="1">
        <f t="shared" si="69"/>
        <v>45339.916666657591</v>
      </c>
      <c r="P4332" s="11">
        <v>0.06</v>
      </c>
      <c r="Q4332" s="7">
        <v>0.03</v>
      </c>
      <c r="R4332" s="7">
        <v>0.03</v>
      </c>
      <c r="T4332" s="11">
        <v>0.06</v>
      </c>
      <c r="U4332" s="7">
        <v>0.03</v>
      </c>
      <c r="V4332" s="7">
        <v>0.03</v>
      </c>
    </row>
    <row r="4333" spans="1:22" x14ac:dyDescent="0.25">
      <c r="A4333" s="1">
        <f t="shared" si="69"/>
        <v>45339.958333324255</v>
      </c>
      <c r="N4333">
        <v>0.01</v>
      </c>
      <c r="P4333" s="11">
        <v>7.0000000000000007E-2</v>
      </c>
      <c r="Q4333" s="7">
        <v>0.03</v>
      </c>
      <c r="R4333" s="7">
        <v>0.03</v>
      </c>
      <c r="T4333" s="11">
        <v>0.05</v>
      </c>
      <c r="U4333" s="7">
        <v>0.03</v>
      </c>
      <c r="V4333" s="7">
        <v>0.03</v>
      </c>
    </row>
    <row r="4334" spans="1:22" x14ac:dyDescent="0.25">
      <c r="A4334" s="1">
        <f t="shared" si="69"/>
        <v>45339.99999999092</v>
      </c>
      <c r="C4334">
        <v>1E-3</v>
      </c>
      <c r="D4334">
        <v>6.0000000000000001E-3</v>
      </c>
      <c r="H4334">
        <v>2E-3</v>
      </c>
      <c r="I4334">
        <v>3.0000000000000001E-3</v>
      </c>
      <c r="L4334">
        <v>3.0000000000000001E-3</v>
      </c>
      <c r="M4334">
        <v>1E-3</v>
      </c>
      <c r="N4334">
        <v>5.0000000000000001E-3</v>
      </c>
      <c r="P4334" s="11">
        <v>0.06</v>
      </c>
      <c r="Q4334" s="7">
        <v>0.04</v>
      </c>
      <c r="R4334" s="7">
        <v>0.03</v>
      </c>
      <c r="T4334" s="11">
        <v>0.06</v>
      </c>
      <c r="U4334" s="7">
        <v>0.02</v>
      </c>
      <c r="V4334" s="7">
        <v>0.03</v>
      </c>
    </row>
    <row r="4335" spans="1:22" x14ac:dyDescent="0.25">
      <c r="A4335" s="1">
        <f t="shared" si="69"/>
        <v>45340.041666657584</v>
      </c>
      <c r="P4335" s="11">
        <v>0.06</v>
      </c>
      <c r="Q4335" s="7">
        <v>0.03</v>
      </c>
      <c r="R4335" s="7">
        <v>0.03</v>
      </c>
      <c r="T4335" s="11">
        <v>0.06</v>
      </c>
      <c r="U4335" s="7">
        <v>0.03</v>
      </c>
      <c r="V4335" s="7">
        <v>0.02</v>
      </c>
    </row>
    <row r="4336" spans="1:22" x14ac:dyDescent="0.25">
      <c r="A4336" s="1">
        <f t="shared" si="69"/>
        <v>45340.083333324248</v>
      </c>
      <c r="P4336" s="11">
        <v>7.0000000000000007E-2</v>
      </c>
      <c r="Q4336" s="7">
        <v>0.03</v>
      </c>
      <c r="R4336" s="7">
        <v>0.03</v>
      </c>
      <c r="T4336" s="11">
        <v>0.05</v>
      </c>
      <c r="U4336" s="7">
        <v>0.03</v>
      </c>
      <c r="V4336" s="7">
        <v>0.03</v>
      </c>
    </row>
    <row r="4337" spans="1:23" x14ac:dyDescent="0.25">
      <c r="A4337" s="1">
        <f t="shared" si="69"/>
        <v>45340.124999990912</v>
      </c>
      <c r="G4337">
        <v>7.0000000000000001E-3</v>
      </c>
      <c r="O4337">
        <v>7.0000000000000001E-3</v>
      </c>
      <c r="P4337" s="11">
        <v>0.06</v>
      </c>
      <c r="Q4337" s="7">
        <v>0.04</v>
      </c>
      <c r="R4337" s="7">
        <v>0.03</v>
      </c>
      <c r="S4337" s="7">
        <v>0.01</v>
      </c>
      <c r="T4337" s="11">
        <v>0.06</v>
      </c>
      <c r="U4337" s="7">
        <v>0.03</v>
      </c>
      <c r="V4337" s="7">
        <v>0.03</v>
      </c>
    </row>
    <row r="4338" spans="1:23" x14ac:dyDescent="0.25">
      <c r="A4338" s="1">
        <f t="shared" si="69"/>
        <v>45340.166666657577</v>
      </c>
      <c r="M4338">
        <v>0.01</v>
      </c>
      <c r="P4338" s="11">
        <v>0.06</v>
      </c>
      <c r="Q4338" s="7">
        <v>0.03</v>
      </c>
      <c r="R4338" s="7">
        <v>0.03</v>
      </c>
      <c r="T4338" s="11">
        <v>0.05</v>
      </c>
      <c r="U4338" s="7">
        <v>0.03</v>
      </c>
      <c r="V4338" s="7">
        <v>0.03</v>
      </c>
    </row>
    <row r="4339" spans="1:23" x14ac:dyDescent="0.25">
      <c r="A4339" s="1">
        <f t="shared" si="69"/>
        <v>45340.208333324241</v>
      </c>
      <c r="B4339">
        <v>0.01</v>
      </c>
      <c r="P4339" s="11">
        <v>0.06</v>
      </c>
      <c r="Q4339" s="7">
        <v>0.03</v>
      </c>
      <c r="R4339" s="7">
        <v>0.03</v>
      </c>
      <c r="T4339" s="11">
        <v>0.06</v>
      </c>
      <c r="U4339" s="7">
        <v>0.02</v>
      </c>
      <c r="V4339" s="7">
        <v>0.03</v>
      </c>
    </row>
    <row r="4340" spans="1:23" x14ac:dyDescent="0.25">
      <c r="A4340" s="1">
        <f t="shared" si="69"/>
        <v>45340.249999990905</v>
      </c>
      <c r="C4340">
        <v>0.01</v>
      </c>
      <c r="P4340" s="11">
        <v>7.0000000000000007E-2</v>
      </c>
      <c r="Q4340" s="7">
        <v>0.03</v>
      </c>
      <c r="R4340" s="7">
        <v>0.03</v>
      </c>
      <c r="T4340" s="11">
        <v>0.06</v>
      </c>
      <c r="U4340" s="7">
        <v>0.03</v>
      </c>
      <c r="V4340" s="7">
        <v>0.02</v>
      </c>
    </row>
    <row r="4341" spans="1:23" x14ac:dyDescent="0.25">
      <c r="A4341" s="1">
        <f t="shared" si="69"/>
        <v>45340.291666657569</v>
      </c>
      <c r="P4341" s="11">
        <v>0.06</v>
      </c>
      <c r="Q4341" s="7">
        <v>0.04</v>
      </c>
      <c r="R4341" s="7">
        <v>0.02</v>
      </c>
      <c r="T4341" s="11">
        <v>0.05</v>
      </c>
      <c r="U4341" s="7">
        <v>0.03</v>
      </c>
      <c r="V4341" s="7">
        <v>0.03</v>
      </c>
    </row>
    <row r="4342" spans="1:23" x14ac:dyDescent="0.25">
      <c r="A4342" s="1">
        <f t="shared" si="69"/>
        <v>45340.333333324234</v>
      </c>
      <c r="F4342">
        <v>8.9999999999999993E-3</v>
      </c>
      <c r="I4342">
        <v>0.01</v>
      </c>
      <c r="K4342">
        <v>8.0000000000000002E-3</v>
      </c>
      <c r="P4342" s="11">
        <v>0.06</v>
      </c>
      <c r="Q4342" s="7">
        <v>0.03</v>
      </c>
      <c r="R4342" s="7">
        <v>0.03</v>
      </c>
      <c r="T4342" s="11">
        <v>0.06</v>
      </c>
      <c r="U4342" s="7">
        <v>0.03</v>
      </c>
      <c r="V4342" s="7">
        <v>0.03</v>
      </c>
    </row>
    <row r="4343" spans="1:23" x14ac:dyDescent="0.25">
      <c r="A4343" s="1">
        <f t="shared" si="69"/>
        <v>45340.374999990898</v>
      </c>
      <c r="P4343" s="11">
        <v>0.06</v>
      </c>
      <c r="Q4343" s="7">
        <v>0.03</v>
      </c>
      <c r="R4343" s="7">
        <v>0.03</v>
      </c>
      <c r="T4343" s="11">
        <v>0.06</v>
      </c>
      <c r="U4343" s="7">
        <v>0.03</v>
      </c>
      <c r="V4343" s="7">
        <v>0.03</v>
      </c>
    </row>
    <row r="4344" spans="1:23" x14ac:dyDescent="0.25">
      <c r="A4344" s="1">
        <f t="shared" si="69"/>
        <v>45340.416666657562</v>
      </c>
      <c r="D4344">
        <v>0.01</v>
      </c>
      <c r="P4344" s="11">
        <v>7.0000000000000007E-2</v>
      </c>
      <c r="Q4344" s="7">
        <v>0.04</v>
      </c>
      <c r="R4344" s="7">
        <v>0.03</v>
      </c>
      <c r="T4344" s="11">
        <v>0.05</v>
      </c>
      <c r="U4344" s="7">
        <v>0.02</v>
      </c>
      <c r="V4344" s="7">
        <v>0.03</v>
      </c>
    </row>
    <row r="4345" spans="1:23" x14ac:dyDescent="0.25">
      <c r="A4345" s="1">
        <f t="shared" si="69"/>
        <v>45340.458333324226</v>
      </c>
      <c r="P4345" s="11">
        <v>0.06</v>
      </c>
      <c r="Q4345" s="7">
        <v>0.03</v>
      </c>
      <c r="R4345" s="7">
        <v>0.03</v>
      </c>
      <c r="T4345" s="11">
        <v>0.06</v>
      </c>
      <c r="U4345" s="7">
        <v>0.03</v>
      </c>
      <c r="V4345" s="7">
        <v>0.02</v>
      </c>
    </row>
    <row r="4346" spans="1:23" x14ac:dyDescent="0.25">
      <c r="A4346" s="1">
        <f t="shared" si="69"/>
        <v>45340.499999990891</v>
      </c>
      <c r="M4346">
        <v>0.01</v>
      </c>
      <c r="P4346" s="11">
        <v>0.06</v>
      </c>
      <c r="Q4346" s="7">
        <v>0.03</v>
      </c>
      <c r="R4346" s="7">
        <v>0.03</v>
      </c>
      <c r="T4346" s="11">
        <v>0.06</v>
      </c>
      <c r="U4346" s="7">
        <v>0.03</v>
      </c>
      <c r="V4346" s="7">
        <v>0.03</v>
      </c>
      <c r="W4346" s="7">
        <v>0.01</v>
      </c>
    </row>
    <row r="4347" spans="1:23" x14ac:dyDescent="0.25">
      <c r="A4347" s="1">
        <f>A4346+1/24</f>
        <v>45340.541666657555</v>
      </c>
      <c r="E4347">
        <v>0.01</v>
      </c>
      <c r="P4347" s="11">
        <v>0.06</v>
      </c>
      <c r="Q4347" s="7">
        <v>0.04</v>
      </c>
      <c r="R4347" s="7">
        <v>0.03</v>
      </c>
      <c r="T4347" s="11">
        <v>0.05</v>
      </c>
      <c r="U4347" s="7">
        <v>0.03</v>
      </c>
      <c r="V4347" s="7">
        <v>0.03</v>
      </c>
    </row>
    <row r="4348" spans="1:23" x14ac:dyDescent="0.25">
      <c r="A4348" s="1">
        <f t="shared" si="69"/>
        <v>45340.583333324219</v>
      </c>
      <c r="P4348" s="11">
        <v>7.0000000000000007E-2</v>
      </c>
      <c r="Q4348" s="7">
        <v>0.03</v>
      </c>
      <c r="R4348" s="7">
        <v>0.03</v>
      </c>
      <c r="T4348" s="11">
        <v>0.06</v>
      </c>
      <c r="U4348" s="7">
        <v>0.03</v>
      </c>
      <c r="V4348" s="7">
        <v>0.03</v>
      </c>
    </row>
    <row r="4349" spans="1:23" x14ac:dyDescent="0.25">
      <c r="A4349" s="1">
        <f t="shared" ref="A4349:A4412" si="70">A4348+1/24</f>
        <v>45340.624999990883</v>
      </c>
      <c r="H4349">
        <v>0.01</v>
      </c>
      <c r="N4349">
        <v>0.01</v>
      </c>
      <c r="P4349" s="11">
        <v>0.06</v>
      </c>
      <c r="Q4349" s="7">
        <v>0.03</v>
      </c>
      <c r="R4349" s="7">
        <v>0.03</v>
      </c>
      <c r="T4349" s="11">
        <v>0.05</v>
      </c>
      <c r="U4349" s="7">
        <v>0.02</v>
      </c>
      <c r="V4349" s="7">
        <v>0.03</v>
      </c>
    </row>
    <row r="4350" spans="1:23" x14ac:dyDescent="0.25">
      <c r="A4350" s="1">
        <f t="shared" si="70"/>
        <v>45340.666666657547</v>
      </c>
      <c r="P4350" s="11">
        <v>0.06</v>
      </c>
      <c r="Q4350" s="7">
        <v>0.04</v>
      </c>
      <c r="R4350" s="7">
        <v>0.02</v>
      </c>
      <c r="T4350" s="11">
        <v>0.06</v>
      </c>
      <c r="U4350" s="7">
        <v>0.03</v>
      </c>
      <c r="V4350" s="7">
        <v>0.02</v>
      </c>
    </row>
    <row r="4351" spans="1:23" x14ac:dyDescent="0.25">
      <c r="A4351" s="1">
        <f t="shared" si="70"/>
        <v>45340.708333324212</v>
      </c>
      <c r="B4351">
        <v>0.01</v>
      </c>
      <c r="P4351" s="11">
        <v>0.06</v>
      </c>
      <c r="Q4351" s="7">
        <v>0.03</v>
      </c>
      <c r="R4351" s="7">
        <v>0.03</v>
      </c>
      <c r="T4351" s="11">
        <v>0.06</v>
      </c>
      <c r="U4351" s="7">
        <v>0.03</v>
      </c>
      <c r="V4351" s="7">
        <v>0.03</v>
      </c>
    </row>
    <row r="4352" spans="1:23" x14ac:dyDescent="0.25">
      <c r="A4352" s="1">
        <f t="shared" si="70"/>
        <v>45340.749999990876</v>
      </c>
      <c r="P4352" s="11">
        <v>7.0000000000000007E-2</v>
      </c>
      <c r="Q4352" s="7">
        <v>0.03</v>
      </c>
      <c r="R4352" s="7">
        <v>0.03</v>
      </c>
      <c r="T4352" s="11">
        <v>0.05</v>
      </c>
      <c r="U4352" s="7">
        <v>0.03</v>
      </c>
      <c r="V4352" s="7">
        <v>0.03</v>
      </c>
    </row>
    <row r="4353" spans="1:23" x14ac:dyDescent="0.25">
      <c r="A4353" s="1">
        <f t="shared" si="70"/>
        <v>45340.79166665754</v>
      </c>
      <c r="C4353">
        <v>0.01</v>
      </c>
      <c r="I4353">
        <v>0.01</v>
      </c>
      <c r="P4353" s="11">
        <v>0.06</v>
      </c>
      <c r="Q4353" s="7">
        <v>0.03</v>
      </c>
      <c r="R4353" s="7">
        <v>0.03</v>
      </c>
      <c r="T4353" s="11">
        <v>0.06</v>
      </c>
      <c r="U4353" s="7">
        <v>0.03</v>
      </c>
      <c r="V4353" s="7">
        <v>0.03</v>
      </c>
    </row>
    <row r="4354" spans="1:23" x14ac:dyDescent="0.25">
      <c r="A4354" s="1">
        <f t="shared" si="70"/>
        <v>45340.833333324204</v>
      </c>
      <c r="D4354">
        <v>0.01</v>
      </c>
      <c r="M4354">
        <v>0.01</v>
      </c>
      <c r="P4354" s="11">
        <v>0.06</v>
      </c>
      <c r="Q4354" s="7">
        <v>0.04</v>
      </c>
      <c r="R4354" s="7">
        <v>0.03</v>
      </c>
      <c r="T4354" s="11">
        <v>0.06</v>
      </c>
      <c r="U4354" s="7">
        <v>0.02</v>
      </c>
      <c r="V4354" s="7">
        <v>0.03</v>
      </c>
    </row>
    <row r="4355" spans="1:23" x14ac:dyDescent="0.25">
      <c r="A4355" s="1">
        <f t="shared" si="70"/>
        <v>45340.874999990869</v>
      </c>
      <c r="P4355" s="11">
        <v>0.06</v>
      </c>
      <c r="Q4355" s="7">
        <v>0.03</v>
      </c>
      <c r="R4355" s="7">
        <v>0.03</v>
      </c>
      <c r="T4355" s="11">
        <v>0.05</v>
      </c>
      <c r="U4355" s="7">
        <v>0.03</v>
      </c>
      <c r="V4355" s="7">
        <v>0.02</v>
      </c>
    </row>
    <row r="4356" spans="1:23" x14ac:dyDescent="0.25">
      <c r="A4356" s="1">
        <f t="shared" si="70"/>
        <v>45340.916666657533</v>
      </c>
      <c r="L4356">
        <v>0.01</v>
      </c>
      <c r="P4356" s="11">
        <v>7.0000000000000007E-2</v>
      </c>
      <c r="Q4356" s="7">
        <v>0.03</v>
      </c>
      <c r="R4356" s="7">
        <v>0.03</v>
      </c>
      <c r="T4356" s="11">
        <v>0.06</v>
      </c>
      <c r="U4356" s="7">
        <v>0.03</v>
      </c>
      <c r="V4356" s="7">
        <v>0.03</v>
      </c>
    </row>
    <row r="4357" spans="1:23" x14ac:dyDescent="0.25">
      <c r="A4357" s="1">
        <f t="shared" si="70"/>
        <v>45340.958333324197</v>
      </c>
      <c r="P4357" s="11">
        <v>0.06</v>
      </c>
      <c r="Q4357" s="7">
        <v>0.04</v>
      </c>
      <c r="R4357" s="7">
        <v>0.03</v>
      </c>
      <c r="T4357" s="11">
        <v>0.06</v>
      </c>
      <c r="U4357" s="7">
        <v>0.03</v>
      </c>
      <c r="V4357" s="7">
        <v>0.03</v>
      </c>
    </row>
    <row r="4358" spans="1:23" x14ac:dyDescent="0.25">
      <c r="A4358" s="1">
        <f t="shared" si="70"/>
        <v>45340.999999990861</v>
      </c>
      <c r="C4358">
        <v>2E-3</v>
      </c>
      <c r="D4358">
        <v>1E-3</v>
      </c>
      <c r="E4358">
        <v>2E-3</v>
      </c>
      <c r="H4358">
        <v>2E-3</v>
      </c>
      <c r="I4358">
        <v>2E-3</v>
      </c>
      <c r="K4358">
        <v>1E-3</v>
      </c>
      <c r="L4358">
        <v>5.0000000000000001E-3</v>
      </c>
      <c r="M4358">
        <v>2E-3</v>
      </c>
      <c r="N4358">
        <v>1E-3</v>
      </c>
      <c r="P4358" s="11">
        <v>0.06</v>
      </c>
      <c r="Q4358" s="7">
        <v>0.03</v>
      </c>
      <c r="R4358" s="7">
        <v>0.03</v>
      </c>
      <c r="T4358" s="11">
        <v>0.05</v>
      </c>
      <c r="U4358" s="7">
        <v>0.03</v>
      </c>
      <c r="V4358" s="7">
        <v>0.03</v>
      </c>
    </row>
    <row r="4359" spans="1:23" x14ac:dyDescent="0.25">
      <c r="A4359" s="1">
        <f t="shared" si="70"/>
        <v>45341.041666657526</v>
      </c>
      <c r="O4359">
        <v>6.0000000000000001E-3</v>
      </c>
      <c r="P4359" s="11">
        <v>0.06</v>
      </c>
      <c r="Q4359" s="7">
        <v>0.03</v>
      </c>
      <c r="R4359" s="7">
        <v>0.03</v>
      </c>
      <c r="S4359" s="7">
        <v>0.01</v>
      </c>
      <c r="T4359" s="11">
        <v>0.06</v>
      </c>
      <c r="U4359" s="7">
        <v>0.02</v>
      </c>
      <c r="V4359" s="7">
        <v>0.03</v>
      </c>
    </row>
    <row r="4360" spans="1:23" x14ac:dyDescent="0.25">
      <c r="A4360" s="1">
        <f t="shared" si="70"/>
        <v>45341.08333332419</v>
      </c>
      <c r="P4360" s="11">
        <v>7.0000000000000007E-2</v>
      </c>
      <c r="Q4360" s="7">
        <v>0.03</v>
      </c>
      <c r="R4360" s="7">
        <v>0.03</v>
      </c>
      <c r="T4360" s="11">
        <v>0.05</v>
      </c>
      <c r="U4360" s="7">
        <v>0.03</v>
      </c>
      <c r="V4360" s="7">
        <v>0.02</v>
      </c>
    </row>
    <row r="4361" spans="1:23" x14ac:dyDescent="0.25">
      <c r="A4361" s="1">
        <f t="shared" si="70"/>
        <v>45341.124999990854</v>
      </c>
      <c r="P4361" s="11">
        <v>0.06</v>
      </c>
      <c r="Q4361" s="7">
        <v>0.04</v>
      </c>
      <c r="R4361" s="7">
        <v>0.03</v>
      </c>
      <c r="T4361" s="11">
        <v>0.06</v>
      </c>
      <c r="U4361" s="7">
        <v>0.03</v>
      </c>
      <c r="V4361" s="7">
        <v>0.03</v>
      </c>
    </row>
    <row r="4362" spans="1:23" x14ac:dyDescent="0.25">
      <c r="A4362" s="1">
        <f t="shared" si="70"/>
        <v>45341.166666657518</v>
      </c>
      <c r="B4362">
        <v>0.01</v>
      </c>
      <c r="M4362">
        <v>0.01</v>
      </c>
      <c r="P4362" s="11">
        <v>0.06</v>
      </c>
      <c r="Q4362" s="7">
        <v>0.03</v>
      </c>
      <c r="R4362" s="7">
        <v>0.02</v>
      </c>
      <c r="T4362" s="11">
        <v>0.06</v>
      </c>
      <c r="U4362" s="7">
        <v>0.03</v>
      </c>
      <c r="V4362" s="7">
        <v>0.03</v>
      </c>
    </row>
    <row r="4363" spans="1:23" x14ac:dyDescent="0.25">
      <c r="A4363" s="1">
        <f t="shared" si="70"/>
        <v>45341.208333324183</v>
      </c>
      <c r="P4363" s="11">
        <v>0.06</v>
      </c>
      <c r="Q4363" s="7">
        <v>0.03</v>
      </c>
      <c r="R4363" s="7">
        <v>0.03</v>
      </c>
      <c r="T4363" s="11">
        <v>0.05</v>
      </c>
      <c r="U4363" s="7">
        <v>0.03</v>
      </c>
      <c r="V4363" s="7">
        <v>0.03</v>
      </c>
    </row>
    <row r="4364" spans="1:23" x14ac:dyDescent="0.25">
      <c r="A4364" s="1">
        <f t="shared" si="70"/>
        <v>45341.249999990847</v>
      </c>
      <c r="D4364">
        <v>0.01</v>
      </c>
      <c r="F4364">
        <v>8.9999999999999993E-3</v>
      </c>
      <c r="P4364" s="11">
        <v>7.0000000000000007E-2</v>
      </c>
      <c r="Q4364" s="7">
        <v>0.04</v>
      </c>
      <c r="R4364" s="7">
        <v>0.03</v>
      </c>
      <c r="T4364" s="11">
        <v>0.06</v>
      </c>
      <c r="U4364" s="7">
        <v>0.02</v>
      </c>
      <c r="V4364" s="7">
        <v>0.03</v>
      </c>
    </row>
    <row r="4365" spans="1:23" x14ac:dyDescent="0.25">
      <c r="A4365" s="1">
        <f t="shared" si="70"/>
        <v>45341.291666657511</v>
      </c>
      <c r="I4365">
        <v>0.01</v>
      </c>
      <c r="P4365" s="11">
        <v>0.06</v>
      </c>
      <c r="Q4365" s="7">
        <v>0.03</v>
      </c>
      <c r="R4365" s="7">
        <v>0.03</v>
      </c>
      <c r="T4365" s="11">
        <v>0.06</v>
      </c>
      <c r="U4365" s="7">
        <v>0.03</v>
      </c>
      <c r="V4365" s="7">
        <v>0.02</v>
      </c>
    </row>
    <row r="4366" spans="1:23" x14ac:dyDescent="0.25">
      <c r="A4366" s="1">
        <f t="shared" si="70"/>
        <v>45341.333333324175</v>
      </c>
      <c r="C4366">
        <v>0.01</v>
      </c>
      <c r="G4366">
        <v>8.0000000000000002E-3</v>
      </c>
      <c r="N4366">
        <v>0.01</v>
      </c>
      <c r="P4366" s="11">
        <v>1.08</v>
      </c>
      <c r="Q4366" s="7">
        <v>0.38</v>
      </c>
      <c r="R4366" s="7">
        <v>0.43</v>
      </c>
      <c r="S4366" s="7">
        <v>0.27</v>
      </c>
      <c r="T4366" s="11">
        <v>0.64</v>
      </c>
      <c r="U4366" s="7">
        <v>0.23</v>
      </c>
      <c r="V4366" s="7">
        <v>0.26</v>
      </c>
      <c r="W4366" s="7">
        <v>0.16</v>
      </c>
    </row>
    <row r="4367" spans="1:23" x14ac:dyDescent="0.25">
      <c r="A4367" s="1">
        <f t="shared" si="70"/>
        <v>45341.37499999084</v>
      </c>
      <c r="P4367" s="11">
        <v>1.28</v>
      </c>
      <c r="Q4367" s="7">
        <v>0.46</v>
      </c>
      <c r="R4367" s="7">
        <v>0.49</v>
      </c>
      <c r="S4367" s="7">
        <v>0.33</v>
      </c>
      <c r="T4367" s="11">
        <v>0.32</v>
      </c>
      <c r="U4367" s="7">
        <v>0.13</v>
      </c>
      <c r="V4367" s="7">
        <v>0.12</v>
      </c>
      <c r="W4367" s="7">
        <v>7.0000000000000007E-2</v>
      </c>
    </row>
    <row r="4368" spans="1:23" x14ac:dyDescent="0.25">
      <c r="A4368" s="1">
        <f t="shared" si="70"/>
        <v>45341.416666657504</v>
      </c>
      <c r="P4368" s="11">
        <v>1.32</v>
      </c>
      <c r="Q4368" s="7">
        <v>0.45</v>
      </c>
      <c r="R4368" s="7">
        <v>0.51</v>
      </c>
      <c r="S4368" s="7">
        <v>0.35</v>
      </c>
      <c r="T4368" s="11">
        <v>0.12</v>
      </c>
      <c r="U4368" s="7">
        <v>0.05</v>
      </c>
      <c r="V4368" s="7">
        <v>0.06</v>
      </c>
      <c r="W4368" s="7">
        <v>0.01</v>
      </c>
    </row>
    <row r="4369" spans="1:23" x14ac:dyDescent="0.25">
      <c r="A4369" s="1">
        <f t="shared" si="70"/>
        <v>45341.458333324168</v>
      </c>
      <c r="P4369" s="11">
        <v>1.59</v>
      </c>
      <c r="Q4369" s="7">
        <v>0.56999999999999995</v>
      </c>
      <c r="R4369" s="7">
        <v>0.59</v>
      </c>
      <c r="S4369" s="7">
        <v>0.44</v>
      </c>
      <c r="T4369" s="11">
        <v>0.14000000000000001</v>
      </c>
      <c r="U4369" s="7">
        <v>0.06</v>
      </c>
      <c r="V4369" s="7">
        <v>0.06</v>
      </c>
      <c r="W4369" s="7">
        <v>0.02</v>
      </c>
    </row>
    <row r="4370" spans="1:23" x14ac:dyDescent="0.25">
      <c r="A4370" s="1">
        <f t="shared" si="70"/>
        <v>45341.499999990832</v>
      </c>
      <c r="D4370">
        <v>0.1</v>
      </c>
      <c r="P4370" s="11">
        <v>1.75</v>
      </c>
      <c r="Q4370" s="7">
        <v>0.65</v>
      </c>
      <c r="R4370" s="7">
        <v>0.57999999999999996</v>
      </c>
      <c r="S4370" s="7">
        <v>0.52</v>
      </c>
      <c r="T4370" s="11">
        <v>0.15</v>
      </c>
      <c r="U4370" s="7">
        <v>7.0000000000000007E-2</v>
      </c>
      <c r="V4370" s="7">
        <v>7.0000000000000007E-2</v>
      </c>
      <c r="W4370" s="7">
        <v>0.02</v>
      </c>
    </row>
    <row r="4371" spans="1:23" x14ac:dyDescent="0.25">
      <c r="A4371" s="1">
        <f t="shared" si="70"/>
        <v>45341.541666657497</v>
      </c>
      <c r="D4371">
        <v>0.15</v>
      </c>
      <c r="M4371">
        <v>0.01</v>
      </c>
      <c r="P4371" s="11">
        <v>1.85</v>
      </c>
      <c r="Q4371" s="7">
        <v>0.66</v>
      </c>
      <c r="R4371" s="7">
        <v>0.61</v>
      </c>
      <c r="S4371" s="7">
        <v>0.59</v>
      </c>
      <c r="T4371" s="11">
        <v>0.16</v>
      </c>
      <c r="U4371" s="7">
        <v>7.0000000000000007E-2</v>
      </c>
      <c r="V4371" s="7">
        <v>0.06</v>
      </c>
      <c r="W4371" s="7">
        <v>0.02</v>
      </c>
    </row>
    <row r="4372" spans="1:23" x14ac:dyDescent="0.25">
      <c r="A4372" s="1">
        <f t="shared" si="70"/>
        <v>45341.583333324161</v>
      </c>
      <c r="P4372" s="11">
        <v>1.86</v>
      </c>
      <c r="Q4372" s="7">
        <v>0.64</v>
      </c>
      <c r="R4372" s="7">
        <v>0.61</v>
      </c>
      <c r="S4372" s="7">
        <v>0.6</v>
      </c>
      <c r="T4372" s="11">
        <v>0.16</v>
      </c>
      <c r="U4372" s="7">
        <v>7.0000000000000007E-2</v>
      </c>
      <c r="V4372" s="7">
        <v>7.0000000000000007E-2</v>
      </c>
      <c r="W4372" s="7">
        <v>0.02</v>
      </c>
    </row>
    <row r="4373" spans="1:23" x14ac:dyDescent="0.25">
      <c r="A4373" s="1">
        <f t="shared" si="70"/>
        <v>45341.624999990825</v>
      </c>
      <c r="D4373">
        <v>0.01</v>
      </c>
      <c r="K4373">
        <v>0.01</v>
      </c>
      <c r="P4373" s="11">
        <v>1.81</v>
      </c>
      <c r="Q4373" s="7">
        <v>0.63</v>
      </c>
      <c r="R4373" s="7">
        <v>0.66</v>
      </c>
      <c r="S4373" s="7">
        <v>0.53</v>
      </c>
      <c r="T4373" s="11">
        <v>0.28999999999999998</v>
      </c>
      <c r="U4373" s="7">
        <v>0.11</v>
      </c>
      <c r="V4373" s="7">
        <v>0.12</v>
      </c>
      <c r="W4373" s="7">
        <v>0.06</v>
      </c>
    </row>
    <row r="4374" spans="1:23" x14ac:dyDescent="0.25">
      <c r="A4374" s="1">
        <f t="shared" si="70"/>
        <v>45341.666666657489</v>
      </c>
      <c r="B4374">
        <v>0.01</v>
      </c>
      <c r="P4374" s="11">
        <v>2.14</v>
      </c>
      <c r="Q4374" s="7">
        <v>0.75</v>
      </c>
      <c r="R4374" s="7">
        <v>0.84</v>
      </c>
      <c r="S4374" s="7">
        <v>0.54</v>
      </c>
      <c r="T4374" s="11">
        <v>0.45</v>
      </c>
      <c r="U4374" s="7">
        <v>0.16</v>
      </c>
      <c r="V4374" s="7">
        <v>0.19</v>
      </c>
      <c r="W4374" s="7">
        <v>0.1</v>
      </c>
    </row>
    <row r="4375" spans="1:23" x14ac:dyDescent="0.25">
      <c r="A4375" s="1">
        <f t="shared" si="70"/>
        <v>45341.708333324154</v>
      </c>
      <c r="H4375">
        <v>0.01</v>
      </c>
      <c r="P4375" s="11">
        <v>1.49</v>
      </c>
      <c r="Q4375" s="7">
        <v>0.5</v>
      </c>
      <c r="R4375" s="7">
        <v>0.67</v>
      </c>
      <c r="S4375" s="7">
        <v>0.32</v>
      </c>
      <c r="T4375" s="11">
        <v>0.13</v>
      </c>
      <c r="U4375" s="7">
        <v>0.06</v>
      </c>
      <c r="V4375" s="7">
        <v>7.0000000000000007E-2</v>
      </c>
      <c r="W4375" s="7">
        <v>0.01</v>
      </c>
    </row>
    <row r="4376" spans="1:23" x14ac:dyDescent="0.25">
      <c r="A4376" s="1">
        <f t="shared" si="70"/>
        <v>45341.749999990818</v>
      </c>
      <c r="D4376">
        <v>0.16</v>
      </c>
      <c r="I4376">
        <v>0.01</v>
      </c>
      <c r="P4376" s="11">
        <v>0.06</v>
      </c>
      <c r="Q4376" s="7">
        <v>0.03</v>
      </c>
      <c r="R4376" s="7">
        <v>0.03</v>
      </c>
      <c r="T4376" s="11">
        <v>0.06</v>
      </c>
      <c r="U4376" s="7">
        <v>0.03</v>
      </c>
      <c r="V4376" s="7">
        <v>0.02</v>
      </c>
    </row>
    <row r="4377" spans="1:23" x14ac:dyDescent="0.25">
      <c r="A4377" s="1">
        <f t="shared" si="70"/>
        <v>45341.791666657482</v>
      </c>
      <c r="P4377" s="11">
        <v>0.06</v>
      </c>
      <c r="Q4377" s="7">
        <v>0.03</v>
      </c>
      <c r="R4377" s="7">
        <v>0.03</v>
      </c>
      <c r="T4377" s="11">
        <v>0.06</v>
      </c>
      <c r="U4377" s="7">
        <v>0.02</v>
      </c>
      <c r="V4377" s="7">
        <v>0.03</v>
      </c>
    </row>
    <row r="4378" spans="1:23" x14ac:dyDescent="0.25">
      <c r="A4378" s="1">
        <f t="shared" si="70"/>
        <v>45341.833333324146</v>
      </c>
      <c r="P4378" s="11">
        <v>0.06</v>
      </c>
      <c r="Q4378" s="7">
        <v>0.04</v>
      </c>
      <c r="R4378" s="7">
        <v>0.03</v>
      </c>
      <c r="T4378" s="11">
        <v>0.05</v>
      </c>
      <c r="U4378" s="7">
        <v>0.03</v>
      </c>
      <c r="V4378" s="7">
        <v>0.03</v>
      </c>
    </row>
    <row r="4379" spans="1:23" x14ac:dyDescent="0.25">
      <c r="A4379" s="1">
        <f t="shared" si="70"/>
        <v>45341.87499999081</v>
      </c>
      <c r="C4379">
        <v>0.01</v>
      </c>
      <c r="E4379">
        <v>0.01</v>
      </c>
      <c r="M4379">
        <v>0.01</v>
      </c>
      <c r="P4379" s="11">
        <v>7.0000000000000007E-2</v>
      </c>
      <c r="Q4379" s="7">
        <v>0.03</v>
      </c>
      <c r="R4379" s="7">
        <v>0.03</v>
      </c>
      <c r="T4379" s="11">
        <v>0.06</v>
      </c>
      <c r="U4379" s="7">
        <v>0.03</v>
      </c>
      <c r="V4379" s="7">
        <v>0.03</v>
      </c>
    </row>
    <row r="4380" spans="1:23" x14ac:dyDescent="0.25">
      <c r="A4380" s="1">
        <f t="shared" si="70"/>
        <v>45341.916666657475</v>
      </c>
      <c r="P4380" s="11">
        <v>0.06</v>
      </c>
      <c r="Q4380" s="7">
        <v>0.03</v>
      </c>
      <c r="R4380" s="7">
        <v>0.03</v>
      </c>
      <c r="T4380" s="11">
        <v>0.06</v>
      </c>
      <c r="U4380" s="7">
        <v>0.03</v>
      </c>
      <c r="V4380" s="7">
        <v>0.03</v>
      </c>
    </row>
    <row r="4381" spans="1:23" x14ac:dyDescent="0.25">
      <c r="A4381" s="1">
        <f t="shared" si="70"/>
        <v>45341.958333324139</v>
      </c>
      <c r="D4381">
        <v>0.01</v>
      </c>
      <c r="O4381">
        <v>0.01</v>
      </c>
      <c r="P4381" s="11">
        <v>0.06</v>
      </c>
      <c r="Q4381" s="7">
        <v>0.04</v>
      </c>
      <c r="R4381" s="7">
        <v>0.03</v>
      </c>
      <c r="T4381" s="11">
        <v>0.05</v>
      </c>
      <c r="U4381" s="7">
        <v>0.03</v>
      </c>
      <c r="V4381" s="7">
        <v>0.02</v>
      </c>
    </row>
    <row r="4382" spans="1:23" x14ac:dyDescent="0.25">
      <c r="A4382" s="1">
        <f t="shared" si="70"/>
        <v>45341.999999990803</v>
      </c>
      <c r="C4382">
        <v>3.0000000000000001E-3</v>
      </c>
      <c r="D4382">
        <v>5.0000000000000001E-3</v>
      </c>
      <c r="E4382">
        <v>5.0000000000000001E-3</v>
      </c>
      <c r="H4382">
        <v>3.0000000000000001E-3</v>
      </c>
      <c r="I4382">
        <v>1E-3</v>
      </c>
      <c r="K4382">
        <v>3.0000000000000001E-3</v>
      </c>
      <c r="M4382">
        <v>2E-3</v>
      </c>
      <c r="O4382">
        <v>5.0000000000000001E-3</v>
      </c>
      <c r="P4382" s="11">
        <v>0.06</v>
      </c>
      <c r="Q4382" s="7">
        <v>0.03</v>
      </c>
      <c r="R4382" s="7">
        <v>0.03</v>
      </c>
      <c r="T4382" s="11">
        <v>0.06</v>
      </c>
      <c r="U4382" s="7">
        <v>0.02</v>
      </c>
      <c r="V4382" s="7">
        <v>0.03</v>
      </c>
    </row>
    <row r="4383" spans="1:23" x14ac:dyDescent="0.25">
      <c r="A4383" s="1">
        <f t="shared" si="70"/>
        <v>45342.041666657467</v>
      </c>
      <c r="L4383">
        <v>6.0000000000000001E-3</v>
      </c>
      <c r="N4383">
        <v>6.0000000000000001E-3</v>
      </c>
      <c r="P4383" s="11">
        <v>7.0000000000000007E-2</v>
      </c>
      <c r="Q4383" s="7">
        <v>0.03</v>
      </c>
      <c r="R4383" s="7">
        <v>0.03</v>
      </c>
      <c r="T4383" s="9">
        <v>0.06</v>
      </c>
      <c r="U4383" s="7">
        <v>0.03</v>
      </c>
      <c r="V4383" s="7">
        <v>0.03</v>
      </c>
    </row>
    <row r="4384" spans="1:23" x14ac:dyDescent="0.25">
      <c r="A4384" s="1">
        <f t="shared" si="70"/>
        <v>45342.083333324132</v>
      </c>
      <c r="P4384" s="11">
        <v>0.06</v>
      </c>
      <c r="Q4384" s="7">
        <v>0.04</v>
      </c>
      <c r="R4384" s="7">
        <v>0.03</v>
      </c>
      <c r="T4384" s="11">
        <v>0.05</v>
      </c>
      <c r="U4384" s="7">
        <v>0.03</v>
      </c>
      <c r="V4384" s="7">
        <v>0.03</v>
      </c>
      <c r="W4384" s="7">
        <v>0.01</v>
      </c>
    </row>
    <row r="4385" spans="1:23" x14ac:dyDescent="0.25">
      <c r="A4385" s="1">
        <f t="shared" si="70"/>
        <v>45342.124999990796</v>
      </c>
      <c r="P4385" s="11">
        <v>0.06</v>
      </c>
      <c r="Q4385" s="7">
        <v>0.03</v>
      </c>
      <c r="R4385" s="7">
        <v>0.03</v>
      </c>
      <c r="T4385" s="11">
        <v>0.06</v>
      </c>
      <c r="U4385" s="7">
        <v>0.03</v>
      </c>
      <c r="V4385" s="7">
        <v>0.03</v>
      </c>
    </row>
    <row r="4386" spans="1:23" x14ac:dyDescent="0.25">
      <c r="A4386" s="1">
        <f t="shared" si="70"/>
        <v>45342.16666665746</v>
      </c>
      <c r="B4386">
        <v>0.01</v>
      </c>
      <c r="F4386">
        <v>8.0000000000000002E-3</v>
      </c>
      <c r="P4386" s="11">
        <v>7.0000000000000007E-2</v>
      </c>
      <c r="Q4386" s="7">
        <v>0.03</v>
      </c>
      <c r="R4386" s="7">
        <v>0.02</v>
      </c>
      <c r="T4386" s="11">
        <v>0.06</v>
      </c>
      <c r="U4386" s="7">
        <v>0.03</v>
      </c>
      <c r="V4386" s="7">
        <v>0.02</v>
      </c>
    </row>
    <row r="4387" spans="1:23" x14ac:dyDescent="0.25">
      <c r="A4387" s="1">
        <f t="shared" si="70"/>
        <v>45342.208333324124</v>
      </c>
      <c r="M4387">
        <v>0.01</v>
      </c>
      <c r="P4387" s="11">
        <v>0.06</v>
      </c>
      <c r="Q4387" s="7">
        <v>0.03</v>
      </c>
      <c r="R4387" s="7">
        <v>0.03</v>
      </c>
      <c r="T4387" s="11">
        <v>0.05</v>
      </c>
      <c r="U4387" s="7">
        <v>0.02</v>
      </c>
      <c r="V4387" s="7">
        <v>0.03</v>
      </c>
    </row>
    <row r="4388" spans="1:23" x14ac:dyDescent="0.25">
      <c r="A4388" s="1">
        <f t="shared" si="70"/>
        <v>45342.249999990789</v>
      </c>
      <c r="H4388">
        <v>0.03</v>
      </c>
      <c r="I4388">
        <v>0.01</v>
      </c>
      <c r="P4388" s="11">
        <v>0.06</v>
      </c>
      <c r="Q4388" s="7">
        <v>0.04</v>
      </c>
      <c r="R4388" s="7">
        <v>0.03</v>
      </c>
      <c r="T4388" s="11">
        <v>0.06</v>
      </c>
      <c r="U4388" s="7">
        <v>0.03</v>
      </c>
      <c r="V4388" s="7">
        <v>0.03</v>
      </c>
    </row>
    <row r="4389" spans="1:23" x14ac:dyDescent="0.25">
      <c r="A4389" s="1">
        <f t="shared" si="70"/>
        <v>45342.291666657453</v>
      </c>
      <c r="C4389">
        <v>0.12</v>
      </c>
      <c r="G4389">
        <v>0.01</v>
      </c>
      <c r="H4389">
        <v>0.14000000000000001</v>
      </c>
      <c r="K4389">
        <v>0.26</v>
      </c>
      <c r="L4389">
        <v>0.01</v>
      </c>
      <c r="N4389">
        <v>0.17</v>
      </c>
      <c r="P4389" s="11">
        <v>0.46</v>
      </c>
      <c r="Q4389" s="7">
        <v>0.16</v>
      </c>
      <c r="R4389" s="7">
        <v>0.19</v>
      </c>
      <c r="S4389" s="7">
        <v>0.11</v>
      </c>
      <c r="T4389" s="11">
        <v>1.62</v>
      </c>
      <c r="U4389" s="7">
        <v>0.56000000000000005</v>
      </c>
      <c r="V4389" s="7">
        <v>0.63</v>
      </c>
      <c r="W4389" s="7">
        <v>0.43</v>
      </c>
    </row>
    <row r="4390" spans="1:23" x14ac:dyDescent="0.25">
      <c r="A4390" s="1">
        <f t="shared" si="70"/>
        <v>45342.333333324117</v>
      </c>
      <c r="C4390">
        <v>0.31</v>
      </c>
      <c r="D4390">
        <v>0.49</v>
      </c>
      <c r="E4390">
        <v>0.05</v>
      </c>
      <c r="G4390">
        <v>0.05</v>
      </c>
      <c r="H4390">
        <v>0.14000000000000001</v>
      </c>
      <c r="I4390">
        <v>0.15</v>
      </c>
      <c r="K4390">
        <v>0.68</v>
      </c>
      <c r="L4390">
        <v>0.06</v>
      </c>
      <c r="N4390">
        <v>0.19</v>
      </c>
      <c r="P4390" s="11">
        <v>0.13</v>
      </c>
      <c r="Q4390" s="7">
        <v>0.05</v>
      </c>
      <c r="R4390" s="7">
        <v>0.06</v>
      </c>
      <c r="S4390" s="7">
        <v>0.02</v>
      </c>
      <c r="T4390" s="11">
        <v>2.7</v>
      </c>
      <c r="U4390" s="7">
        <v>0.92</v>
      </c>
      <c r="V4390" s="7">
        <v>0.97</v>
      </c>
      <c r="W4390" s="7">
        <v>0.8</v>
      </c>
    </row>
    <row r="4391" spans="1:23" x14ac:dyDescent="0.25">
      <c r="A4391" s="1">
        <f t="shared" si="70"/>
        <v>45342.374999990781</v>
      </c>
      <c r="B4391">
        <v>0.08</v>
      </c>
      <c r="C4391">
        <v>0.32</v>
      </c>
      <c r="D4391">
        <v>1.52</v>
      </c>
      <c r="E4391">
        <v>0.83</v>
      </c>
      <c r="F4391">
        <v>0.04</v>
      </c>
      <c r="G4391">
        <v>0.09</v>
      </c>
      <c r="H4391">
        <v>0.25</v>
      </c>
      <c r="I4391">
        <v>0.32</v>
      </c>
      <c r="K4391">
        <v>0.56000000000000005</v>
      </c>
      <c r="L4391">
        <v>0.21</v>
      </c>
      <c r="N4391">
        <v>0.19</v>
      </c>
      <c r="P4391" s="11">
        <v>0.13</v>
      </c>
      <c r="Q4391" s="7">
        <v>0.06</v>
      </c>
      <c r="R4391" s="7">
        <v>0.05</v>
      </c>
      <c r="S4391" s="7">
        <v>0.02</v>
      </c>
      <c r="T4391" s="11">
        <v>1.96</v>
      </c>
      <c r="U4391" s="7">
        <v>0.66</v>
      </c>
      <c r="V4391" s="7">
        <v>0.69</v>
      </c>
      <c r="W4391" s="7">
        <v>0.62</v>
      </c>
    </row>
    <row r="4392" spans="1:23" x14ac:dyDescent="0.25">
      <c r="A4392" s="1">
        <f t="shared" si="70"/>
        <v>45342.416666657446</v>
      </c>
      <c r="B4392">
        <v>0.48</v>
      </c>
      <c r="C4392">
        <v>0.34</v>
      </c>
      <c r="D4392">
        <v>1.52</v>
      </c>
      <c r="E4392">
        <v>0.84</v>
      </c>
      <c r="F4392">
        <v>0.34</v>
      </c>
      <c r="G4392">
        <v>0.22</v>
      </c>
      <c r="H4392">
        <v>0.87</v>
      </c>
      <c r="K4392">
        <v>0.69</v>
      </c>
      <c r="L4392">
        <v>0.53</v>
      </c>
      <c r="N4392">
        <v>0.54</v>
      </c>
      <c r="P4392" s="11">
        <v>0.77</v>
      </c>
      <c r="Q4392" s="7">
        <v>0.28000000000000003</v>
      </c>
      <c r="R4392" s="7">
        <v>0.27</v>
      </c>
      <c r="S4392" s="7">
        <v>0.23</v>
      </c>
      <c r="T4392" s="11">
        <v>1.77</v>
      </c>
      <c r="U4392" s="7">
        <v>0.6</v>
      </c>
      <c r="V4392" s="7">
        <v>0.6</v>
      </c>
      <c r="W4392" s="7">
        <v>0.56999999999999995</v>
      </c>
    </row>
    <row r="4393" spans="1:23" x14ac:dyDescent="0.25">
      <c r="A4393" s="1">
        <f t="shared" si="70"/>
        <v>45342.45833332411</v>
      </c>
      <c r="B4393">
        <v>1.05</v>
      </c>
      <c r="C4393">
        <v>0.31</v>
      </c>
      <c r="D4393">
        <v>0.49</v>
      </c>
      <c r="E4393">
        <v>0.84</v>
      </c>
      <c r="F4393">
        <v>0.52</v>
      </c>
      <c r="G4393">
        <v>0.21</v>
      </c>
      <c r="H4393">
        <v>0.92</v>
      </c>
      <c r="I4393">
        <v>0.01</v>
      </c>
      <c r="K4393">
        <v>0.73</v>
      </c>
      <c r="L4393">
        <v>0.7</v>
      </c>
      <c r="N4393">
        <v>1.37</v>
      </c>
      <c r="P4393" s="11">
        <v>0.13</v>
      </c>
      <c r="Q4393" s="7">
        <v>0.05</v>
      </c>
      <c r="R4393" s="7">
        <v>0.05</v>
      </c>
      <c r="S4393" s="7">
        <v>0.02</v>
      </c>
      <c r="T4393" s="11">
        <v>2.73</v>
      </c>
      <c r="U4393" s="7">
        <v>0.9</v>
      </c>
      <c r="V4393" s="7">
        <v>0.94</v>
      </c>
      <c r="W4393" s="7">
        <v>0.89</v>
      </c>
    </row>
    <row r="4394" spans="1:23" x14ac:dyDescent="0.25">
      <c r="A4394" s="1">
        <f t="shared" si="70"/>
        <v>45342.499999990774</v>
      </c>
      <c r="B4394">
        <v>1.01</v>
      </c>
      <c r="C4394">
        <v>0.21</v>
      </c>
      <c r="E4394">
        <v>0.84</v>
      </c>
      <c r="F4394">
        <v>0.72</v>
      </c>
      <c r="G4394">
        <v>0.22</v>
      </c>
      <c r="H4394">
        <v>0.92</v>
      </c>
      <c r="I4394">
        <v>0.21</v>
      </c>
      <c r="K4394">
        <v>0.74</v>
      </c>
      <c r="L4394">
        <v>0.99</v>
      </c>
      <c r="N4394">
        <v>1.45</v>
      </c>
      <c r="P4394" s="11">
        <v>0.13</v>
      </c>
      <c r="Q4394" s="7">
        <v>0.05</v>
      </c>
      <c r="R4394" s="7">
        <v>0.06</v>
      </c>
      <c r="S4394" s="7">
        <v>0.02</v>
      </c>
      <c r="T4394" s="11">
        <v>2.5099999999999998</v>
      </c>
      <c r="U4394" s="7">
        <v>0.82</v>
      </c>
      <c r="V4394" s="7">
        <v>0.86</v>
      </c>
      <c r="W4394" s="7">
        <v>0.83</v>
      </c>
    </row>
    <row r="4395" spans="1:23" x14ac:dyDescent="0.25">
      <c r="A4395" s="1">
        <f t="shared" si="70"/>
        <v>45342.541666657438</v>
      </c>
      <c r="B4395">
        <v>1</v>
      </c>
      <c r="C4395">
        <v>0.02</v>
      </c>
      <c r="E4395">
        <v>0.78</v>
      </c>
      <c r="F4395">
        <v>1.03</v>
      </c>
      <c r="G4395">
        <v>0.21</v>
      </c>
      <c r="H4395">
        <v>0.91</v>
      </c>
      <c r="K4395">
        <v>0.73</v>
      </c>
      <c r="L4395">
        <v>1.03</v>
      </c>
      <c r="M4395">
        <v>0.01</v>
      </c>
      <c r="N4395">
        <v>1.45</v>
      </c>
      <c r="P4395" s="11">
        <v>0.13</v>
      </c>
      <c r="Q4395" s="7">
        <v>0.05</v>
      </c>
      <c r="R4395" s="7">
        <v>0.05</v>
      </c>
      <c r="S4395" s="7">
        <v>0.02</v>
      </c>
      <c r="T4395" s="11">
        <v>3.71</v>
      </c>
      <c r="U4395" s="7">
        <v>1.23</v>
      </c>
      <c r="V4395" s="7">
        <v>1.32</v>
      </c>
      <c r="W4395" s="7">
        <v>1.1599999999999999</v>
      </c>
    </row>
    <row r="4396" spans="1:23" x14ac:dyDescent="0.25">
      <c r="A4396" s="1">
        <f t="shared" si="70"/>
        <v>45342.583333324103</v>
      </c>
      <c r="B4396">
        <v>0.03</v>
      </c>
      <c r="C4396">
        <v>0.16</v>
      </c>
      <c r="D4396">
        <v>0.01</v>
      </c>
      <c r="F4396">
        <v>0.54</v>
      </c>
      <c r="G4396">
        <v>0.22</v>
      </c>
      <c r="H4396">
        <v>0.93</v>
      </c>
      <c r="K4396">
        <v>0.72</v>
      </c>
      <c r="L4396">
        <v>0.92</v>
      </c>
      <c r="P4396" s="11">
        <v>0.13</v>
      </c>
      <c r="Q4396" s="7">
        <v>0.06</v>
      </c>
      <c r="R4396" s="7">
        <v>0.06</v>
      </c>
      <c r="S4396" s="7">
        <v>0.02</v>
      </c>
      <c r="T4396" s="11">
        <v>3.53</v>
      </c>
      <c r="U4396" s="7">
        <v>1.1499999999999999</v>
      </c>
      <c r="V4396" s="7">
        <v>1.22</v>
      </c>
      <c r="W4396" s="7">
        <v>1.1599999999999999</v>
      </c>
    </row>
    <row r="4397" spans="1:23" x14ac:dyDescent="0.25">
      <c r="A4397" s="1">
        <f t="shared" si="70"/>
        <v>45342.624999990767</v>
      </c>
      <c r="C4397">
        <v>0.2</v>
      </c>
      <c r="F4397">
        <v>0.52</v>
      </c>
      <c r="G4397">
        <v>0.09</v>
      </c>
      <c r="H4397">
        <v>0.92</v>
      </c>
      <c r="K4397">
        <v>0.72</v>
      </c>
      <c r="L4397">
        <v>0.79</v>
      </c>
      <c r="P4397" s="11">
        <v>0.31</v>
      </c>
      <c r="Q4397" s="7">
        <v>0.11</v>
      </c>
      <c r="R4397" s="7">
        <v>0.12</v>
      </c>
      <c r="S4397" s="7">
        <v>0.08</v>
      </c>
      <c r="T4397" s="11">
        <v>3.13</v>
      </c>
      <c r="U4397" s="7">
        <v>1.03</v>
      </c>
      <c r="V4397" s="7">
        <v>1.06</v>
      </c>
      <c r="W4397" s="7">
        <v>1.05</v>
      </c>
    </row>
    <row r="4398" spans="1:23" x14ac:dyDescent="0.25">
      <c r="A4398" s="1">
        <f t="shared" si="70"/>
        <v>45342.666666657431</v>
      </c>
      <c r="C4398">
        <v>0.19</v>
      </c>
      <c r="F4398">
        <v>0.45</v>
      </c>
      <c r="H4398">
        <v>0.36</v>
      </c>
      <c r="K4398">
        <v>0.11</v>
      </c>
      <c r="P4398" s="11">
        <v>0.56000000000000005</v>
      </c>
      <c r="Q4398" s="7">
        <v>0.19</v>
      </c>
      <c r="R4398" s="7">
        <v>0.23</v>
      </c>
      <c r="S4398" s="7">
        <v>0.14000000000000001</v>
      </c>
      <c r="T4398" s="11">
        <v>1.85</v>
      </c>
      <c r="U4398" s="7">
        <v>0.6</v>
      </c>
      <c r="V4398" s="7">
        <v>0.78</v>
      </c>
      <c r="W4398" s="7">
        <v>0.47</v>
      </c>
    </row>
    <row r="4399" spans="1:23" x14ac:dyDescent="0.25">
      <c r="A4399" s="1">
        <f t="shared" si="70"/>
        <v>45342.708333324095</v>
      </c>
      <c r="G4399">
        <v>0.01</v>
      </c>
      <c r="I4399">
        <v>0.01</v>
      </c>
      <c r="P4399" s="11">
        <v>0.13</v>
      </c>
      <c r="Q4399" s="7">
        <v>0.06</v>
      </c>
      <c r="R4399" s="7">
        <v>0.06</v>
      </c>
      <c r="S4399" s="7">
        <v>0.01</v>
      </c>
      <c r="T4399" s="11">
        <v>1.68</v>
      </c>
      <c r="U4399" s="7">
        <v>0.56999999999999995</v>
      </c>
      <c r="V4399" s="7">
        <v>0.73</v>
      </c>
      <c r="W4399" s="7">
        <v>0.38</v>
      </c>
    </row>
    <row r="4400" spans="1:23" x14ac:dyDescent="0.25">
      <c r="A4400" s="1">
        <f t="shared" si="70"/>
        <v>45342.74999999076</v>
      </c>
      <c r="P4400" s="11">
        <v>0.06</v>
      </c>
      <c r="Q4400" s="7">
        <v>0.03</v>
      </c>
      <c r="R4400" s="7">
        <v>0.03</v>
      </c>
      <c r="T4400" s="11">
        <v>0.06</v>
      </c>
      <c r="U4400" s="7">
        <v>0.03</v>
      </c>
      <c r="V4400" s="7">
        <v>0.02</v>
      </c>
    </row>
    <row r="4401" spans="1:23" x14ac:dyDescent="0.25">
      <c r="A4401" s="1">
        <f t="shared" si="70"/>
        <v>45342.791666657424</v>
      </c>
      <c r="B4401">
        <v>0.01</v>
      </c>
      <c r="P4401" s="11">
        <v>0.06</v>
      </c>
      <c r="Q4401" s="7">
        <v>0.03</v>
      </c>
      <c r="R4401" s="7">
        <v>0.03</v>
      </c>
      <c r="T4401" s="11">
        <v>0.06</v>
      </c>
      <c r="U4401" s="7">
        <v>0.03</v>
      </c>
      <c r="V4401" s="7">
        <v>0.03</v>
      </c>
    </row>
    <row r="4402" spans="1:23" x14ac:dyDescent="0.25">
      <c r="A4402" s="1">
        <f t="shared" si="70"/>
        <v>45342.833333324088</v>
      </c>
      <c r="P4402" s="11">
        <v>0.06</v>
      </c>
      <c r="Q4402" s="7">
        <v>0.03</v>
      </c>
      <c r="R4402" s="7">
        <v>0.03</v>
      </c>
      <c r="T4402" s="11">
        <v>0.05</v>
      </c>
      <c r="U4402" s="7">
        <v>0.02</v>
      </c>
      <c r="V4402" s="7">
        <v>0.03</v>
      </c>
    </row>
    <row r="4403" spans="1:23" x14ac:dyDescent="0.25">
      <c r="A4403" s="1">
        <f t="shared" si="70"/>
        <v>45342.874999990752</v>
      </c>
      <c r="M4403">
        <v>0.01</v>
      </c>
      <c r="O4403">
        <v>0.01</v>
      </c>
      <c r="P4403" s="11">
        <v>7.0000000000000007E-2</v>
      </c>
      <c r="Q4403" s="7">
        <v>0.04</v>
      </c>
      <c r="R4403" s="7">
        <v>0.03</v>
      </c>
      <c r="T4403" s="11">
        <v>0.06</v>
      </c>
      <c r="U4403" s="7">
        <v>0.03</v>
      </c>
      <c r="V4403" s="7">
        <v>0.03</v>
      </c>
    </row>
    <row r="4404" spans="1:23" x14ac:dyDescent="0.25">
      <c r="A4404" s="1">
        <f t="shared" si="70"/>
        <v>45342.916666657416</v>
      </c>
      <c r="P4404" s="11">
        <v>0.06</v>
      </c>
      <c r="Q4404" s="7">
        <v>0.03</v>
      </c>
      <c r="R4404" s="7">
        <v>0.02</v>
      </c>
      <c r="S4404" s="7">
        <v>0.01</v>
      </c>
      <c r="T4404" s="11">
        <v>0.06</v>
      </c>
      <c r="U4404" s="7">
        <v>0.03</v>
      </c>
      <c r="V4404" s="7">
        <v>0.03</v>
      </c>
    </row>
    <row r="4405" spans="1:23" x14ac:dyDescent="0.25">
      <c r="A4405" s="1">
        <f t="shared" si="70"/>
        <v>45342.958333324081</v>
      </c>
      <c r="P4405" s="11">
        <v>0.06</v>
      </c>
      <c r="Q4405">
        <v>0.03</v>
      </c>
      <c r="R4405">
        <v>0.03</v>
      </c>
      <c r="T4405" s="9">
        <v>0.05</v>
      </c>
      <c r="U4405">
        <v>0.03</v>
      </c>
      <c r="V4405">
        <v>0.02</v>
      </c>
    </row>
    <row r="4406" spans="1:23" x14ac:dyDescent="0.25">
      <c r="A4406" s="1">
        <f t="shared" si="70"/>
        <v>45342.999999990745</v>
      </c>
      <c r="B4406">
        <v>2E-3</v>
      </c>
      <c r="D4406">
        <v>6.0000000000000001E-3</v>
      </c>
      <c r="F4406">
        <v>1E-3</v>
      </c>
      <c r="G4406">
        <v>3.0000000000000001E-3</v>
      </c>
      <c r="K4406">
        <v>1E-3</v>
      </c>
      <c r="L4406">
        <v>2E-3</v>
      </c>
      <c r="M4406">
        <v>3.0000000000000001E-3</v>
      </c>
      <c r="O4406">
        <v>5.0000000000000001E-3</v>
      </c>
      <c r="P4406" s="11">
        <v>0.06</v>
      </c>
      <c r="Q4406" s="7">
        <v>0.04</v>
      </c>
      <c r="R4406" s="7">
        <v>0.03</v>
      </c>
      <c r="T4406" s="11">
        <v>0.06</v>
      </c>
      <c r="U4406" s="7">
        <v>0.03</v>
      </c>
      <c r="V4406" s="7">
        <v>0.03</v>
      </c>
    </row>
    <row r="4407" spans="1:23" x14ac:dyDescent="0.25">
      <c r="A4407" s="1">
        <f t="shared" si="70"/>
        <v>45343.041666657409</v>
      </c>
      <c r="E4407">
        <v>6.0000000000000001E-3</v>
      </c>
      <c r="P4407" s="11">
        <v>7.0000000000000007E-2</v>
      </c>
      <c r="Q4407" s="7">
        <v>0.03</v>
      </c>
      <c r="R4407" s="7">
        <v>0.03</v>
      </c>
      <c r="T4407" s="11">
        <v>0.05</v>
      </c>
      <c r="U4407" s="7">
        <v>0.03</v>
      </c>
      <c r="V4407" s="7">
        <v>0.03</v>
      </c>
    </row>
    <row r="4408" spans="1:23" x14ac:dyDescent="0.25">
      <c r="A4408" s="1">
        <f t="shared" si="70"/>
        <v>45343.083333324073</v>
      </c>
      <c r="P4408" s="11">
        <v>0.06</v>
      </c>
      <c r="Q4408" s="7">
        <v>0.03</v>
      </c>
      <c r="R4408" s="7">
        <v>0.03</v>
      </c>
      <c r="T4408" s="11">
        <v>0.06</v>
      </c>
      <c r="U4408" s="7">
        <v>0.02</v>
      </c>
      <c r="V4408" s="7">
        <v>0.03</v>
      </c>
    </row>
    <row r="4409" spans="1:23" x14ac:dyDescent="0.25">
      <c r="A4409" s="1">
        <f t="shared" si="70"/>
        <v>45343.124999990738</v>
      </c>
      <c r="C4409">
        <v>8.0000000000000002E-3</v>
      </c>
      <c r="P4409" s="11">
        <v>0.06</v>
      </c>
      <c r="Q4409" s="7">
        <v>0.03</v>
      </c>
      <c r="R4409" s="7">
        <v>0.03</v>
      </c>
      <c r="T4409" s="11">
        <v>0.06</v>
      </c>
      <c r="U4409" s="7">
        <v>0.03</v>
      </c>
      <c r="V4409" s="7">
        <v>0.03</v>
      </c>
    </row>
    <row r="4410" spans="1:23" x14ac:dyDescent="0.25">
      <c r="A4410" s="1">
        <f t="shared" si="70"/>
        <v>45343.166666657402</v>
      </c>
      <c r="I4410">
        <v>0.01</v>
      </c>
      <c r="P4410" s="11">
        <v>0.06</v>
      </c>
      <c r="Q4410" s="7">
        <v>0.04</v>
      </c>
      <c r="R4410" s="7">
        <v>0.03</v>
      </c>
      <c r="T4410" s="11">
        <v>0.05</v>
      </c>
      <c r="U4410" s="7">
        <v>0.03</v>
      </c>
      <c r="V4410" s="7">
        <v>0.02</v>
      </c>
    </row>
    <row r="4411" spans="1:23" x14ac:dyDescent="0.25">
      <c r="A4411" s="1">
        <f t="shared" si="70"/>
        <v>45343.208333324066</v>
      </c>
      <c r="M4411">
        <v>0.01</v>
      </c>
      <c r="N4411">
        <v>8.9999999999999993E-3</v>
      </c>
      <c r="P4411" s="11">
        <v>7.0000000000000007E-2</v>
      </c>
      <c r="Q4411" s="7">
        <v>0.03</v>
      </c>
      <c r="R4411" s="7">
        <v>0.03</v>
      </c>
      <c r="T4411" s="11">
        <v>0.06</v>
      </c>
      <c r="U4411" s="7">
        <v>0.03</v>
      </c>
      <c r="V4411" s="7">
        <v>0.03</v>
      </c>
    </row>
    <row r="4412" spans="1:23" x14ac:dyDescent="0.25">
      <c r="A4412" s="1">
        <f t="shared" si="70"/>
        <v>45343.24999999073</v>
      </c>
      <c r="H4412">
        <v>0.05</v>
      </c>
      <c r="P4412" s="11">
        <v>0.19</v>
      </c>
      <c r="Q4412" s="7">
        <v>0.08</v>
      </c>
      <c r="R4412" s="7">
        <v>0.08</v>
      </c>
      <c r="S4412" s="7">
        <v>0.03</v>
      </c>
      <c r="T4412" s="11">
        <v>0.08</v>
      </c>
      <c r="U4412" s="7">
        <v>0.03</v>
      </c>
      <c r="V4412" s="7">
        <v>0.04</v>
      </c>
      <c r="W4412" s="7">
        <v>0.01</v>
      </c>
    </row>
    <row r="4413" spans="1:23" x14ac:dyDescent="0.25">
      <c r="A4413" s="1">
        <f t="shared" ref="A4413:A4476" si="71">A4412+1/24</f>
        <v>45343.291666657395</v>
      </c>
      <c r="B4413">
        <v>0.01</v>
      </c>
      <c r="C4413">
        <v>0.09</v>
      </c>
      <c r="H4413">
        <v>0.14000000000000001</v>
      </c>
      <c r="I4413">
        <v>0.4</v>
      </c>
      <c r="K4413">
        <v>0.1</v>
      </c>
      <c r="L4413">
        <v>0.01</v>
      </c>
      <c r="P4413" s="11">
        <v>1.8</v>
      </c>
      <c r="Q4413" s="7">
        <v>0.6</v>
      </c>
      <c r="R4413" s="7">
        <v>0.69</v>
      </c>
      <c r="S4413" s="7">
        <v>0.51</v>
      </c>
      <c r="T4413" s="11">
        <v>0.64</v>
      </c>
      <c r="U4413" s="7">
        <v>0.22</v>
      </c>
      <c r="V4413" s="7">
        <v>0.24</v>
      </c>
      <c r="W4413" s="7">
        <v>0.18</v>
      </c>
    </row>
    <row r="4414" spans="1:23" x14ac:dyDescent="0.25">
      <c r="A4414" s="1">
        <f t="shared" si="71"/>
        <v>45343.333333324059</v>
      </c>
      <c r="C4414">
        <v>0.3</v>
      </c>
      <c r="G4414">
        <v>0.05</v>
      </c>
      <c r="H4414">
        <v>0.15</v>
      </c>
      <c r="I4414">
        <v>0.34</v>
      </c>
      <c r="K4414">
        <v>0.37</v>
      </c>
      <c r="L4414">
        <v>0.09</v>
      </c>
      <c r="N4414">
        <v>0.03</v>
      </c>
      <c r="P4414" s="11">
        <v>1.38</v>
      </c>
      <c r="Q4414" s="7">
        <v>0.46</v>
      </c>
      <c r="R4414" s="7">
        <v>0.51</v>
      </c>
      <c r="S4414" s="7">
        <v>0.41</v>
      </c>
      <c r="T4414" s="11">
        <v>1.54</v>
      </c>
      <c r="U4414" s="7">
        <v>0.51</v>
      </c>
      <c r="V4414" s="7">
        <v>0.56000000000000005</v>
      </c>
      <c r="W4414" s="7">
        <v>0.46</v>
      </c>
    </row>
    <row r="4415" spans="1:23" x14ac:dyDescent="0.25">
      <c r="A4415" s="1">
        <f t="shared" si="71"/>
        <v>45343.374999990723</v>
      </c>
      <c r="C4415">
        <v>0.3</v>
      </c>
      <c r="E4415">
        <v>0.09</v>
      </c>
      <c r="G4415">
        <v>0.05</v>
      </c>
      <c r="H4415">
        <v>0.37</v>
      </c>
      <c r="I4415">
        <v>7.0000000000000007E-2</v>
      </c>
      <c r="K4415">
        <v>0.35</v>
      </c>
      <c r="L4415">
        <v>0.19</v>
      </c>
      <c r="M4415">
        <v>0.15</v>
      </c>
      <c r="N4415">
        <v>0.03</v>
      </c>
      <c r="P4415" s="11">
        <v>1.28</v>
      </c>
      <c r="Q4415" s="7">
        <v>0.42</v>
      </c>
      <c r="R4415" s="7">
        <v>0.48</v>
      </c>
      <c r="S4415" s="7">
        <v>0.39</v>
      </c>
      <c r="T4415" s="11">
        <v>0.38</v>
      </c>
      <c r="U4415" s="7">
        <v>0.13</v>
      </c>
      <c r="V4415" s="7">
        <v>0.15</v>
      </c>
      <c r="W4415" s="7">
        <v>0.1</v>
      </c>
    </row>
    <row r="4416" spans="1:23" x14ac:dyDescent="0.25">
      <c r="A4416" s="1">
        <f t="shared" si="71"/>
        <v>45343.416666657387</v>
      </c>
      <c r="C4416">
        <v>0.27</v>
      </c>
      <c r="D4416">
        <v>0.24</v>
      </c>
      <c r="E4416">
        <v>0.81</v>
      </c>
      <c r="G4416">
        <v>0.06</v>
      </c>
      <c r="H4416">
        <v>0.63</v>
      </c>
      <c r="K4416">
        <v>0.46</v>
      </c>
      <c r="L4416">
        <v>0.3</v>
      </c>
      <c r="M4416">
        <v>0.06</v>
      </c>
      <c r="N4416">
        <v>0.2</v>
      </c>
      <c r="P4416" s="11">
        <v>2.92</v>
      </c>
      <c r="Q4416" s="7">
        <v>0.96</v>
      </c>
      <c r="R4416" s="7">
        <v>1</v>
      </c>
      <c r="S4416" s="7">
        <v>0.94</v>
      </c>
      <c r="T4416" s="11">
        <v>0.27</v>
      </c>
      <c r="U4416" s="7">
        <v>0.1</v>
      </c>
      <c r="V4416" s="7">
        <v>0.11</v>
      </c>
      <c r="W4416" s="7">
        <v>7.0000000000000007E-2</v>
      </c>
    </row>
    <row r="4417" spans="1:23" x14ac:dyDescent="0.25">
      <c r="A4417" s="1">
        <f t="shared" si="71"/>
        <v>45343.458333324052</v>
      </c>
      <c r="C4417">
        <v>0.1</v>
      </c>
      <c r="D4417">
        <v>1.98</v>
      </c>
      <c r="E4417">
        <v>0.81</v>
      </c>
      <c r="F4417">
        <v>0.23</v>
      </c>
      <c r="G4417">
        <v>0.21</v>
      </c>
      <c r="H4417">
        <v>0.91</v>
      </c>
      <c r="K4417">
        <v>0.72</v>
      </c>
      <c r="L4417">
        <v>0.53</v>
      </c>
      <c r="N4417">
        <v>0.54</v>
      </c>
      <c r="P4417" s="11">
        <v>2.13</v>
      </c>
      <c r="Q4417" s="7">
        <v>0.68</v>
      </c>
      <c r="R4417" s="7">
        <v>0.75</v>
      </c>
      <c r="S4417" s="7">
        <v>0.71</v>
      </c>
      <c r="T4417" s="11">
        <v>0.83</v>
      </c>
      <c r="U4417" s="7">
        <v>0.27</v>
      </c>
      <c r="V4417" s="7">
        <v>0.3</v>
      </c>
      <c r="W4417" s="7">
        <v>0.27</v>
      </c>
    </row>
    <row r="4418" spans="1:23" x14ac:dyDescent="0.25">
      <c r="A4418" s="1">
        <f t="shared" si="71"/>
        <v>45343.499999990716</v>
      </c>
      <c r="C4418">
        <v>0.2</v>
      </c>
      <c r="D4418">
        <v>0.52</v>
      </c>
      <c r="E4418">
        <v>0.74</v>
      </c>
      <c r="F4418">
        <v>0.24</v>
      </c>
      <c r="G4418">
        <v>0.21</v>
      </c>
      <c r="H4418">
        <v>0.9</v>
      </c>
      <c r="K4418">
        <v>0.78</v>
      </c>
      <c r="L4418">
        <v>0.83</v>
      </c>
      <c r="N4418">
        <v>1.45</v>
      </c>
      <c r="P4418" s="11">
        <v>2.14</v>
      </c>
      <c r="Q4418" s="7">
        <v>0.69</v>
      </c>
      <c r="R4418" s="7">
        <v>0.7</v>
      </c>
      <c r="S4418" s="7">
        <v>0.75</v>
      </c>
      <c r="T4418" s="11">
        <v>0.25</v>
      </c>
      <c r="U4418" s="7">
        <v>0.09</v>
      </c>
      <c r="V4418" s="7">
        <v>0.09</v>
      </c>
      <c r="W4418" s="7">
        <v>0.06</v>
      </c>
    </row>
    <row r="4419" spans="1:23" x14ac:dyDescent="0.25">
      <c r="A4419" s="1">
        <f t="shared" si="71"/>
        <v>45343.54166665738</v>
      </c>
      <c r="C4419">
        <v>0.16</v>
      </c>
      <c r="F4419">
        <v>0.04</v>
      </c>
      <c r="G4419">
        <v>0.03</v>
      </c>
      <c r="H4419">
        <v>0.91</v>
      </c>
      <c r="K4419">
        <v>0.79</v>
      </c>
      <c r="L4419">
        <v>0.15</v>
      </c>
      <c r="N4419">
        <v>0.27</v>
      </c>
      <c r="P4419" s="11">
        <v>2.2400000000000002</v>
      </c>
      <c r="Q4419" s="7">
        <v>0.7</v>
      </c>
      <c r="R4419" s="7">
        <v>0.77</v>
      </c>
      <c r="S4419" s="7">
        <v>0.77</v>
      </c>
      <c r="T4419" s="11">
        <v>0.41</v>
      </c>
      <c r="U4419" s="7">
        <v>0.15</v>
      </c>
      <c r="V4419" s="7">
        <v>0.14000000000000001</v>
      </c>
      <c r="W4419" s="7">
        <v>0.12</v>
      </c>
    </row>
    <row r="4420" spans="1:23" x14ac:dyDescent="0.25">
      <c r="A4420" s="1">
        <f t="shared" si="71"/>
        <v>45343.583333324044</v>
      </c>
      <c r="C4420">
        <v>0.04</v>
      </c>
      <c r="H4420">
        <v>0.91</v>
      </c>
      <c r="K4420">
        <v>0.78</v>
      </c>
      <c r="N4420">
        <v>0.01</v>
      </c>
      <c r="P4420" s="11">
        <v>1.52</v>
      </c>
      <c r="Q4420" s="7">
        <v>0.48</v>
      </c>
      <c r="R4420" s="7">
        <v>0.55000000000000004</v>
      </c>
      <c r="S4420" s="7">
        <v>0.49</v>
      </c>
      <c r="T4420" s="11">
        <v>0.28999999999999998</v>
      </c>
      <c r="U4420" s="7">
        <v>0.1</v>
      </c>
      <c r="V4420" s="7">
        <v>0.11</v>
      </c>
      <c r="W4420" s="7">
        <v>7.0000000000000007E-2</v>
      </c>
    </row>
    <row r="4421" spans="1:23" x14ac:dyDescent="0.25">
      <c r="A4421" s="1">
        <f t="shared" si="71"/>
        <v>45343.624999990709</v>
      </c>
      <c r="C4421">
        <v>0.08</v>
      </c>
      <c r="D4421">
        <v>0.01</v>
      </c>
      <c r="H4421">
        <v>0.91</v>
      </c>
      <c r="M4421">
        <v>0.01</v>
      </c>
      <c r="P4421" s="11">
        <v>1.65</v>
      </c>
      <c r="Q4421" s="7">
        <v>0.55000000000000004</v>
      </c>
      <c r="R4421" s="7">
        <v>0.6</v>
      </c>
      <c r="S4421" s="7">
        <v>0.5</v>
      </c>
      <c r="T4421" s="11">
        <v>0.28999999999999998</v>
      </c>
      <c r="U4421" s="7">
        <v>0.11</v>
      </c>
      <c r="V4421" s="7">
        <v>0.13</v>
      </c>
      <c r="W4421" s="7">
        <v>7.0000000000000007E-2</v>
      </c>
    </row>
    <row r="4422" spans="1:23" x14ac:dyDescent="0.25">
      <c r="A4422" s="1">
        <f t="shared" si="71"/>
        <v>45343.666666657373</v>
      </c>
      <c r="C4422">
        <v>0.2</v>
      </c>
      <c r="H4422">
        <v>0.66</v>
      </c>
      <c r="P4422" s="11">
        <v>1.62</v>
      </c>
      <c r="Q4422" s="7">
        <v>0.54</v>
      </c>
      <c r="R4422" s="7">
        <v>0.69</v>
      </c>
      <c r="S4422" s="7">
        <v>0.39</v>
      </c>
      <c r="T4422" s="11">
        <v>0.24</v>
      </c>
      <c r="U4422" s="7">
        <v>0.08</v>
      </c>
      <c r="V4422" s="7">
        <v>0.11</v>
      </c>
      <c r="W4422" s="7">
        <v>0.04</v>
      </c>
    </row>
    <row r="4423" spans="1:23" x14ac:dyDescent="0.25">
      <c r="A4423" s="1">
        <f t="shared" si="71"/>
        <v>45343.708333324037</v>
      </c>
      <c r="C4423">
        <v>0.01</v>
      </c>
      <c r="P4423" s="11">
        <v>1.0900000000000001</v>
      </c>
      <c r="Q4423" s="7">
        <v>0.35</v>
      </c>
      <c r="R4423" s="7">
        <v>0.49</v>
      </c>
      <c r="S4423" s="7">
        <v>0.26</v>
      </c>
      <c r="T4423" s="11">
        <v>0.23</v>
      </c>
      <c r="U4423" s="7">
        <v>0.09</v>
      </c>
      <c r="V4423" s="7">
        <v>0.1</v>
      </c>
      <c r="W4423" s="7">
        <v>0.05</v>
      </c>
    </row>
    <row r="4424" spans="1:23" x14ac:dyDescent="0.25">
      <c r="A4424" s="1">
        <f t="shared" si="71"/>
        <v>45343.749999990701</v>
      </c>
      <c r="P4424" s="11">
        <v>0.06</v>
      </c>
      <c r="Q4424" s="7">
        <v>0.03</v>
      </c>
      <c r="R4424" s="7">
        <v>0.02</v>
      </c>
      <c r="T4424" s="11">
        <v>0.06</v>
      </c>
      <c r="U4424" s="7">
        <v>0.03</v>
      </c>
      <c r="V4424" s="7">
        <v>0.03</v>
      </c>
    </row>
    <row r="4425" spans="1:23" x14ac:dyDescent="0.25">
      <c r="A4425" s="1">
        <f t="shared" si="71"/>
        <v>45343.791666657366</v>
      </c>
      <c r="B4425">
        <v>0.01</v>
      </c>
      <c r="I4425">
        <v>0.01</v>
      </c>
      <c r="O4425">
        <v>0.01</v>
      </c>
      <c r="P4425" s="11">
        <v>7.0000000000000001E-3</v>
      </c>
      <c r="Q4425" s="7">
        <v>0.04</v>
      </c>
      <c r="R4425" s="7">
        <v>0.03</v>
      </c>
      <c r="T4425" s="11">
        <v>0.06</v>
      </c>
      <c r="U4425" s="7">
        <v>0.02</v>
      </c>
      <c r="V4425" s="7">
        <v>0.03</v>
      </c>
    </row>
    <row r="4426" spans="1:23" x14ac:dyDescent="0.25">
      <c r="A4426" s="1">
        <f t="shared" si="71"/>
        <v>45343.83333332403</v>
      </c>
      <c r="P4426" s="11">
        <v>0.06</v>
      </c>
      <c r="Q4426" s="7">
        <v>0.03</v>
      </c>
      <c r="R4426" s="7">
        <v>0.03</v>
      </c>
      <c r="T4426" s="11">
        <v>0.06</v>
      </c>
      <c r="U4426" s="7">
        <v>0.03</v>
      </c>
      <c r="V4426" s="7">
        <v>0.03</v>
      </c>
    </row>
    <row r="4427" spans="1:23" x14ac:dyDescent="0.25">
      <c r="A4427" s="1">
        <f t="shared" si="71"/>
        <v>45343.874999990694</v>
      </c>
      <c r="P4427" s="11">
        <v>0.06</v>
      </c>
      <c r="Q4427" s="7">
        <v>0.03</v>
      </c>
      <c r="R4427" s="7">
        <v>0.03</v>
      </c>
      <c r="T4427" s="11">
        <v>0.05</v>
      </c>
      <c r="U4427" s="7">
        <v>0.03</v>
      </c>
      <c r="V4427" s="7">
        <v>0.03</v>
      </c>
    </row>
    <row r="4428" spans="1:23" x14ac:dyDescent="0.25">
      <c r="A4428" s="1">
        <f t="shared" si="71"/>
        <v>45343.916666657358</v>
      </c>
      <c r="P4428" s="11">
        <v>0.06</v>
      </c>
      <c r="Q4428" s="7">
        <v>0.04</v>
      </c>
      <c r="R4428" s="7">
        <v>0.03</v>
      </c>
      <c r="T4428" s="11">
        <v>0.06</v>
      </c>
      <c r="U4428" s="7">
        <v>0.03</v>
      </c>
      <c r="V4428" s="7">
        <v>0.02</v>
      </c>
    </row>
    <row r="4429" spans="1:23" x14ac:dyDescent="0.25">
      <c r="A4429" s="1">
        <f t="shared" si="71"/>
        <v>45343.958333324023</v>
      </c>
      <c r="C4429">
        <v>0.01</v>
      </c>
      <c r="M4429">
        <v>0.01</v>
      </c>
      <c r="P4429" s="11">
        <v>7.0000000000000007E-2</v>
      </c>
      <c r="Q4429" s="7">
        <v>0.03</v>
      </c>
      <c r="R4429" s="7">
        <v>0.03</v>
      </c>
      <c r="T4429" s="11">
        <v>0.06</v>
      </c>
      <c r="U4429" s="7">
        <v>0.03</v>
      </c>
      <c r="V4429" s="7">
        <v>0.03</v>
      </c>
    </row>
    <row r="4430" spans="1:23" x14ac:dyDescent="0.25">
      <c r="A4430" s="1">
        <f t="shared" si="71"/>
        <v>45343.999999990687</v>
      </c>
      <c r="B4430">
        <v>1E-3</v>
      </c>
      <c r="C4430">
        <v>5.0000000000000001E-3</v>
      </c>
      <c r="I4430">
        <v>2E-3</v>
      </c>
      <c r="M4430">
        <v>5.0000000000000001E-3</v>
      </c>
      <c r="O4430">
        <v>4.0000000000000001E-3</v>
      </c>
      <c r="P4430" s="11">
        <v>0.06</v>
      </c>
      <c r="Q4430" s="7">
        <v>0.03</v>
      </c>
      <c r="R4430" s="7">
        <v>0.03</v>
      </c>
      <c r="T4430" s="11">
        <v>0.05</v>
      </c>
      <c r="U4430" s="7">
        <v>0.02</v>
      </c>
      <c r="V4430" s="7">
        <v>0.03</v>
      </c>
    </row>
    <row r="4431" spans="1:23" x14ac:dyDescent="0.25">
      <c r="A4431" s="1">
        <f t="shared" si="71"/>
        <v>45344.041666657351</v>
      </c>
      <c r="D4431">
        <v>7.0000000000000001E-3</v>
      </c>
      <c r="G4431">
        <v>6.0000000000000001E-3</v>
      </c>
      <c r="P4431" s="11">
        <v>0.06</v>
      </c>
      <c r="Q4431" s="7">
        <v>0.03</v>
      </c>
      <c r="R4431" s="7">
        <v>0.03</v>
      </c>
      <c r="T4431" s="11">
        <v>0.06</v>
      </c>
      <c r="U4431" s="7">
        <v>0.03</v>
      </c>
      <c r="V4431" s="7">
        <v>0.03</v>
      </c>
    </row>
    <row r="4432" spans="1:23" x14ac:dyDescent="0.25">
      <c r="A4432" s="1">
        <f t="shared" si="71"/>
        <v>45344.083333324015</v>
      </c>
      <c r="P4432" s="11">
        <v>0.06</v>
      </c>
      <c r="Q4432" s="7">
        <v>0.04</v>
      </c>
      <c r="R4432" s="7">
        <v>0.03</v>
      </c>
      <c r="T4432" s="11">
        <v>0.06</v>
      </c>
      <c r="U4432" s="7">
        <v>0.03</v>
      </c>
      <c r="V4432" s="7">
        <v>0.03</v>
      </c>
    </row>
    <row r="4433" spans="1:23" x14ac:dyDescent="0.25">
      <c r="A4433" s="1">
        <f t="shared" si="71"/>
        <v>45344.124999990679</v>
      </c>
      <c r="P4433" s="11">
        <v>7.0000000000000007E-2</v>
      </c>
      <c r="Q4433" s="7">
        <v>0.03</v>
      </c>
      <c r="R4433" s="7">
        <v>0.03</v>
      </c>
      <c r="T4433" s="11">
        <v>0.05</v>
      </c>
      <c r="U4433" s="7">
        <v>0.03</v>
      </c>
      <c r="V4433" s="7">
        <v>0.02</v>
      </c>
    </row>
    <row r="4434" spans="1:23" x14ac:dyDescent="0.25">
      <c r="A4434" s="1">
        <f t="shared" si="71"/>
        <v>45344.166666657344</v>
      </c>
      <c r="P4434" s="11">
        <v>0.06</v>
      </c>
      <c r="Q4434" s="7">
        <v>0.03</v>
      </c>
      <c r="R4434" s="7">
        <v>0.03</v>
      </c>
      <c r="T4434" s="11">
        <v>0.06</v>
      </c>
      <c r="U4434" s="7">
        <v>0.03</v>
      </c>
      <c r="V4434" s="7">
        <v>0.03</v>
      </c>
    </row>
    <row r="4435" spans="1:23" x14ac:dyDescent="0.25">
      <c r="A4435" s="1">
        <f t="shared" si="71"/>
        <v>45344.208333324008</v>
      </c>
      <c r="F4435">
        <v>8.0000000000000002E-3</v>
      </c>
      <c r="P4435" s="11">
        <v>0.06</v>
      </c>
      <c r="Q4435" s="7">
        <v>0.04</v>
      </c>
      <c r="R4435" s="7">
        <v>0.02</v>
      </c>
      <c r="T4435" s="11">
        <v>0.05</v>
      </c>
      <c r="U4435" s="7">
        <v>0.02</v>
      </c>
      <c r="V4435" s="7">
        <v>0.03</v>
      </c>
    </row>
    <row r="4436" spans="1:23" x14ac:dyDescent="0.25">
      <c r="A4436" s="1">
        <f t="shared" si="71"/>
        <v>45344.249999990672</v>
      </c>
      <c r="B4436">
        <v>0.01</v>
      </c>
      <c r="H4436">
        <v>0.01</v>
      </c>
      <c r="P4436" s="11">
        <v>0.08</v>
      </c>
      <c r="Q4436" s="7">
        <v>0.04</v>
      </c>
      <c r="R4436" s="7">
        <v>0.04</v>
      </c>
      <c r="S4436" s="7">
        <v>0.01</v>
      </c>
      <c r="T4436" s="11">
        <v>0.21</v>
      </c>
      <c r="U4436" s="7">
        <v>0.08</v>
      </c>
      <c r="V4436" s="7">
        <v>0.09</v>
      </c>
      <c r="W4436" s="7">
        <v>0.04</v>
      </c>
    </row>
    <row r="4437" spans="1:23" x14ac:dyDescent="0.25">
      <c r="A4437" s="1">
        <f t="shared" si="71"/>
        <v>45344.291666657336</v>
      </c>
      <c r="C4437">
        <v>0.17</v>
      </c>
      <c r="D4437">
        <v>0.35</v>
      </c>
      <c r="H4437">
        <v>0.14000000000000001</v>
      </c>
      <c r="I4437">
        <v>0.01</v>
      </c>
      <c r="K4437">
        <v>0.108</v>
      </c>
      <c r="L4437">
        <v>0.01</v>
      </c>
      <c r="M4437">
        <v>0.01</v>
      </c>
      <c r="N4437">
        <v>0.28999999999999998</v>
      </c>
      <c r="P4437" s="11">
        <v>0.46</v>
      </c>
      <c r="Q4437" s="7">
        <v>0.16</v>
      </c>
      <c r="R4437" s="7">
        <v>0.18</v>
      </c>
      <c r="S4437" s="7">
        <v>0.11</v>
      </c>
      <c r="T4437" s="11">
        <v>1.63</v>
      </c>
      <c r="U4437" s="7">
        <v>0.55000000000000004</v>
      </c>
      <c r="V4437" s="7">
        <v>0.64</v>
      </c>
      <c r="W4437" s="7">
        <v>0.43</v>
      </c>
    </row>
    <row r="4438" spans="1:23" x14ac:dyDescent="0.25">
      <c r="A4438" s="1">
        <f t="shared" si="71"/>
        <v>45344.333333324001</v>
      </c>
      <c r="C4438">
        <v>0.28000000000000003</v>
      </c>
      <c r="D4438">
        <v>1.46</v>
      </c>
      <c r="G4438">
        <v>0.13</v>
      </c>
      <c r="H4438">
        <v>0.15</v>
      </c>
      <c r="K4438">
        <v>0.35</v>
      </c>
      <c r="L4438">
        <v>0.16</v>
      </c>
      <c r="N4438">
        <v>0.28000000000000003</v>
      </c>
      <c r="P4438" s="11">
        <v>0.13</v>
      </c>
      <c r="Q4438" s="7">
        <v>0.05</v>
      </c>
      <c r="R4438" s="7">
        <v>0.06</v>
      </c>
      <c r="S4438" s="7">
        <v>0.01</v>
      </c>
      <c r="T4438" s="11">
        <v>2.97</v>
      </c>
      <c r="U4438" s="7">
        <v>0.99</v>
      </c>
      <c r="V4438" s="7">
        <v>1.08</v>
      </c>
      <c r="W4438" s="7">
        <v>0.91</v>
      </c>
    </row>
    <row r="4439" spans="1:23" x14ac:dyDescent="0.25">
      <c r="A4439" s="1">
        <f t="shared" si="71"/>
        <v>45344.374999990665</v>
      </c>
      <c r="B4439">
        <v>0.7</v>
      </c>
      <c r="C4439">
        <v>7.0000000000000007E-2</v>
      </c>
      <c r="D4439">
        <v>0.52</v>
      </c>
      <c r="E4439">
        <v>0.33</v>
      </c>
      <c r="F4439">
        <v>0.1</v>
      </c>
      <c r="G4439">
        <v>0.22</v>
      </c>
      <c r="H4439">
        <v>0.57999999999999996</v>
      </c>
      <c r="I4439">
        <v>0.12</v>
      </c>
      <c r="K4439">
        <v>0.74</v>
      </c>
      <c r="L4439">
        <v>0.27</v>
      </c>
      <c r="M4439">
        <v>0.26</v>
      </c>
      <c r="N4439">
        <v>0.19</v>
      </c>
      <c r="P4439" s="11">
        <v>0.12</v>
      </c>
      <c r="Q4439" s="7">
        <v>0.06</v>
      </c>
      <c r="R4439" s="7">
        <v>0.06</v>
      </c>
      <c r="S4439" s="7">
        <v>0.02</v>
      </c>
      <c r="T4439" s="11">
        <v>2.2999999999999998</v>
      </c>
      <c r="U4439" s="7">
        <v>0.77</v>
      </c>
      <c r="V4439" s="7">
        <v>0.81</v>
      </c>
      <c r="W4439" s="7">
        <v>0.71</v>
      </c>
    </row>
    <row r="4440" spans="1:23" x14ac:dyDescent="0.25">
      <c r="A4440" s="1">
        <f t="shared" si="71"/>
        <v>45344.416666657329</v>
      </c>
      <c r="B4440">
        <v>0.48</v>
      </c>
      <c r="C4440">
        <v>0.24</v>
      </c>
      <c r="D4440">
        <v>1.57</v>
      </c>
      <c r="E4440">
        <v>0.83</v>
      </c>
      <c r="F4440">
        <v>0.42</v>
      </c>
      <c r="G4440">
        <v>0.21</v>
      </c>
      <c r="H4440">
        <v>0.92</v>
      </c>
      <c r="I4440">
        <v>0.46</v>
      </c>
      <c r="K4440">
        <v>0.86</v>
      </c>
      <c r="L4440">
        <v>0.66</v>
      </c>
      <c r="M4440">
        <v>0.95</v>
      </c>
      <c r="N4440">
        <v>0.19</v>
      </c>
      <c r="P4440" s="11">
        <v>0.13</v>
      </c>
      <c r="Q4440" s="7">
        <v>0.05</v>
      </c>
      <c r="R4440" s="7">
        <v>0.05</v>
      </c>
      <c r="S4440" s="7">
        <v>0.02</v>
      </c>
      <c r="T4440" s="11">
        <v>2.41</v>
      </c>
      <c r="U4440" s="7">
        <v>0.79</v>
      </c>
      <c r="V4440" s="7">
        <v>0.85</v>
      </c>
      <c r="W4440" s="7">
        <v>0.78</v>
      </c>
    </row>
    <row r="4441" spans="1:23" x14ac:dyDescent="0.25">
      <c r="A4441" s="1">
        <f t="shared" si="71"/>
        <v>45344.458333323993</v>
      </c>
      <c r="C4441">
        <v>0.32</v>
      </c>
      <c r="D4441">
        <v>0.92</v>
      </c>
      <c r="E4441">
        <v>0.83</v>
      </c>
      <c r="F4441">
        <v>0.77</v>
      </c>
      <c r="G4441">
        <v>0.23</v>
      </c>
      <c r="H4441">
        <v>0.91</v>
      </c>
      <c r="I4441">
        <v>0.28000000000000003</v>
      </c>
      <c r="K4441">
        <v>0.67</v>
      </c>
      <c r="L4441">
        <v>0.88</v>
      </c>
      <c r="M4441">
        <v>0.21</v>
      </c>
      <c r="N4441">
        <v>0.5</v>
      </c>
      <c r="P4441" s="11">
        <v>0.13</v>
      </c>
      <c r="Q4441" s="7">
        <v>0.05</v>
      </c>
      <c r="R4441" s="7">
        <v>0.06</v>
      </c>
      <c r="S4441" s="7">
        <v>0.02</v>
      </c>
      <c r="T4441" s="11">
        <v>2.91</v>
      </c>
      <c r="U4441" s="7">
        <v>0.96</v>
      </c>
      <c r="V4441" s="7">
        <v>1.02</v>
      </c>
      <c r="W4441" s="7">
        <v>0.93</v>
      </c>
    </row>
    <row r="4442" spans="1:23" x14ac:dyDescent="0.25">
      <c r="A4442" s="1">
        <f t="shared" si="71"/>
        <v>45344.499999990658</v>
      </c>
      <c r="C4442">
        <v>0.36</v>
      </c>
      <c r="D4442">
        <v>1.26</v>
      </c>
      <c r="E4442">
        <v>0.84</v>
      </c>
      <c r="F4442">
        <v>0.76</v>
      </c>
      <c r="G4442">
        <v>0.23</v>
      </c>
      <c r="H4442">
        <v>0.92</v>
      </c>
      <c r="K4442">
        <v>0.65</v>
      </c>
      <c r="L4442">
        <v>0.96</v>
      </c>
      <c r="N4442">
        <v>1.5</v>
      </c>
      <c r="P4442" s="11">
        <v>0.53</v>
      </c>
      <c r="Q4442" s="7">
        <v>0.18</v>
      </c>
      <c r="R4442" s="7">
        <v>0.19</v>
      </c>
      <c r="S4442" s="7">
        <v>0.16</v>
      </c>
      <c r="T4442" s="11">
        <v>2.2200000000000002</v>
      </c>
      <c r="U4442" s="7">
        <v>0.74</v>
      </c>
      <c r="V4442" s="7">
        <v>0.75</v>
      </c>
      <c r="W4442" s="7">
        <v>0.73</v>
      </c>
    </row>
    <row r="4443" spans="1:23" x14ac:dyDescent="0.25">
      <c r="A4443" s="1">
        <f t="shared" si="71"/>
        <v>45344.541666657322</v>
      </c>
      <c r="B4443">
        <v>0.01</v>
      </c>
      <c r="C4443">
        <v>0.03</v>
      </c>
      <c r="D4443">
        <v>1.98</v>
      </c>
      <c r="E4443">
        <v>0.78</v>
      </c>
      <c r="F4443">
        <v>0.95</v>
      </c>
      <c r="G4443">
        <v>0.26</v>
      </c>
      <c r="H4443">
        <v>0.92</v>
      </c>
      <c r="K4443">
        <v>0.88</v>
      </c>
      <c r="L4443">
        <v>1.07</v>
      </c>
      <c r="M4443">
        <v>0.01</v>
      </c>
      <c r="N4443">
        <v>1.49</v>
      </c>
      <c r="P4443" s="11">
        <v>0.12</v>
      </c>
      <c r="Q4443" s="7">
        <v>0.05</v>
      </c>
      <c r="R4443" s="7">
        <v>0.04</v>
      </c>
      <c r="S4443" s="7">
        <v>0.03</v>
      </c>
      <c r="T4443" s="11">
        <v>3.5</v>
      </c>
      <c r="U4443" s="7">
        <v>1.1200000000000001</v>
      </c>
      <c r="V4443" s="7">
        <v>1.1599999999999999</v>
      </c>
      <c r="W4443" s="7">
        <v>1.22</v>
      </c>
    </row>
    <row r="4444" spans="1:23" x14ac:dyDescent="0.25">
      <c r="A4444" s="1">
        <f t="shared" si="71"/>
        <v>45344.583333323986</v>
      </c>
      <c r="C4444">
        <v>0.98</v>
      </c>
      <c r="D4444">
        <v>1.95</v>
      </c>
      <c r="F4444">
        <v>0.42</v>
      </c>
      <c r="G4444">
        <v>0.23</v>
      </c>
      <c r="H4444">
        <v>0.92</v>
      </c>
      <c r="K4444">
        <v>0.72</v>
      </c>
      <c r="L4444">
        <v>1.04</v>
      </c>
      <c r="M4444">
        <v>0.28999999999999998</v>
      </c>
      <c r="P4444" s="11">
        <v>0.13</v>
      </c>
      <c r="Q4444" s="7">
        <v>0.05</v>
      </c>
      <c r="R4444" s="7">
        <v>0.06</v>
      </c>
      <c r="S4444" s="7">
        <v>0.02</v>
      </c>
      <c r="T4444" s="11">
        <v>3.37</v>
      </c>
      <c r="U4444" s="7">
        <v>1.08</v>
      </c>
      <c r="V4444" s="7">
        <v>1.24</v>
      </c>
      <c r="W4444" s="7">
        <v>1.04</v>
      </c>
    </row>
    <row r="4445" spans="1:23" x14ac:dyDescent="0.25">
      <c r="A4445" s="1">
        <f t="shared" si="71"/>
        <v>45344.62499999065</v>
      </c>
      <c r="C4445">
        <v>0.19</v>
      </c>
      <c r="D4445">
        <v>0.68</v>
      </c>
      <c r="G4445">
        <v>0.11</v>
      </c>
      <c r="H4445">
        <v>0.91</v>
      </c>
      <c r="I4445">
        <v>0.01</v>
      </c>
      <c r="K4445">
        <v>0.33</v>
      </c>
      <c r="L4445">
        <v>0.23</v>
      </c>
      <c r="M4445">
        <v>0.09</v>
      </c>
      <c r="P4445" s="11">
        <v>0.13</v>
      </c>
      <c r="Q4445" s="7">
        <v>0.05</v>
      </c>
      <c r="R4445" s="7">
        <v>0.06</v>
      </c>
      <c r="S4445" s="7">
        <v>0.02</v>
      </c>
      <c r="T4445" s="11">
        <v>2.09</v>
      </c>
      <c r="U4445" s="7">
        <v>0.71</v>
      </c>
      <c r="V4445" s="7">
        <v>0.81</v>
      </c>
      <c r="W4445" s="7">
        <v>0.57999999999999996</v>
      </c>
    </row>
    <row r="4446" spans="1:23" x14ac:dyDescent="0.25">
      <c r="A4446" s="1">
        <f t="shared" si="71"/>
        <v>45344.666666657315</v>
      </c>
      <c r="C4446">
        <v>0.1</v>
      </c>
      <c r="H4446">
        <v>0.89</v>
      </c>
      <c r="P4446" s="11">
        <v>0.13</v>
      </c>
      <c r="Q4446" s="7">
        <v>0.05</v>
      </c>
      <c r="R4446" s="7">
        <v>7.0000000000000007E-2</v>
      </c>
      <c r="S4446" s="7">
        <v>0.02</v>
      </c>
      <c r="T4446" s="11">
        <v>1.9</v>
      </c>
      <c r="U4446" s="7">
        <v>0.64</v>
      </c>
      <c r="V4446" s="7">
        <v>0.81</v>
      </c>
      <c r="W4446" s="7">
        <v>0.46</v>
      </c>
    </row>
    <row r="4447" spans="1:23" x14ac:dyDescent="0.25">
      <c r="A4447" s="1">
        <f t="shared" si="71"/>
        <v>45344.708333323979</v>
      </c>
      <c r="N4447">
        <v>0.01</v>
      </c>
      <c r="O4447">
        <v>0.01</v>
      </c>
      <c r="P4447" s="11">
        <v>0.13</v>
      </c>
      <c r="Q4447" s="7">
        <v>0.06</v>
      </c>
      <c r="R4447" s="7">
        <v>0.05</v>
      </c>
      <c r="S4447" s="7">
        <v>0.01</v>
      </c>
      <c r="T4447" s="11">
        <v>1.57</v>
      </c>
      <c r="U4447" s="7">
        <v>0.53</v>
      </c>
      <c r="V4447" s="7">
        <v>0.7</v>
      </c>
      <c r="W4447" s="7">
        <v>0.33</v>
      </c>
    </row>
    <row r="4448" spans="1:23" x14ac:dyDescent="0.25">
      <c r="A4448" s="1">
        <f t="shared" si="71"/>
        <v>45344.749999990643</v>
      </c>
      <c r="D4448">
        <v>0.01</v>
      </c>
      <c r="F4448">
        <v>0.01</v>
      </c>
      <c r="P4448" s="11">
        <v>0.06</v>
      </c>
      <c r="Q4448" s="7">
        <v>0.03</v>
      </c>
      <c r="R4448" s="7">
        <v>0.03</v>
      </c>
      <c r="T4448" s="11">
        <v>0.06</v>
      </c>
      <c r="U4448" s="7">
        <v>0.02</v>
      </c>
      <c r="V4448" s="7">
        <v>0.03</v>
      </c>
    </row>
    <row r="4449" spans="1:23" x14ac:dyDescent="0.25">
      <c r="A4449" s="1">
        <f t="shared" si="71"/>
        <v>45344.791666657307</v>
      </c>
      <c r="P4449" s="11">
        <v>0.06</v>
      </c>
      <c r="Q4449" s="7">
        <v>0.03</v>
      </c>
      <c r="R4449" s="7">
        <v>0.03</v>
      </c>
      <c r="T4449" s="11">
        <v>0.05</v>
      </c>
      <c r="U4449" s="7">
        <v>0.03</v>
      </c>
      <c r="V4449" s="7">
        <v>0.03</v>
      </c>
    </row>
    <row r="4450" spans="1:23" x14ac:dyDescent="0.25">
      <c r="A4450" s="1">
        <f t="shared" si="71"/>
        <v>45344.833333323972</v>
      </c>
      <c r="P4450" s="11">
        <v>0.06</v>
      </c>
      <c r="Q4450" s="7">
        <v>0.04</v>
      </c>
      <c r="R4450" s="7">
        <v>0.03</v>
      </c>
      <c r="T4450" s="11">
        <v>0.06</v>
      </c>
      <c r="U4450" s="7">
        <v>0.03</v>
      </c>
      <c r="V4450" s="7">
        <v>0.03</v>
      </c>
    </row>
    <row r="4451" spans="1:23" x14ac:dyDescent="0.25">
      <c r="A4451" s="1">
        <f t="shared" si="71"/>
        <v>45344.874999990636</v>
      </c>
      <c r="P4451" s="11">
        <v>7.0000000000000007E-2</v>
      </c>
      <c r="Q4451" s="7">
        <v>0.03</v>
      </c>
      <c r="R4451" s="7">
        <v>0.03</v>
      </c>
      <c r="T4451" s="11">
        <v>0.06</v>
      </c>
      <c r="U4451" s="7">
        <v>0.03</v>
      </c>
      <c r="V4451" s="7">
        <v>0.02</v>
      </c>
    </row>
    <row r="4452" spans="1:23" x14ac:dyDescent="0.25">
      <c r="A4452" s="1">
        <f t="shared" si="71"/>
        <v>45344.9166666573</v>
      </c>
      <c r="M4452">
        <v>0.01</v>
      </c>
      <c r="P4452" s="11">
        <v>0.06</v>
      </c>
      <c r="Q4452" s="7">
        <v>0.03</v>
      </c>
      <c r="R4452" s="7">
        <v>0.03</v>
      </c>
      <c r="T4452" s="11">
        <v>0.05</v>
      </c>
      <c r="U4452" s="7">
        <v>0.03</v>
      </c>
      <c r="V4452" s="7">
        <v>0.03</v>
      </c>
    </row>
    <row r="4453" spans="1:23" x14ac:dyDescent="0.25">
      <c r="A4453" s="1">
        <f t="shared" si="71"/>
        <v>45344.958333323964</v>
      </c>
      <c r="L4453">
        <v>0.01</v>
      </c>
      <c r="P4453" s="11">
        <v>0.06</v>
      </c>
      <c r="Q4453" s="7">
        <v>0.03</v>
      </c>
      <c r="R4453" s="7">
        <v>0.03</v>
      </c>
      <c r="T4453" s="11">
        <v>0.06</v>
      </c>
      <c r="U4453" s="7">
        <v>0.02</v>
      </c>
      <c r="V4453" s="7">
        <v>0.03</v>
      </c>
    </row>
    <row r="4454" spans="1:23" x14ac:dyDescent="0.25">
      <c r="A4454" s="1">
        <f t="shared" si="71"/>
        <v>45344.999999990629</v>
      </c>
      <c r="C4454">
        <v>6.0000000000000001E-3</v>
      </c>
      <c r="E4454">
        <v>1E-3</v>
      </c>
      <c r="F4454">
        <v>3.0000000000000001E-3</v>
      </c>
      <c r="G4454">
        <v>1E-3</v>
      </c>
      <c r="H4454">
        <v>2E-3</v>
      </c>
      <c r="L4454">
        <v>5.0000000000000001E-3</v>
      </c>
      <c r="M4454">
        <v>4.0000000000000001E-3</v>
      </c>
      <c r="N4454">
        <v>1E-3</v>
      </c>
      <c r="O4454">
        <v>3.0000000000000001E-3</v>
      </c>
      <c r="P4454" s="11">
        <v>0.06</v>
      </c>
      <c r="Q4454" s="7">
        <v>0.04</v>
      </c>
      <c r="R4454" s="7">
        <v>0.03</v>
      </c>
      <c r="T4454" s="11">
        <v>0.05</v>
      </c>
      <c r="U4454" s="7">
        <v>0.03</v>
      </c>
      <c r="V4454" s="7">
        <v>0.03</v>
      </c>
    </row>
    <row r="4455" spans="1:23" x14ac:dyDescent="0.25">
      <c r="A4455" s="1">
        <f t="shared" si="71"/>
        <v>45345.041666657293</v>
      </c>
      <c r="B4455">
        <v>7.0000000000000001E-3</v>
      </c>
      <c r="P4455" s="11">
        <v>7.0000000000000007E-2</v>
      </c>
      <c r="Q4455" s="7">
        <v>0.03</v>
      </c>
      <c r="R4455" s="7">
        <v>0.03</v>
      </c>
      <c r="T4455" s="11">
        <v>0.06</v>
      </c>
      <c r="U4455" s="7">
        <v>0.03</v>
      </c>
      <c r="V4455" s="7">
        <v>0.03</v>
      </c>
    </row>
    <row r="4456" spans="1:23" x14ac:dyDescent="0.25">
      <c r="A4456" s="1">
        <f t="shared" si="71"/>
        <v>45345.083333323957</v>
      </c>
      <c r="P4456" s="11">
        <v>0.06</v>
      </c>
      <c r="Q4456" s="7">
        <v>0.03</v>
      </c>
      <c r="R4456" s="7">
        <v>0.03</v>
      </c>
      <c r="T4456" s="11">
        <v>0.06</v>
      </c>
      <c r="U4456" s="7">
        <v>0.03</v>
      </c>
      <c r="V4456" s="7">
        <v>0.03</v>
      </c>
      <c r="W4456" s="7">
        <v>0.01</v>
      </c>
    </row>
    <row r="4457" spans="1:23" x14ac:dyDescent="0.25">
      <c r="A4457" s="1">
        <f t="shared" si="71"/>
        <v>45345.124999990621</v>
      </c>
      <c r="I4457">
        <v>8.0000000000000002E-3</v>
      </c>
      <c r="P4457" s="11">
        <v>0.06</v>
      </c>
      <c r="Q4457" s="7">
        <v>0.04</v>
      </c>
      <c r="R4457" s="7">
        <v>0.03</v>
      </c>
      <c r="T4457" s="11">
        <v>0.05</v>
      </c>
      <c r="U4457" s="7">
        <v>0.03</v>
      </c>
      <c r="V4457" s="7">
        <v>0.02</v>
      </c>
    </row>
    <row r="4458" spans="1:23" x14ac:dyDescent="0.25">
      <c r="A4458" s="1">
        <f t="shared" si="71"/>
        <v>45345.166666657286</v>
      </c>
      <c r="D4458">
        <v>0.01</v>
      </c>
      <c r="P4458" s="11">
        <v>0.06</v>
      </c>
      <c r="Q4458" s="7">
        <v>0.03</v>
      </c>
      <c r="R4458" s="7">
        <v>0.02</v>
      </c>
      <c r="T4458" s="11">
        <v>0.06</v>
      </c>
      <c r="U4458" s="7">
        <v>0.02</v>
      </c>
      <c r="V4458" s="7">
        <v>0.03</v>
      </c>
    </row>
    <row r="4459" spans="1:23" x14ac:dyDescent="0.25">
      <c r="A4459" s="1">
        <f t="shared" si="71"/>
        <v>45345.20833332395</v>
      </c>
      <c r="P4459" s="11">
        <v>7.0000000000000007E-2</v>
      </c>
      <c r="Q4459" s="7">
        <v>0.03</v>
      </c>
      <c r="R4459" s="7">
        <v>0.03</v>
      </c>
      <c r="T4459" s="11">
        <v>0.06</v>
      </c>
      <c r="U4459" s="7">
        <v>0.03</v>
      </c>
      <c r="V4459" s="7">
        <v>0.03</v>
      </c>
    </row>
    <row r="4460" spans="1:23" x14ac:dyDescent="0.25">
      <c r="A4460" s="1">
        <f t="shared" si="71"/>
        <v>45345.249999990614</v>
      </c>
      <c r="H4460">
        <v>0.22</v>
      </c>
      <c r="K4460">
        <v>8.0000000000000002E-3</v>
      </c>
      <c r="P4460" s="11">
        <v>0.06</v>
      </c>
      <c r="Q4460" s="7">
        <v>0.03</v>
      </c>
      <c r="R4460" s="7">
        <v>0.03</v>
      </c>
      <c r="T4460" s="11">
        <v>0.05</v>
      </c>
      <c r="U4460" s="7">
        <v>0.03</v>
      </c>
      <c r="V4460" s="7">
        <v>0.03</v>
      </c>
    </row>
    <row r="4461" spans="1:23" x14ac:dyDescent="0.25">
      <c r="A4461" s="1">
        <f t="shared" si="71"/>
        <v>45345.291666657278</v>
      </c>
      <c r="C4461">
        <v>0.17</v>
      </c>
      <c r="D4461">
        <v>0.75</v>
      </c>
      <c r="H4461">
        <v>0.52</v>
      </c>
      <c r="K4461">
        <v>7.0000000000000007E-2</v>
      </c>
      <c r="L4461">
        <v>0.01</v>
      </c>
      <c r="M4461">
        <v>0.01</v>
      </c>
      <c r="N4461">
        <v>0.01</v>
      </c>
      <c r="P4461" s="11">
        <v>1.44</v>
      </c>
      <c r="Q4461" s="7">
        <v>0.5</v>
      </c>
      <c r="R4461" s="7">
        <v>0.55000000000000004</v>
      </c>
      <c r="S4461" s="7">
        <v>0.39</v>
      </c>
      <c r="T4461" s="11">
        <v>0.63</v>
      </c>
      <c r="U4461" s="7">
        <v>0.22</v>
      </c>
      <c r="V4461" s="7">
        <v>0.24</v>
      </c>
      <c r="W4461" s="7">
        <v>0.17</v>
      </c>
    </row>
    <row r="4462" spans="1:23" x14ac:dyDescent="0.25">
      <c r="A4462" s="1">
        <f t="shared" si="71"/>
        <v>45345.333333323942</v>
      </c>
      <c r="C4462">
        <v>0.28000000000000003</v>
      </c>
      <c r="D4462">
        <v>0.89</v>
      </c>
      <c r="E4462">
        <v>0.02</v>
      </c>
      <c r="G4462">
        <v>0.12</v>
      </c>
      <c r="H4462">
        <v>0.41</v>
      </c>
      <c r="I4462">
        <v>0.26</v>
      </c>
      <c r="K4462">
        <v>0.32</v>
      </c>
      <c r="L4462">
        <v>0.13</v>
      </c>
      <c r="N4462">
        <v>0.16</v>
      </c>
      <c r="P4462" s="11">
        <v>1.31</v>
      </c>
      <c r="Q4462" s="7">
        <v>0.45</v>
      </c>
      <c r="R4462" s="7">
        <v>0.49</v>
      </c>
      <c r="S4462" s="7">
        <v>0.38</v>
      </c>
      <c r="T4462" s="11">
        <v>1.43</v>
      </c>
      <c r="U4462" s="7">
        <v>0.48</v>
      </c>
      <c r="V4462" s="7">
        <v>0.52</v>
      </c>
      <c r="W4462" s="7">
        <v>0.41</v>
      </c>
    </row>
    <row r="4463" spans="1:23" x14ac:dyDescent="0.25">
      <c r="A4463" s="1">
        <f t="shared" si="71"/>
        <v>45345.374999990607</v>
      </c>
      <c r="C4463">
        <v>7.0000000000000007E-2</v>
      </c>
      <c r="D4463">
        <v>1.35</v>
      </c>
      <c r="E4463">
        <v>0.81</v>
      </c>
      <c r="F4463">
        <v>0.08</v>
      </c>
      <c r="G4463">
        <v>0.25</v>
      </c>
      <c r="H4463">
        <v>0.89</v>
      </c>
      <c r="I4463">
        <v>0.56000000000000005</v>
      </c>
      <c r="K4463">
        <v>0.76</v>
      </c>
      <c r="L4463">
        <v>0.3</v>
      </c>
      <c r="N4463">
        <v>0.75</v>
      </c>
      <c r="P4463" s="11">
        <v>1.36</v>
      </c>
      <c r="Q4463" s="7">
        <v>0.46</v>
      </c>
      <c r="R4463" s="7">
        <v>0.47</v>
      </c>
      <c r="S4463" s="7">
        <v>0.43</v>
      </c>
      <c r="T4463" s="11">
        <v>1.36</v>
      </c>
      <c r="U4463" s="7">
        <v>0.45</v>
      </c>
      <c r="V4463" s="7">
        <v>0.48</v>
      </c>
      <c r="W4463" s="7">
        <v>0.44</v>
      </c>
    </row>
    <row r="4464" spans="1:23" x14ac:dyDescent="0.25">
      <c r="A4464" s="1">
        <f t="shared" si="71"/>
        <v>45345.416666657271</v>
      </c>
      <c r="C4464">
        <v>0.75</v>
      </c>
      <c r="D4464">
        <v>1.93</v>
      </c>
      <c r="E4464">
        <v>0.83</v>
      </c>
      <c r="F4464">
        <v>0.74</v>
      </c>
      <c r="G4464">
        <v>0.22</v>
      </c>
      <c r="H4464">
        <v>0.89</v>
      </c>
      <c r="I4464">
        <v>0.11</v>
      </c>
      <c r="K4464">
        <v>0.88</v>
      </c>
      <c r="L4464">
        <v>0.03</v>
      </c>
      <c r="N4464">
        <v>1.46</v>
      </c>
      <c r="P4464" s="11">
        <v>1.61</v>
      </c>
      <c r="Q4464" s="7">
        <v>0.54</v>
      </c>
      <c r="R4464" s="7">
        <v>0.55000000000000004</v>
      </c>
      <c r="S4464" s="7">
        <v>0.53</v>
      </c>
      <c r="T4464" s="11">
        <v>1.78</v>
      </c>
      <c r="U4464" s="7">
        <v>0.6</v>
      </c>
      <c r="V4464" s="7">
        <v>0.6</v>
      </c>
      <c r="W4464" s="7">
        <v>0.57999999999999996</v>
      </c>
    </row>
    <row r="4465" spans="1:35" x14ac:dyDescent="0.25">
      <c r="A4465" s="1">
        <f t="shared" si="71"/>
        <v>45345.458333323935</v>
      </c>
      <c r="C4465">
        <v>0.02</v>
      </c>
      <c r="D4465">
        <v>0.66</v>
      </c>
      <c r="E4465">
        <v>0.08</v>
      </c>
      <c r="F4465">
        <v>0.65</v>
      </c>
      <c r="G4465">
        <v>0.23</v>
      </c>
      <c r="H4465">
        <v>0.91</v>
      </c>
      <c r="I4465">
        <v>0.2</v>
      </c>
      <c r="K4465">
        <v>0.88</v>
      </c>
      <c r="N4465">
        <v>1.51</v>
      </c>
      <c r="P4465" s="11">
        <v>1.65</v>
      </c>
      <c r="Q4465" s="7">
        <v>0.55000000000000004</v>
      </c>
      <c r="R4465" s="7">
        <v>0.55000000000000004</v>
      </c>
      <c r="S4465" s="7">
        <v>0.54</v>
      </c>
      <c r="T4465" s="11">
        <v>1.1399999999999999</v>
      </c>
      <c r="U4465" s="7">
        <v>0.38</v>
      </c>
      <c r="V4465" s="7">
        <v>0.39</v>
      </c>
      <c r="W4465" s="7">
        <v>0.37</v>
      </c>
    </row>
    <row r="4466" spans="1:35" x14ac:dyDescent="0.25">
      <c r="A4466" s="1">
        <f t="shared" si="71"/>
        <v>45345.499999990599</v>
      </c>
      <c r="B4466">
        <v>0.24</v>
      </c>
      <c r="C4466">
        <v>0.19</v>
      </c>
      <c r="F4466">
        <v>1.07</v>
      </c>
      <c r="G4466">
        <v>0.23</v>
      </c>
      <c r="H4466">
        <v>0.92</v>
      </c>
      <c r="I4466">
        <v>0.64</v>
      </c>
      <c r="K4466">
        <v>0.68</v>
      </c>
      <c r="M4466">
        <v>0.41</v>
      </c>
      <c r="N4466">
        <v>1.52</v>
      </c>
      <c r="P4466" s="11">
        <v>2.6</v>
      </c>
      <c r="Q4466" s="7">
        <v>0.83</v>
      </c>
      <c r="R4466" s="7">
        <v>0.92</v>
      </c>
      <c r="S4466" s="7">
        <v>0.86</v>
      </c>
      <c r="T4466" s="11">
        <v>0.12</v>
      </c>
      <c r="U4466" s="7">
        <v>0.05</v>
      </c>
      <c r="V4466" s="7">
        <v>0.05</v>
      </c>
      <c r="W4466" s="7">
        <v>0.02</v>
      </c>
    </row>
    <row r="4467" spans="1:35" x14ac:dyDescent="0.25">
      <c r="A4467" s="1">
        <f t="shared" si="71"/>
        <v>45345.541666657264</v>
      </c>
      <c r="B4467">
        <v>1</v>
      </c>
      <c r="C4467">
        <v>0.2</v>
      </c>
      <c r="F4467">
        <v>1.0900000000000001</v>
      </c>
      <c r="G4467">
        <v>0.22</v>
      </c>
      <c r="H4467">
        <v>0.92</v>
      </c>
      <c r="I4467">
        <v>0.89</v>
      </c>
      <c r="K4467">
        <v>0.42</v>
      </c>
      <c r="M4467">
        <v>0.94</v>
      </c>
      <c r="N4467">
        <v>1.52</v>
      </c>
      <c r="P4467" s="11">
        <v>2.68</v>
      </c>
      <c r="Q4467" s="7">
        <v>0.85</v>
      </c>
      <c r="R4467" s="7">
        <v>0.95</v>
      </c>
      <c r="S4467" s="7">
        <v>0.87</v>
      </c>
      <c r="T4467" s="11">
        <v>0.12</v>
      </c>
      <c r="U4467" s="7">
        <v>0.05</v>
      </c>
      <c r="V4467" s="7">
        <v>0.05</v>
      </c>
      <c r="W4467" s="7">
        <v>0.03</v>
      </c>
      <c r="X4467" s="7"/>
      <c r="Y4467" s="7"/>
      <c r="Z4467" s="7"/>
      <c r="AA4467" s="7"/>
      <c r="AB4467" s="11"/>
      <c r="AC4467" s="7"/>
      <c r="AD4467" s="7"/>
      <c r="AE4467" s="7"/>
      <c r="AF4467" s="11"/>
      <c r="AG4467" s="7"/>
      <c r="AH4467" s="7"/>
      <c r="AI4467" s="7"/>
    </row>
    <row r="4468" spans="1:35" x14ac:dyDescent="0.25">
      <c r="A4468" s="1">
        <f t="shared" si="71"/>
        <v>45345.583333323928</v>
      </c>
      <c r="B4468">
        <v>0.23</v>
      </c>
      <c r="C4468">
        <v>0.46</v>
      </c>
      <c r="F4468">
        <v>1</v>
      </c>
      <c r="G4468">
        <v>0.24</v>
      </c>
      <c r="H4468">
        <v>0.93</v>
      </c>
      <c r="I4468">
        <v>0.32</v>
      </c>
      <c r="K4468">
        <v>0.45</v>
      </c>
      <c r="M4468">
        <v>0.14000000000000001</v>
      </c>
      <c r="N4468">
        <v>1.53</v>
      </c>
      <c r="P4468" s="11">
        <v>2.9</v>
      </c>
      <c r="Q4468" s="7">
        <v>0.95</v>
      </c>
      <c r="R4468" s="7">
        <v>0.94</v>
      </c>
      <c r="S4468" s="7">
        <v>1.01</v>
      </c>
      <c r="T4468" s="11">
        <v>0.13</v>
      </c>
      <c r="U4468" s="7">
        <v>0.06</v>
      </c>
      <c r="V4468" s="7">
        <v>0.04</v>
      </c>
      <c r="W4468" s="7">
        <v>0.02</v>
      </c>
      <c r="X4468" s="7">
        <v>6.34</v>
      </c>
      <c r="Y4468" s="7">
        <v>2.0699999999999998</v>
      </c>
      <c r="Z4468" s="7">
        <v>2.1800000000000002</v>
      </c>
      <c r="AA4468" s="7">
        <v>2.1</v>
      </c>
      <c r="AB4468" s="11">
        <v>4.8899999999999997</v>
      </c>
      <c r="AC4468" s="7">
        <v>1.59</v>
      </c>
      <c r="AD4468" s="7">
        <v>1.68</v>
      </c>
      <c r="AE4468" s="7">
        <v>1.61</v>
      </c>
      <c r="AF4468" s="11">
        <v>0.03</v>
      </c>
      <c r="AG4468" s="7">
        <v>0.01</v>
      </c>
      <c r="AH4468" s="7">
        <v>0.01</v>
      </c>
      <c r="AI4468" s="7">
        <v>0.01</v>
      </c>
    </row>
    <row r="4469" spans="1:35" x14ac:dyDescent="0.25">
      <c r="A4469" s="1">
        <f t="shared" si="71"/>
        <v>45345.624999990592</v>
      </c>
      <c r="C4469">
        <v>0.02</v>
      </c>
      <c r="F4469">
        <v>0.03</v>
      </c>
      <c r="G4469">
        <v>0.13</v>
      </c>
      <c r="H4469">
        <v>0.93</v>
      </c>
      <c r="I4469">
        <v>0.72</v>
      </c>
      <c r="K4469">
        <v>0.26</v>
      </c>
      <c r="N4469">
        <v>0.92</v>
      </c>
      <c r="O4469">
        <v>0.01</v>
      </c>
      <c r="P4469" s="11">
        <v>3.06</v>
      </c>
      <c r="Q4469" s="7">
        <v>1.01</v>
      </c>
      <c r="R4469" s="7">
        <v>1.05</v>
      </c>
      <c r="S4469" s="7">
        <v>1</v>
      </c>
      <c r="T4469" s="11">
        <v>0.13</v>
      </c>
      <c r="U4469" s="7">
        <v>0.05</v>
      </c>
      <c r="V4469" s="7">
        <v>0.06</v>
      </c>
      <c r="W4469" s="7">
        <v>0.02</v>
      </c>
      <c r="X4469" s="7">
        <v>6.25</v>
      </c>
      <c r="Y4469" s="7">
        <v>2.0499999999999998</v>
      </c>
      <c r="Z4469" s="7">
        <v>2.12</v>
      </c>
      <c r="AA4469" s="7">
        <v>2.08</v>
      </c>
      <c r="AB4469" s="11">
        <v>4.8499999999999996</v>
      </c>
      <c r="AC4469" s="7">
        <v>1.59</v>
      </c>
      <c r="AD4469" s="7">
        <v>1.64</v>
      </c>
      <c r="AE4469" s="7">
        <v>1.62</v>
      </c>
      <c r="AF4469" s="11">
        <v>0.04</v>
      </c>
      <c r="AG4469" s="7">
        <v>0.01</v>
      </c>
      <c r="AH4469" s="7">
        <v>0.01</v>
      </c>
      <c r="AI4469" s="7">
        <v>0.01</v>
      </c>
    </row>
    <row r="4470" spans="1:35" x14ac:dyDescent="0.25">
      <c r="A4470" s="1">
        <f t="shared" si="71"/>
        <v>45345.666666657256</v>
      </c>
      <c r="C4470">
        <v>0.38</v>
      </c>
      <c r="H4470">
        <v>0.73</v>
      </c>
      <c r="P4470" s="11">
        <v>2.65</v>
      </c>
      <c r="Q4470" s="7">
        <v>0.91</v>
      </c>
      <c r="R4470" s="7">
        <v>0.99</v>
      </c>
      <c r="S4470" s="7">
        <v>0.75</v>
      </c>
      <c r="T4470" s="11">
        <v>0.24</v>
      </c>
      <c r="U4470" s="7">
        <v>0.09</v>
      </c>
      <c r="V4470" s="7">
        <v>0.1</v>
      </c>
      <c r="W4470" s="7">
        <v>0.05</v>
      </c>
      <c r="X4470" s="7">
        <v>3.11</v>
      </c>
      <c r="Y4470" s="7">
        <v>1.01</v>
      </c>
      <c r="Z4470" s="7">
        <v>1.03</v>
      </c>
      <c r="AA4470" s="7">
        <v>1.07</v>
      </c>
      <c r="AB4470" s="11">
        <v>4.1399999999999997</v>
      </c>
      <c r="AC4470" s="7">
        <v>1.34</v>
      </c>
      <c r="AD4470" s="7">
        <v>1.35</v>
      </c>
      <c r="AE4470" s="7">
        <v>1.45</v>
      </c>
      <c r="AF4470" s="11">
        <v>0.03</v>
      </c>
      <c r="AG4470" s="7">
        <v>0.02</v>
      </c>
      <c r="AI4470" s="7">
        <v>0.02</v>
      </c>
    </row>
    <row r="4471" spans="1:35" x14ac:dyDescent="0.25">
      <c r="A4471" s="1">
        <f t="shared" si="71"/>
        <v>45345.708333323921</v>
      </c>
      <c r="C4471">
        <v>0.15</v>
      </c>
      <c r="P4471" s="11">
        <v>1.88</v>
      </c>
      <c r="Q4471" s="7">
        <v>0.64</v>
      </c>
      <c r="R4471" s="7">
        <v>0.79</v>
      </c>
      <c r="S4471" s="7">
        <v>0.46</v>
      </c>
      <c r="T4471" s="11">
        <v>0.09</v>
      </c>
      <c r="U4471" s="7">
        <v>0.04</v>
      </c>
      <c r="V4471" s="7">
        <v>0.05</v>
      </c>
      <c r="X4471" s="7">
        <v>0.03</v>
      </c>
      <c r="Y4471" s="7">
        <v>0.02</v>
      </c>
      <c r="AA4471" s="7">
        <v>0.01</v>
      </c>
      <c r="AB4471" s="11">
        <v>0.04</v>
      </c>
      <c r="AC4471" s="7">
        <v>0.02</v>
      </c>
      <c r="AD4471" s="7">
        <v>0.01</v>
      </c>
      <c r="AE4471" s="7">
        <v>0.02</v>
      </c>
      <c r="AF4471" s="11">
        <v>0.03</v>
      </c>
      <c r="AG4471" s="7">
        <v>0.01</v>
      </c>
      <c r="AH4471" s="7">
        <v>0.01</v>
      </c>
      <c r="AI4471" s="7">
        <v>0.01</v>
      </c>
    </row>
    <row r="4472" spans="1:35" x14ac:dyDescent="0.25">
      <c r="A4472" s="1">
        <f t="shared" si="71"/>
        <v>45345.749999990585</v>
      </c>
      <c r="P4472" s="11">
        <v>0.06</v>
      </c>
      <c r="Q4472" s="7">
        <v>0.03</v>
      </c>
      <c r="R4472" s="7">
        <v>0.03</v>
      </c>
      <c r="T4472" s="11">
        <v>0.06</v>
      </c>
      <c r="U4472" s="7">
        <v>0.03</v>
      </c>
      <c r="V4472" s="7">
        <v>0.03</v>
      </c>
      <c r="W4472" s="7">
        <v>0.01</v>
      </c>
      <c r="X4472" s="7">
        <v>0.03</v>
      </c>
      <c r="Y4472" s="7">
        <v>0.01</v>
      </c>
      <c r="Z4472" s="7">
        <v>0.01</v>
      </c>
      <c r="AA4472" s="7">
        <v>0.02</v>
      </c>
      <c r="AB4472" s="11">
        <v>0.04</v>
      </c>
      <c r="AC4472" s="7">
        <v>0.02</v>
      </c>
      <c r="AE4472" s="7">
        <v>0.01</v>
      </c>
      <c r="AF4472" s="11">
        <v>0.03</v>
      </c>
      <c r="AG4472" s="7">
        <v>0.01</v>
      </c>
      <c r="AI4472" s="7">
        <v>0.01</v>
      </c>
    </row>
    <row r="4473" spans="1:35" x14ac:dyDescent="0.25">
      <c r="A4473" s="1">
        <f t="shared" si="71"/>
        <v>45345.791666657249</v>
      </c>
      <c r="D4473">
        <v>0.01</v>
      </c>
      <c r="P4473" s="11">
        <v>0.06</v>
      </c>
      <c r="Q4473" s="7">
        <v>0.03</v>
      </c>
      <c r="R4473" s="7">
        <v>0.02</v>
      </c>
      <c r="T4473" s="11">
        <v>0.06</v>
      </c>
      <c r="U4473" s="7">
        <v>0.03</v>
      </c>
      <c r="V4473" s="7">
        <v>0.02</v>
      </c>
      <c r="X4473" s="7">
        <v>0.04</v>
      </c>
      <c r="Y4473" s="7">
        <v>0.01</v>
      </c>
      <c r="AA4473" s="7">
        <v>0.01</v>
      </c>
      <c r="AB4473" s="11">
        <v>0.04</v>
      </c>
      <c r="AC4473" s="7">
        <v>0.02</v>
      </c>
      <c r="AD4473" s="7">
        <v>0.01</v>
      </c>
      <c r="AE4473" s="7">
        <v>0.01</v>
      </c>
      <c r="AF4473" s="11">
        <v>0.02</v>
      </c>
      <c r="AG4473" s="7">
        <v>0.01</v>
      </c>
      <c r="AI4473" s="7">
        <v>0.01</v>
      </c>
    </row>
    <row r="4474" spans="1:35" x14ac:dyDescent="0.25">
      <c r="A4474" s="1">
        <f t="shared" si="71"/>
        <v>45345.833333323913</v>
      </c>
      <c r="P4474" s="11">
        <v>0.06</v>
      </c>
      <c r="Q4474" s="7">
        <v>0.03</v>
      </c>
      <c r="R4474" s="7">
        <v>0.03</v>
      </c>
      <c r="T4474" s="11">
        <v>0.05</v>
      </c>
      <c r="U4474" s="7">
        <v>0.03</v>
      </c>
      <c r="V4474" s="7">
        <v>0.03</v>
      </c>
      <c r="X4474" s="7">
        <v>0.03</v>
      </c>
      <c r="Y4474" s="7">
        <v>0.02</v>
      </c>
      <c r="Z4474" s="7">
        <v>0.01</v>
      </c>
      <c r="AA4474" s="7">
        <v>0.02</v>
      </c>
      <c r="AB4474" s="11">
        <v>0.05</v>
      </c>
      <c r="AC4474" s="7">
        <v>0.03</v>
      </c>
      <c r="AE4474" s="7">
        <v>0.02</v>
      </c>
      <c r="AF4474" s="11">
        <v>0.03</v>
      </c>
      <c r="AG4474" s="7">
        <v>0.01</v>
      </c>
      <c r="AH4474" s="7">
        <v>0.01</v>
      </c>
      <c r="AI4474" s="7">
        <v>0.01</v>
      </c>
    </row>
    <row r="4475" spans="1:35" x14ac:dyDescent="0.25">
      <c r="A4475" s="1">
        <f t="shared" si="71"/>
        <v>45345.874999990578</v>
      </c>
      <c r="M4475">
        <v>0.01</v>
      </c>
      <c r="P4475" s="11">
        <v>0.05</v>
      </c>
      <c r="Q4475" s="7">
        <v>0.02</v>
      </c>
      <c r="R4475" s="7">
        <v>0.03</v>
      </c>
      <c r="T4475" s="11">
        <v>0.06</v>
      </c>
      <c r="U4475" s="7">
        <v>0.02</v>
      </c>
      <c r="V4475" s="7">
        <v>0.03</v>
      </c>
      <c r="X4475" s="7">
        <v>0.03</v>
      </c>
      <c r="Y4475" s="7">
        <v>0.01</v>
      </c>
      <c r="AA4475" s="7">
        <v>0.01</v>
      </c>
      <c r="AB4475" s="11">
        <v>0.04</v>
      </c>
      <c r="AC4475" s="7">
        <v>0.02</v>
      </c>
      <c r="AD4475" s="7">
        <v>0.01</v>
      </c>
      <c r="AE4475" s="7">
        <v>0.01</v>
      </c>
      <c r="AF4475" s="11">
        <v>0.02</v>
      </c>
      <c r="AG4475" s="7">
        <v>0.01</v>
      </c>
      <c r="AI4475" s="7">
        <v>0.02</v>
      </c>
    </row>
    <row r="4476" spans="1:35" x14ac:dyDescent="0.25">
      <c r="A4476" s="1">
        <f t="shared" si="71"/>
        <v>45345.916666657242</v>
      </c>
      <c r="P4476" s="11">
        <v>0.06</v>
      </c>
      <c r="Q4476" s="7">
        <v>0.03</v>
      </c>
      <c r="R4476" s="7">
        <v>0.03</v>
      </c>
      <c r="T4476" s="11">
        <v>0.06</v>
      </c>
      <c r="U4476" s="7">
        <v>0.03</v>
      </c>
      <c r="V4476" s="7">
        <v>0.03</v>
      </c>
      <c r="X4476" s="7">
        <v>0.04</v>
      </c>
      <c r="Y4476" s="7">
        <v>0.01</v>
      </c>
      <c r="AA4476" s="7">
        <v>0.02</v>
      </c>
      <c r="AB4476" s="11">
        <v>0.04</v>
      </c>
      <c r="AC4476" s="7">
        <v>0.02</v>
      </c>
      <c r="AD4476" s="7">
        <v>0.01</v>
      </c>
      <c r="AE4476" s="7">
        <v>0.02</v>
      </c>
      <c r="AF4476" s="11">
        <v>0.03</v>
      </c>
      <c r="AG4476" s="7">
        <v>0.01</v>
      </c>
      <c r="AI4476" s="7">
        <v>0.01</v>
      </c>
    </row>
    <row r="4477" spans="1:35" x14ac:dyDescent="0.25">
      <c r="A4477" s="1">
        <f t="shared" ref="A4477:A4540" si="72">A4476+1/24</f>
        <v>45345.958333323906</v>
      </c>
      <c r="N4477">
        <v>0.01</v>
      </c>
      <c r="P4477" s="11">
        <v>0.06</v>
      </c>
      <c r="Q4477" s="7">
        <v>0.03</v>
      </c>
      <c r="R4477" s="7">
        <v>0.03</v>
      </c>
      <c r="T4477" s="11">
        <v>0.05</v>
      </c>
      <c r="U4477" s="7">
        <v>0.03</v>
      </c>
      <c r="V4477" s="7">
        <v>0.03</v>
      </c>
      <c r="X4477" s="7">
        <v>0.03</v>
      </c>
      <c r="Y4477" s="7">
        <v>0.02</v>
      </c>
      <c r="Z4477" s="7">
        <v>0.01</v>
      </c>
      <c r="AA4477" s="7">
        <v>0.01</v>
      </c>
      <c r="AB4477" s="11">
        <v>0.04</v>
      </c>
      <c r="AC4477" s="7">
        <v>0.02</v>
      </c>
      <c r="AE4477" s="7">
        <v>0.01</v>
      </c>
      <c r="AF4477" s="11">
        <v>0.02</v>
      </c>
      <c r="AG4477" s="7">
        <v>0.01</v>
      </c>
      <c r="AH4477" s="7">
        <v>0.01</v>
      </c>
      <c r="AI4477" s="7">
        <v>0.01</v>
      </c>
    </row>
    <row r="4478" spans="1:35" x14ac:dyDescent="0.25">
      <c r="A4478" s="1">
        <f t="shared" si="72"/>
        <v>45345.99999999057</v>
      </c>
      <c r="D4478">
        <v>1E-3</v>
      </c>
      <c r="E4478">
        <v>1E-3</v>
      </c>
      <c r="K4478">
        <v>6.0000000000000001E-3</v>
      </c>
      <c r="M4478">
        <v>2E-3</v>
      </c>
      <c r="N4478">
        <v>5.0000000000000001E-3</v>
      </c>
      <c r="O4478">
        <v>2E-3</v>
      </c>
      <c r="P4478" s="11">
        <v>0.06</v>
      </c>
      <c r="Q4478" s="7">
        <v>0.03</v>
      </c>
      <c r="R4478" s="7">
        <v>0.03</v>
      </c>
      <c r="T4478" s="11">
        <v>0.06</v>
      </c>
      <c r="U4478" s="7">
        <v>0.03</v>
      </c>
      <c r="V4478" s="7">
        <v>0.02</v>
      </c>
      <c r="X4478" s="7">
        <v>0.03</v>
      </c>
      <c r="Y4478" s="7">
        <v>0.01</v>
      </c>
      <c r="Z4478" s="7">
        <v>0.01</v>
      </c>
      <c r="AA4478" s="7">
        <v>0.02</v>
      </c>
      <c r="AB4478" s="11">
        <v>0.04</v>
      </c>
      <c r="AC4478" s="7">
        <v>0.02</v>
      </c>
      <c r="AD4478" s="7">
        <v>0</v>
      </c>
      <c r="AE4478" s="7">
        <v>0.01</v>
      </c>
      <c r="AF4478" s="11">
        <v>0.03</v>
      </c>
      <c r="AG4478" s="7">
        <v>0.01</v>
      </c>
      <c r="AI4478" s="7">
        <v>0.01</v>
      </c>
    </row>
    <row r="4479" spans="1:35" x14ac:dyDescent="0.25">
      <c r="A4479" s="1">
        <f t="shared" si="72"/>
        <v>45346.041666657235</v>
      </c>
      <c r="B4479">
        <v>7.0000000000000001E-3</v>
      </c>
      <c r="C4479">
        <v>7.0000000000000001E-3</v>
      </c>
      <c r="P4479" s="11">
        <v>0.05</v>
      </c>
      <c r="Q4479" s="7">
        <v>0.03</v>
      </c>
      <c r="R4479" s="7">
        <v>0.02</v>
      </c>
      <c r="T4479" s="11">
        <v>0.06</v>
      </c>
      <c r="U4479" s="7">
        <v>0.03</v>
      </c>
      <c r="V4479" s="7">
        <v>0.03</v>
      </c>
      <c r="X4479" s="7">
        <v>0.04</v>
      </c>
      <c r="Y4479" s="7">
        <v>0.01</v>
      </c>
      <c r="AA4479" s="7">
        <v>0.01</v>
      </c>
      <c r="AB4479" s="11">
        <v>0.04</v>
      </c>
      <c r="AC4479" s="7">
        <v>0.02</v>
      </c>
      <c r="AD4479" s="7">
        <v>0.01</v>
      </c>
      <c r="AE4479" s="7">
        <v>0.02</v>
      </c>
      <c r="AF4479" s="11">
        <v>0.03</v>
      </c>
      <c r="AG4479" s="7">
        <v>0.01</v>
      </c>
      <c r="AH4479" s="7">
        <v>0.01</v>
      </c>
      <c r="AI4479" s="7">
        <v>0.01</v>
      </c>
    </row>
    <row r="4480" spans="1:35" x14ac:dyDescent="0.25">
      <c r="A4480" s="1">
        <f t="shared" si="72"/>
        <v>45346.083333323899</v>
      </c>
      <c r="I4480">
        <v>7.0000000000000001E-3</v>
      </c>
      <c r="P4480" s="11">
        <v>0.06</v>
      </c>
      <c r="Q4480" s="7">
        <v>0.03</v>
      </c>
      <c r="R4480" s="7">
        <v>0.03</v>
      </c>
      <c r="T4480" s="11">
        <v>0.05</v>
      </c>
      <c r="U4480" s="7">
        <v>0.03</v>
      </c>
      <c r="V4480" s="7">
        <v>0.03</v>
      </c>
      <c r="X4480" s="7">
        <v>0.03</v>
      </c>
      <c r="Y4480" s="7">
        <v>0.01</v>
      </c>
      <c r="Z4480" s="7">
        <v>0.01</v>
      </c>
      <c r="AA4480" s="7">
        <v>0.02</v>
      </c>
      <c r="AB4480" s="11">
        <v>0.04</v>
      </c>
      <c r="AC4480" s="7">
        <v>0.02</v>
      </c>
      <c r="AD4480" s="7">
        <v>0.01</v>
      </c>
      <c r="AE4480" s="7">
        <v>0.01</v>
      </c>
      <c r="AF4480" s="11">
        <v>0.02</v>
      </c>
      <c r="AG4480" s="7">
        <v>0.01</v>
      </c>
      <c r="AI4480" s="7">
        <v>0.01</v>
      </c>
    </row>
    <row r="4481" spans="1:35" x14ac:dyDescent="0.25">
      <c r="A4481" s="1">
        <f t="shared" si="72"/>
        <v>45346.124999990563</v>
      </c>
      <c r="G4481">
        <v>7.0000000000000001E-3</v>
      </c>
      <c r="H4481">
        <v>7.0000000000000001E-3</v>
      </c>
      <c r="P4481" s="11">
        <v>0.06</v>
      </c>
      <c r="Q4481" s="7">
        <v>0.02</v>
      </c>
      <c r="R4481" s="7">
        <v>0.03</v>
      </c>
      <c r="T4481" s="11">
        <v>0.06</v>
      </c>
      <c r="U4481" s="7">
        <v>0.02</v>
      </c>
      <c r="V4481" s="7">
        <v>0.03</v>
      </c>
      <c r="X4481" s="7">
        <v>0.03</v>
      </c>
      <c r="Y4481" s="7">
        <v>0.02</v>
      </c>
      <c r="Z4481" s="7">
        <v>0.01</v>
      </c>
      <c r="AA4481" s="7">
        <v>0.01</v>
      </c>
      <c r="AB4481" s="11">
        <v>0.05</v>
      </c>
      <c r="AC4481" s="7">
        <v>0.02</v>
      </c>
      <c r="AD4481" s="7">
        <v>0.01</v>
      </c>
      <c r="AE4481" s="7">
        <v>0.01</v>
      </c>
      <c r="AF4481" s="11">
        <v>0.03</v>
      </c>
      <c r="AG4481" s="7">
        <v>0.01</v>
      </c>
      <c r="AH4481" s="7">
        <v>0.01</v>
      </c>
      <c r="AI4481" s="7">
        <v>0.01</v>
      </c>
    </row>
    <row r="4482" spans="1:35" x14ac:dyDescent="0.25">
      <c r="A4482" s="1">
        <f t="shared" si="72"/>
        <v>45346.166666657227</v>
      </c>
      <c r="P4482" s="11">
        <v>0.05</v>
      </c>
      <c r="Q4482" s="7">
        <v>0.03</v>
      </c>
      <c r="R4482" s="7">
        <v>0.03</v>
      </c>
      <c r="T4482" s="11">
        <v>0.06</v>
      </c>
      <c r="U4482" s="7">
        <v>0.03</v>
      </c>
      <c r="V4482" s="7">
        <v>0.03</v>
      </c>
      <c r="X4482" s="7">
        <v>0.03</v>
      </c>
      <c r="Y4482" s="7">
        <v>0.01</v>
      </c>
      <c r="AA4482" s="7">
        <v>0.01</v>
      </c>
      <c r="AB4482" s="11">
        <v>0.04</v>
      </c>
      <c r="AC4482" s="7">
        <v>0.02</v>
      </c>
      <c r="AE4482" s="7">
        <v>0.01</v>
      </c>
      <c r="AF4482" s="11">
        <v>0.02</v>
      </c>
      <c r="AG4482" s="7">
        <v>0.01</v>
      </c>
      <c r="AI4482" s="7">
        <v>0.01</v>
      </c>
    </row>
    <row r="4483" spans="1:35" x14ac:dyDescent="0.25">
      <c r="A4483" s="1">
        <f t="shared" si="72"/>
        <v>45346.208333323892</v>
      </c>
      <c r="D4483">
        <v>0.01</v>
      </c>
      <c r="M4483">
        <v>0.01</v>
      </c>
      <c r="P4483" s="11">
        <v>0.06</v>
      </c>
      <c r="Q4483" s="7">
        <v>0.03</v>
      </c>
      <c r="R4483" s="7">
        <v>0.03</v>
      </c>
      <c r="T4483" s="11">
        <v>0.05</v>
      </c>
      <c r="U4483" s="7">
        <v>0.03</v>
      </c>
      <c r="V4483" s="7">
        <v>0.02</v>
      </c>
      <c r="X4483" s="7">
        <v>0.04</v>
      </c>
      <c r="Y4483" s="7">
        <v>0.01</v>
      </c>
      <c r="Z4483" s="7">
        <v>0.01</v>
      </c>
      <c r="AA4483" s="7">
        <v>0.01</v>
      </c>
      <c r="AB4483" s="11">
        <v>0.04</v>
      </c>
      <c r="AC4483" s="7">
        <v>0.02</v>
      </c>
      <c r="AD4483" s="7">
        <v>0.01</v>
      </c>
      <c r="AE4483" s="7">
        <v>0.01</v>
      </c>
      <c r="AF4483" s="11">
        <v>0.03</v>
      </c>
      <c r="AG4483" s="7">
        <v>0.01</v>
      </c>
      <c r="AH4483" s="7">
        <v>0.01</v>
      </c>
      <c r="AI4483" s="7">
        <v>0.01</v>
      </c>
    </row>
    <row r="4484" spans="1:35" x14ac:dyDescent="0.25">
      <c r="A4484" s="1">
        <f t="shared" si="72"/>
        <v>45346.249999990556</v>
      </c>
      <c r="P4484" s="11">
        <v>0.06</v>
      </c>
      <c r="Q4484" s="7">
        <v>0.03</v>
      </c>
      <c r="R4484" s="7">
        <v>0.03</v>
      </c>
      <c r="T4484" s="11">
        <v>0.06</v>
      </c>
      <c r="U4484" s="7">
        <v>0.03</v>
      </c>
      <c r="V4484" s="7">
        <v>0.03</v>
      </c>
      <c r="X4484" s="7">
        <v>0.03</v>
      </c>
      <c r="Y4484" s="7">
        <v>0.02</v>
      </c>
      <c r="Z4484" s="7">
        <v>0.01</v>
      </c>
      <c r="AA4484" s="7">
        <v>0.02</v>
      </c>
      <c r="AB4484" s="11">
        <v>0.04</v>
      </c>
      <c r="AC4484" s="7">
        <v>0.02</v>
      </c>
      <c r="AD4484" s="7">
        <v>0.01</v>
      </c>
      <c r="AE4484" s="7">
        <v>0.02</v>
      </c>
      <c r="AF4484" s="11">
        <v>0.02</v>
      </c>
      <c r="AG4484" s="7">
        <v>0.01</v>
      </c>
      <c r="AI4484" s="7">
        <v>0.02</v>
      </c>
    </row>
    <row r="4485" spans="1:35" x14ac:dyDescent="0.25">
      <c r="A4485" s="1">
        <f t="shared" si="72"/>
        <v>45346.29166665722</v>
      </c>
      <c r="P4485" s="11">
        <v>0.06</v>
      </c>
      <c r="Q4485" s="7">
        <v>0.03</v>
      </c>
      <c r="R4485" s="7">
        <v>0.02</v>
      </c>
      <c r="T4485" s="11">
        <v>0.05</v>
      </c>
      <c r="U4485" s="7">
        <v>0.03</v>
      </c>
      <c r="V4485" s="7">
        <v>0.03</v>
      </c>
      <c r="X4485" s="7">
        <v>0.03</v>
      </c>
      <c r="Y4485" s="7">
        <v>0.01</v>
      </c>
      <c r="AA4485" s="7">
        <v>0.01</v>
      </c>
      <c r="AB4485" s="11">
        <v>0.04</v>
      </c>
      <c r="AC4485" s="7">
        <v>0.02</v>
      </c>
      <c r="AD4485" s="7">
        <v>0.01</v>
      </c>
      <c r="AE4485" s="7">
        <v>0.01</v>
      </c>
      <c r="AF4485" s="11">
        <v>0.03</v>
      </c>
      <c r="AG4485" s="7">
        <v>0.01</v>
      </c>
      <c r="AH4485" s="7">
        <v>0.01</v>
      </c>
      <c r="AI4485" s="7">
        <v>0.01</v>
      </c>
    </row>
    <row r="4486" spans="1:35" x14ac:dyDescent="0.25">
      <c r="A4486" s="1">
        <f t="shared" si="72"/>
        <v>45346.333333323884</v>
      </c>
      <c r="F4486">
        <v>8.9999999999999993E-3</v>
      </c>
      <c r="P4486" s="11">
        <v>0.05</v>
      </c>
      <c r="Q4486" s="7">
        <v>0.03</v>
      </c>
      <c r="R4486" s="7">
        <v>0.03</v>
      </c>
      <c r="T4486" s="11">
        <v>0.06</v>
      </c>
      <c r="U4486" s="7">
        <v>0.02</v>
      </c>
      <c r="V4486" s="7">
        <v>0.03</v>
      </c>
      <c r="X4486" s="7">
        <v>0.04</v>
      </c>
      <c r="Y4486" s="7">
        <v>0.01</v>
      </c>
      <c r="Z4486" s="7">
        <v>0.01</v>
      </c>
      <c r="AA4486" s="7">
        <v>0.02</v>
      </c>
      <c r="AB4486" s="11">
        <v>0.04</v>
      </c>
      <c r="AC4486" s="7">
        <v>0.02</v>
      </c>
      <c r="AE4486" s="7">
        <v>0.01</v>
      </c>
      <c r="AF4486" s="11">
        <v>0.03</v>
      </c>
      <c r="AG4486" s="7">
        <v>0.01</v>
      </c>
      <c r="AI4486" s="7">
        <v>0.01</v>
      </c>
    </row>
    <row r="4487" spans="1:35" x14ac:dyDescent="0.25">
      <c r="A4487" s="1">
        <f t="shared" si="72"/>
        <v>45346.374999990549</v>
      </c>
      <c r="P4487" s="11">
        <v>0.06</v>
      </c>
      <c r="Q4487" s="7">
        <v>0.02</v>
      </c>
      <c r="R4487" s="7">
        <v>0.03</v>
      </c>
      <c r="T4487" s="11">
        <v>0.06</v>
      </c>
      <c r="U4487" s="7">
        <v>0.03</v>
      </c>
      <c r="V4487" s="7">
        <v>0.03</v>
      </c>
      <c r="X4487" s="7">
        <v>0.03</v>
      </c>
      <c r="Y4487" s="7">
        <v>0.02</v>
      </c>
      <c r="Z4487" s="7">
        <v>0.01</v>
      </c>
      <c r="AA4487" s="7">
        <v>0.01</v>
      </c>
      <c r="AB4487" s="11">
        <v>0.04</v>
      </c>
      <c r="AC4487" s="7">
        <v>0.02</v>
      </c>
      <c r="AD4487" s="7">
        <v>0.01</v>
      </c>
      <c r="AE4487" s="7">
        <v>0.01</v>
      </c>
      <c r="AF4487" s="11">
        <v>0.02</v>
      </c>
      <c r="AG4487" s="7">
        <v>0.01</v>
      </c>
      <c r="AH4487" s="7">
        <v>0.01</v>
      </c>
      <c r="AI4487" s="7">
        <v>0.01</v>
      </c>
    </row>
    <row r="4488" spans="1:35" x14ac:dyDescent="0.25">
      <c r="A4488" s="1">
        <f t="shared" si="72"/>
        <v>45346.416666657213</v>
      </c>
      <c r="P4488" s="11">
        <v>0.06</v>
      </c>
      <c r="Q4488" s="7">
        <v>0.03</v>
      </c>
      <c r="R4488" s="7">
        <v>0.03</v>
      </c>
      <c r="S4488" s="7">
        <v>0.01</v>
      </c>
      <c r="T4488" s="11">
        <v>0.05</v>
      </c>
      <c r="U4488" s="7">
        <v>0.03</v>
      </c>
      <c r="V4488" s="7">
        <v>0.02</v>
      </c>
      <c r="X4488" s="7">
        <v>0.03</v>
      </c>
      <c r="Y4488" s="7">
        <v>0.01</v>
      </c>
      <c r="AA4488" s="7">
        <v>0.01</v>
      </c>
      <c r="AB4488" s="11">
        <v>0.04</v>
      </c>
      <c r="AC4488" s="7">
        <v>0.02</v>
      </c>
      <c r="AD4488" s="7">
        <v>0.01</v>
      </c>
      <c r="AE4488" s="7">
        <v>0.02</v>
      </c>
      <c r="AF4488" s="11">
        <v>0.03</v>
      </c>
      <c r="AG4488" s="7">
        <v>0.01</v>
      </c>
      <c r="AI4488" s="7">
        <v>0.01</v>
      </c>
    </row>
    <row r="4489" spans="1:35" x14ac:dyDescent="0.25">
      <c r="A4489" s="1">
        <f t="shared" si="72"/>
        <v>45346.458333323877</v>
      </c>
      <c r="P4489" s="11">
        <v>0.05</v>
      </c>
      <c r="Q4489" s="7">
        <v>0.03</v>
      </c>
      <c r="R4489" s="7">
        <v>0.03</v>
      </c>
      <c r="T4489" s="11">
        <v>0.06</v>
      </c>
      <c r="U4489" s="7">
        <v>0.03</v>
      </c>
      <c r="V4489" s="7">
        <v>0.03</v>
      </c>
      <c r="X4489" s="7">
        <v>0.04</v>
      </c>
      <c r="Y4489" s="7">
        <v>0.01</v>
      </c>
      <c r="Z4489" s="7">
        <v>0.01</v>
      </c>
      <c r="AA4489" s="7">
        <v>0.02</v>
      </c>
      <c r="AB4489" s="11">
        <v>0.04</v>
      </c>
      <c r="AC4489" s="7">
        <v>0.02</v>
      </c>
      <c r="AD4489" s="7">
        <v>0.01</v>
      </c>
      <c r="AE4489" s="7">
        <v>0.01</v>
      </c>
      <c r="AF4489" s="11">
        <v>0.03</v>
      </c>
      <c r="AG4489" s="7">
        <v>0.01</v>
      </c>
      <c r="AH4489" s="7">
        <v>0.01</v>
      </c>
      <c r="AI4489" s="7">
        <v>0.01</v>
      </c>
    </row>
    <row r="4490" spans="1:35" x14ac:dyDescent="0.25">
      <c r="A4490" s="1">
        <f t="shared" si="72"/>
        <v>45346.499999990541</v>
      </c>
      <c r="L4490">
        <v>0.01</v>
      </c>
      <c r="P4490" s="11">
        <v>0.06</v>
      </c>
      <c r="Q4490" s="7">
        <v>0.03</v>
      </c>
      <c r="R4490" s="7">
        <v>0.03</v>
      </c>
      <c r="T4490" s="11">
        <v>0.06</v>
      </c>
      <c r="U4490" s="7">
        <v>0.03</v>
      </c>
      <c r="V4490" s="7">
        <v>0.03</v>
      </c>
      <c r="X4490" s="7">
        <v>0.03</v>
      </c>
      <c r="Y4490" s="7">
        <v>0.01</v>
      </c>
      <c r="Z4490" s="7">
        <v>0.01</v>
      </c>
      <c r="AA4490" s="7">
        <v>0.01</v>
      </c>
      <c r="AB4490" s="11">
        <v>0.04</v>
      </c>
      <c r="AC4490" s="7">
        <v>0.02</v>
      </c>
      <c r="AD4490" s="7">
        <v>0.01</v>
      </c>
      <c r="AE4490" s="7">
        <v>0.01</v>
      </c>
      <c r="AF4490" s="11">
        <v>0.02</v>
      </c>
      <c r="AH4490" s="7">
        <v>0.01</v>
      </c>
      <c r="AI4490" s="7">
        <v>0.01</v>
      </c>
    </row>
    <row r="4491" spans="1:35" x14ac:dyDescent="0.25">
      <c r="A4491" s="1">
        <f t="shared" si="72"/>
        <v>45346.541666657205</v>
      </c>
      <c r="B4491">
        <v>0.01</v>
      </c>
      <c r="I4491">
        <v>0.01</v>
      </c>
      <c r="M4491">
        <v>0.01</v>
      </c>
      <c r="O4491">
        <v>0.01</v>
      </c>
      <c r="P4491" s="11">
        <v>0.06</v>
      </c>
      <c r="Q4491" s="7">
        <v>0.03</v>
      </c>
      <c r="R4491" s="7">
        <v>0.02</v>
      </c>
      <c r="T4491" s="11">
        <v>0.05</v>
      </c>
      <c r="U4491" s="7">
        <v>0.02</v>
      </c>
      <c r="V4491" s="7">
        <v>0.03</v>
      </c>
      <c r="X4491" s="7">
        <v>0.03</v>
      </c>
      <c r="Y4491" s="7">
        <v>0.01</v>
      </c>
      <c r="Z4491" s="7">
        <v>0.01</v>
      </c>
      <c r="AA4491" s="7">
        <v>0.01</v>
      </c>
      <c r="AB4491" s="11">
        <v>0.05</v>
      </c>
      <c r="AC4491" s="7">
        <v>0.02</v>
      </c>
      <c r="AD4491" s="7">
        <v>0.01</v>
      </c>
      <c r="AE4491" s="7">
        <v>0.01</v>
      </c>
      <c r="AF4491" s="11">
        <v>0.03</v>
      </c>
      <c r="AG4491" s="7">
        <v>0.01</v>
      </c>
      <c r="AI4491" s="7">
        <v>0.01</v>
      </c>
    </row>
    <row r="4492" spans="1:35" x14ac:dyDescent="0.25">
      <c r="A4492" s="1">
        <f t="shared" si="72"/>
        <v>45346.58333332387</v>
      </c>
      <c r="C4492">
        <v>0.01</v>
      </c>
      <c r="P4492" s="11">
        <v>0.06</v>
      </c>
      <c r="Q4492" s="7">
        <v>0.03</v>
      </c>
      <c r="R4492" s="7">
        <v>0.03</v>
      </c>
      <c r="T4492" s="11">
        <v>0.06</v>
      </c>
      <c r="U4492" s="7">
        <v>0.03</v>
      </c>
      <c r="V4492" s="7">
        <v>0.03</v>
      </c>
      <c r="X4492" s="7">
        <v>0.03</v>
      </c>
      <c r="Y4492" s="7">
        <v>0.01</v>
      </c>
      <c r="Z4492" s="7">
        <v>0.01</v>
      </c>
      <c r="AA4492" s="7">
        <v>0.01</v>
      </c>
      <c r="AB4492" s="11">
        <v>0.04</v>
      </c>
      <c r="AC4492" s="7">
        <v>0.02</v>
      </c>
      <c r="AD4492" s="7">
        <v>0.01</v>
      </c>
      <c r="AE4492" s="7">
        <v>0.02</v>
      </c>
      <c r="AF4492" s="11">
        <v>0.02</v>
      </c>
      <c r="AG4492" s="7">
        <v>0.01</v>
      </c>
      <c r="AH4492" s="7">
        <v>0.01</v>
      </c>
      <c r="AI4492" s="7">
        <v>0.01</v>
      </c>
    </row>
    <row r="4493" spans="1:35" x14ac:dyDescent="0.25">
      <c r="A4493" s="1">
        <f t="shared" si="72"/>
        <v>45346.624999990534</v>
      </c>
      <c r="D4493">
        <v>0.01</v>
      </c>
      <c r="P4493" s="11">
        <v>0.05</v>
      </c>
      <c r="Q4493" s="7">
        <v>0.03</v>
      </c>
      <c r="R4493" s="7">
        <v>0.03</v>
      </c>
      <c r="T4493" s="11">
        <v>0.06</v>
      </c>
      <c r="U4493" s="7">
        <v>0.03</v>
      </c>
      <c r="V4493" s="7">
        <v>0.03</v>
      </c>
      <c r="X4493" s="7">
        <v>0.04</v>
      </c>
      <c r="Y4493" s="7">
        <v>0.02</v>
      </c>
      <c r="AA4493" s="7">
        <v>0.02</v>
      </c>
      <c r="AB4493" s="11">
        <v>0.04</v>
      </c>
      <c r="AC4493" s="7">
        <v>0.02</v>
      </c>
      <c r="AD4493" s="7">
        <v>0.01</v>
      </c>
      <c r="AE4493" s="7">
        <v>0.01</v>
      </c>
      <c r="AF4493" s="11">
        <v>0.03</v>
      </c>
      <c r="AG4493" s="7">
        <v>0.01</v>
      </c>
      <c r="AH4493" s="7">
        <v>0.01</v>
      </c>
      <c r="AI4493" s="7">
        <v>0.01</v>
      </c>
    </row>
    <row r="4494" spans="1:35" x14ac:dyDescent="0.25">
      <c r="A4494" s="1">
        <f t="shared" si="72"/>
        <v>45346.666666657198</v>
      </c>
      <c r="E4494">
        <v>0.01</v>
      </c>
      <c r="N4494">
        <v>0.01</v>
      </c>
      <c r="P4494" s="11">
        <v>0.06</v>
      </c>
      <c r="Q4494" s="7">
        <v>0.02</v>
      </c>
      <c r="R4494" s="7">
        <v>0.03</v>
      </c>
      <c r="T4494" s="11">
        <v>0.05</v>
      </c>
      <c r="U4494" s="7">
        <v>0.03</v>
      </c>
      <c r="V4494" s="7">
        <v>0.02</v>
      </c>
      <c r="X4494" s="7">
        <v>0.03</v>
      </c>
      <c r="Y4494" s="7">
        <v>0.01</v>
      </c>
      <c r="Z4494" s="7">
        <v>0.01</v>
      </c>
      <c r="AA4494" s="7">
        <v>0.01</v>
      </c>
      <c r="AB4494" s="11">
        <v>0.04</v>
      </c>
      <c r="AC4494" s="7">
        <v>0.02</v>
      </c>
      <c r="AD4494" s="7">
        <v>0.01</v>
      </c>
      <c r="AE4494" s="7">
        <v>0.01</v>
      </c>
      <c r="AF4494" s="11">
        <v>0.02</v>
      </c>
      <c r="AG4494" s="7">
        <v>0.01</v>
      </c>
      <c r="AI4494" s="7">
        <v>0.01</v>
      </c>
    </row>
    <row r="4495" spans="1:35" x14ac:dyDescent="0.25">
      <c r="A4495" s="1">
        <f t="shared" si="72"/>
        <v>45346.708333323862</v>
      </c>
      <c r="P4495" s="11">
        <v>0.06</v>
      </c>
      <c r="Q4495" s="7">
        <v>0.03</v>
      </c>
      <c r="R4495" s="7">
        <v>0.03</v>
      </c>
      <c r="T4495" s="11">
        <v>0.06</v>
      </c>
      <c r="U4495" s="7">
        <v>0.03</v>
      </c>
      <c r="V4495" s="7">
        <v>0.03</v>
      </c>
      <c r="X4495" s="7">
        <v>0.03</v>
      </c>
      <c r="Y4495" s="7">
        <v>0.01</v>
      </c>
      <c r="AA4495" s="7">
        <v>0.02</v>
      </c>
      <c r="AB4495" s="11">
        <v>0.04</v>
      </c>
      <c r="AC4495" s="7">
        <v>0.02</v>
      </c>
      <c r="AD4495" s="7">
        <v>0.01</v>
      </c>
      <c r="AE4495" s="7">
        <v>0.02</v>
      </c>
      <c r="AF4495" s="11">
        <v>0.03</v>
      </c>
      <c r="AG4495" s="7">
        <v>0.01</v>
      </c>
      <c r="AH4495" s="7">
        <v>0.01</v>
      </c>
      <c r="AI4495" s="7">
        <v>0.02</v>
      </c>
    </row>
    <row r="4496" spans="1:35" x14ac:dyDescent="0.25">
      <c r="A4496" s="1">
        <f t="shared" si="72"/>
        <v>45346.749999990527</v>
      </c>
      <c r="P4496" s="11">
        <v>0.05</v>
      </c>
      <c r="Q4496" s="7">
        <v>0.03</v>
      </c>
      <c r="R4496" s="7">
        <v>0.03</v>
      </c>
      <c r="T4496" s="11">
        <v>0.06</v>
      </c>
      <c r="U4496" s="7">
        <v>0.02</v>
      </c>
      <c r="V4496" s="7">
        <v>0.03</v>
      </c>
      <c r="X4496" s="7">
        <v>0.04</v>
      </c>
      <c r="Y4496" s="7">
        <v>0.01</v>
      </c>
      <c r="Z4496" s="7">
        <v>0.01</v>
      </c>
      <c r="AA4496" s="7">
        <v>0.01</v>
      </c>
      <c r="AB4496" s="11">
        <v>0.04</v>
      </c>
      <c r="AC4496" s="7">
        <v>0.02</v>
      </c>
      <c r="AE4496" s="7">
        <v>0.01</v>
      </c>
      <c r="AF4496" s="11">
        <v>0.02</v>
      </c>
      <c r="AG4496" s="7">
        <v>0.01</v>
      </c>
      <c r="AI4496" s="7">
        <v>0.01</v>
      </c>
    </row>
    <row r="4497" spans="1:35" x14ac:dyDescent="0.25">
      <c r="A4497" s="1">
        <f t="shared" si="72"/>
        <v>45346.791666657191</v>
      </c>
      <c r="P4497" s="11">
        <v>0.06</v>
      </c>
      <c r="Q4497" s="7">
        <v>0.03</v>
      </c>
      <c r="R4497" s="7">
        <v>0.02</v>
      </c>
      <c r="T4497" s="11">
        <v>0.05</v>
      </c>
      <c r="U4497" s="7">
        <v>0.03</v>
      </c>
      <c r="V4497" s="7">
        <v>0.03</v>
      </c>
      <c r="X4497" s="7">
        <v>0.03</v>
      </c>
      <c r="Y4497" s="7">
        <v>0.02</v>
      </c>
      <c r="AA4497" s="7">
        <v>0.02</v>
      </c>
      <c r="AB4497" s="11">
        <v>0.04</v>
      </c>
      <c r="AC4497" s="7">
        <v>0.02</v>
      </c>
      <c r="AD4497" s="7">
        <v>0.01</v>
      </c>
      <c r="AE4497" s="7">
        <v>0.02</v>
      </c>
      <c r="AF4497" s="11">
        <v>0.03</v>
      </c>
      <c r="AG4497" s="7">
        <v>0.01</v>
      </c>
      <c r="AI4497" s="7">
        <v>0.01</v>
      </c>
    </row>
    <row r="4498" spans="1:35" x14ac:dyDescent="0.25">
      <c r="A4498" s="1">
        <f t="shared" si="72"/>
        <v>45346.833333323855</v>
      </c>
      <c r="P4498" s="11">
        <v>0.06</v>
      </c>
      <c r="Q4498" s="7">
        <v>0.03</v>
      </c>
      <c r="R4498" s="7">
        <v>0.03</v>
      </c>
      <c r="T4498" s="11">
        <v>0.06</v>
      </c>
      <c r="U4498" s="7">
        <v>0.03</v>
      </c>
      <c r="V4498" s="7">
        <v>0.03</v>
      </c>
      <c r="X4498" s="7">
        <v>0.03</v>
      </c>
      <c r="Y4498" s="7">
        <v>0.01</v>
      </c>
      <c r="Z4498" s="7">
        <v>0.01</v>
      </c>
      <c r="AA4498" s="7">
        <v>0.02</v>
      </c>
      <c r="AB4498" s="11">
        <v>0.04</v>
      </c>
      <c r="AC4498" s="7">
        <v>0.02</v>
      </c>
      <c r="AE4498" s="7">
        <v>0.01</v>
      </c>
      <c r="AF4498" s="11">
        <v>0.03</v>
      </c>
      <c r="AG4498" s="7">
        <v>0.01</v>
      </c>
      <c r="AH4498" s="7">
        <v>0.01</v>
      </c>
      <c r="AI4498" s="7">
        <v>0.01</v>
      </c>
    </row>
    <row r="4499" spans="1:35" x14ac:dyDescent="0.25">
      <c r="A4499" s="1">
        <f t="shared" si="72"/>
        <v>45346.874999990519</v>
      </c>
      <c r="M4499">
        <v>0.01</v>
      </c>
      <c r="P4499" s="11">
        <v>0.05</v>
      </c>
      <c r="Q4499" s="7">
        <v>0.03</v>
      </c>
      <c r="R4499" s="7">
        <v>0.03</v>
      </c>
      <c r="T4499" s="11">
        <v>0.05</v>
      </c>
      <c r="U4499" s="7">
        <v>0.03</v>
      </c>
      <c r="V4499" s="7">
        <v>0.02</v>
      </c>
      <c r="X4499" s="7">
        <v>0.04</v>
      </c>
      <c r="Y4499" s="7">
        <v>0.01</v>
      </c>
      <c r="AA4499" s="7">
        <v>0.01</v>
      </c>
      <c r="AB4499" s="11">
        <v>0.04</v>
      </c>
      <c r="AC4499" s="7">
        <v>0.02</v>
      </c>
      <c r="AD4499" s="7">
        <v>0.01</v>
      </c>
      <c r="AE4499" s="7">
        <v>0.01</v>
      </c>
      <c r="AF4499" s="11">
        <v>0.02</v>
      </c>
      <c r="AG4499" s="7">
        <v>0.01</v>
      </c>
      <c r="AI4499" s="7">
        <v>0.02</v>
      </c>
    </row>
    <row r="4500" spans="1:35" x14ac:dyDescent="0.25">
      <c r="A4500" s="1">
        <f t="shared" si="72"/>
        <v>45346.916666657184</v>
      </c>
      <c r="P4500" s="11">
        <v>0.06</v>
      </c>
      <c r="Q4500" s="7">
        <v>0.02</v>
      </c>
      <c r="R4500" s="7">
        <v>0.03</v>
      </c>
      <c r="T4500" s="11">
        <v>0.06</v>
      </c>
      <c r="U4500" s="7">
        <v>0.03</v>
      </c>
      <c r="V4500" s="7">
        <v>0.03</v>
      </c>
      <c r="X4500" s="7">
        <v>0.03</v>
      </c>
      <c r="Y4500" s="7">
        <v>0.02</v>
      </c>
      <c r="Z4500" s="7">
        <v>0.01</v>
      </c>
      <c r="AA4500" s="7">
        <v>0.02</v>
      </c>
      <c r="AB4500" s="11">
        <v>0.04</v>
      </c>
      <c r="AC4500" s="7">
        <v>0.02</v>
      </c>
      <c r="AE4500" s="7">
        <v>0.02</v>
      </c>
      <c r="AF4500" s="11">
        <v>0.03</v>
      </c>
      <c r="AG4500" s="7">
        <v>0.01</v>
      </c>
      <c r="AI4500" s="7">
        <v>0.01</v>
      </c>
    </row>
    <row r="4501" spans="1:35" x14ac:dyDescent="0.25">
      <c r="A4501" s="1">
        <f t="shared" si="72"/>
        <v>45346.958333323848</v>
      </c>
      <c r="P4501" s="11">
        <v>0.06</v>
      </c>
      <c r="Q4501" s="7">
        <v>0.03</v>
      </c>
      <c r="R4501" s="7">
        <v>0.03</v>
      </c>
      <c r="T4501" s="11">
        <v>0.06</v>
      </c>
      <c r="U4501" s="7">
        <v>0.02</v>
      </c>
      <c r="V4501" s="7">
        <v>0.03</v>
      </c>
      <c r="W4501" s="7">
        <v>0.01</v>
      </c>
      <c r="X4501" s="7">
        <v>0.03</v>
      </c>
      <c r="Y4501" s="7">
        <v>0.01</v>
      </c>
      <c r="AA4501" s="7">
        <v>0.01</v>
      </c>
      <c r="AB4501" s="11">
        <v>0.04</v>
      </c>
      <c r="AC4501" s="7">
        <v>0.02</v>
      </c>
      <c r="AD4501" s="7">
        <v>0.01</v>
      </c>
      <c r="AE4501" s="7">
        <v>0.01</v>
      </c>
      <c r="AF4501" s="11">
        <v>0.02</v>
      </c>
      <c r="AG4501" s="7">
        <v>0.01</v>
      </c>
      <c r="AH4501" s="7">
        <v>0.01</v>
      </c>
      <c r="AI4501" s="7">
        <v>0.01</v>
      </c>
    </row>
    <row r="4502" spans="1:35" x14ac:dyDescent="0.25">
      <c r="A4502" s="1">
        <f t="shared" si="72"/>
        <v>45346.999999990512</v>
      </c>
      <c r="E4502">
        <v>3.0000000000000001E-3</v>
      </c>
      <c r="L4502">
        <v>1E-3</v>
      </c>
      <c r="M4502">
        <v>3.0000000000000001E-3</v>
      </c>
      <c r="N4502">
        <v>1E-3</v>
      </c>
      <c r="O4502">
        <v>1E-3</v>
      </c>
      <c r="P4502" s="11">
        <v>0.06</v>
      </c>
      <c r="Q4502" s="7">
        <v>0.03</v>
      </c>
      <c r="R4502" s="7">
        <v>0.03</v>
      </c>
      <c r="T4502" s="11">
        <v>0.05</v>
      </c>
      <c r="U4502" s="7">
        <v>0.03</v>
      </c>
      <c r="V4502" s="7">
        <v>0.03</v>
      </c>
      <c r="X4502" s="7">
        <v>0.04</v>
      </c>
      <c r="Y4502" s="7">
        <v>0.01</v>
      </c>
      <c r="Z4502" s="7">
        <v>0.01</v>
      </c>
      <c r="AA4502" s="7">
        <v>0.02</v>
      </c>
      <c r="AB4502" s="11">
        <v>0.05</v>
      </c>
      <c r="AC4502" s="7">
        <v>0.02</v>
      </c>
      <c r="AD4502" s="7">
        <v>0.01</v>
      </c>
      <c r="AE4502" s="7">
        <v>0.02</v>
      </c>
      <c r="AF4502" s="11">
        <v>0.03</v>
      </c>
      <c r="AG4502" s="7">
        <v>0.01</v>
      </c>
      <c r="AI4502" s="7">
        <v>0.01</v>
      </c>
    </row>
    <row r="4503" spans="1:35" x14ac:dyDescent="0.25">
      <c r="A4503" s="1">
        <f t="shared" si="72"/>
        <v>45347.041666657176</v>
      </c>
      <c r="B4503">
        <v>7.0000000000000001E-3</v>
      </c>
      <c r="D4503">
        <v>7.0000000000000001E-3</v>
      </c>
      <c r="I4503">
        <v>7.0000000000000001E-3</v>
      </c>
      <c r="P4503" s="11">
        <v>0.05</v>
      </c>
      <c r="Q4503" s="7">
        <v>0.03</v>
      </c>
      <c r="R4503" s="7">
        <v>0.02</v>
      </c>
      <c r="T4503" s="11">
        <v>0.06</v>
      </c>
      <c r="U4503" s="7">
        <v>0.03</v>
      </c>
      <c r="V4503" s="7">
        <v>0.03</v>
      </c>
      <c r="X4503" s="7">
        <v>0.03</v>
      </c>
      <c r="Y4503" s="7">
        <v>0.02</v>
      </c>
      <c r="AA4503" s="7">
        <v>0.01</v>
      </c>
      <c r="AB4503" s="11">
        <v>0.04</v>
      </c>
      <c r="AC4503" s="7">
        <v>0.02</v>
      </c>
      <c r="AD4503" s="7">
        <v>0.01</v>
      </c>
      <c r="AE4503" s="7">
        <v>0.01</v>
      </c>
      <c r="AF4503" s="11">
        <v>0.03</v>
      </c>
      <c r="AG4503" s="7">
        <v>0.01</v>
      </c>
      <c r="AH4503" s="7">
        <v>0.01</v>
      </c>
      <c r="AI4503" s="7">
        <v>0.01</v>
      </c>
    </row>
    <row r="4504" spans="1:35" x14ac:dyDescent="0.25">
      <c r="A4504" s="1">
        <f t="shared" si="72"/>
        <v>45347.083333323841</v>
      </c>
      <c r="P4504" s="11">
        <v>0.06</v>
      </c>
      <c r="Q4504" s="7">
        <v>0.03</v>
      </c>
      <c r="R4504" s="7">
        <v>0.03</v>
      </c>
      <c r="T4504" s="11">
        <v>0.06</v>
      </c>
      <c r="U4504" s="7">
        <v>0.03</v>
      </c>
      <c r="V4504" s="7">
        <v>0.02</v>
      </c>
      <c r="X4504" s="7">
        <v>0.03</v>
      </c>
      <c r="Y4504" s="7">
        <v>0.01</v>
      </c>
      <c r="Z4504" s="7">
        <v>0.01</v>
      </c>
      <c r="AA4504" s="7">
        <v>0.01</v>
      </c>
      <c r="AB4504" s="11">
        <v>0.04</v>
      </c>
      <c r="AC4504" s="7">
        <v>0.02</v>
      </c>
      <c r="AE4504" s="7">
        <v>0.01</v>
      </c>
      <c r="AF4504" s="11">
        <v>0.02</v>
      </c>
      <c r="AG4504" s="7">
        <v>0.01</v>
      </c>
      <c r="AI4504" s="7">
        <v>0.01</v>
      </c>
    </row>
    <row r="4505" spans="1:35" x14ac:dyDescent="0.25">
      <c r="A4505" s="1">
        <f t="shared" si="72"/>
        <v>45347.124999990505</v>
      </c>
      <c r="C4505">
        <v>8.0000000000000002E-3</v>
      </c>
      <c r="K4505">
        <v>7.0000000000000001E-3</v>
      </c>
      <c r="P4505" s="11">
        <v>0.06</v>
      </c>
      <c r="Q4505" s="7">
        <v>0.03</v>
      </c>
      <c r="R4505" s="7">
        <v>0.03</v>
      </c>
      <c r="T4505" s="11">
        <v>0.05</v>
      </c>
      <c r="U4505" s="7">
        <v>0.03</v>
      </c>
      <c r="V4505" s="7">
        <v>0.03</v>
      </c>
      <c r="X4505" s="7">
        <v>0.04</v>
      </c>
      <c r="Y4505" s="7">
        <v>0.01</v>
      </c>
      <c r="Z4505" s="7">
        <v>0.01</v>
      </c>
      <c r="AA4505" s="7">
        <v>0.02</v>
      </c>
      <c r="AB4505" s="11">
        <v>0.04</v>
      </c>
      <c r="AC4505" s="7">
        <v>0.02</v>
      </c>
      <c r="AD4505" s="7">
        <v>0.01</v>
      </c>
      <c r="AE4505" s="7">
        <v>0.01</v>
      </c>
      <c r="AF4505" s="11">
        <v>0.03</v>
      </c>
      <c r="AG4505" s="7">
        <v>0.01</v>
      </c>
      <c r="AH4505" s="7">
        <v>0.01</v>
      </c>
      <c r="AI4505" s="7">
        <v>0.01</v>
      </c>
    </row>
    <row r="4506" spans="1:35" x14ac:dyDescent="0.25">
      <c r="A4506" s="1">
        <f t="shared" si="72"/>
        <v>45347.166666657169</v>
      </c>
      <c r="P4506" s="11">
        <v>0.06</v>
      </c>
      <c r="Q4506" s="7">
        <v>0.02</v>
      </c>
      <c r="R4506" s="7">
        <v>0.03</v>
      </c>
      <c r="T4506" s="11">
        <v>0.06</v>
      </c>
      <c r="U4506" s="7">
        <v>0.02</v>
      </c>
      <c r="V4506" s="7">
        <v>0.03</v>
      </c>
      <c r="X4506" s="7">
        <v>0.03</v>
      </c>
      <c r="Y4506" s="7">
        <v>0.02</v>
      </c>
      <c r="AA4506" s="7">
        <v>0.01</v>
      </c>
      <c r="AB4506" s="11">
        <v>0.04</v>
      </c>
      <c r="AC4506" s="7">
        <v>0.02</v>
      </c>
      <c r="AD4506" s="7">
        <v>0.01</v>
      </c>
      <c r="AE4506" s="7">
        <v>0.02</v>
      </c>
      <c r="AF4506" s="11">
        <v>0.02</v>
      </c>
      <c r="AG4506" s="7">
        <v>0.01</v>
      </c>
      <c r="AI4506" s="7">
        <v>0.01</v>
      </c>
    </row>
    <row r="4507" spans="1:35" x14ac:dyDescent="0.25">
      <c r="A4507" s="1">
        <f t="shared" si="72"/>
        <v>45347.208333323833</v>
      </c>
      <c r="H4507">
        <v>8.0000000000000002E-3</v>
      </c>
      <c r="M4507">
        <v>0.01</v>
      </c>
      <c r="P4507" s="11">
        <v>0.05</v>
      </c>
      <c r="Q4507" s="7">
        <v>0.03</v>
      </c>
      <c r="R4507" s="7">
        <v>0.03</v>
      </c>
      <c r="T4507" s="11">
        <v>0.06</v>
      </c>
      <c r="U4507" s="7">
        <v>0.03</v>
      </c>
      <c r="V4507" s="7">
        <v>0.03</v>
      </c>
      <c r="X4507" s="7">
        <v>0.03</v>
      </c>
      <c r="Y4507" s="7">
        <v>0.01</v>
      </c>
      <c r="Z4507" s="7">
        <v>0.01</v>
      </c>
      <c r="AA4507" s="7">
        <v>0.01</v>
      </c>
      <c r="AB4507" s="11">
        <v>0.04</v>
      </c>
      <c r="AC4507" s="7">
        <v>0.03</v>
      </c>
      <c r="AD4507" s="7">
        <v>0.01</v>
      </c>
      <c r="AE4507" s="7">
        <v>0.01</v>
      </c>
      <c r="AF4507" s="11">
        <v>0.03</v>
      </c>
      <c r="AG4507" s="7">
        <v>0.01</v>
      </c>
      <c r="AH4507" s="7">
        <v>0.01</v>
      </c>
      <c r="AI4507">
        <v>0.02</v>
      </c>
    </row>
    <row r="4508" spans="1:35" x14ac:dyDescent="0.25">
      <c r="A4508" s="1">
        <f t="shared" si="72"/>
        <v>45347.249999990498</v>
      </c>
      <c r="F4508">
        <v>8.9999999999999993E-3</v>
      </c>
      <c r="P4508" s="11">
        <v>0.06</v>
      </c>
      <c r="Q4508" s="7">
        <v>0.03</v>
      </c>
      <c r="R4508" s="7">
        <v>0.03</v>
      </c>
      <c r="T4508" s="11">
        <v>0.05</v>
      </c>
      <c r="U4508" s="7">
        <v>0.03</v>
      </c>
      <c r="V4508" s="7">
        <v>0.03</v>
      </c>
      <c r="X4508" s="7">
        <v>0.03</v>
      </c>
      <c r="Y4508" s="7">
        <v>0.01</v>
      </c>
      <c r="AA4508" s="7">
        <v>0.02</v>
      </c>
      <c r="AB4508" s="11">
        <v>0.04</v>
      </c>
      <c r="AC4508" s="7">
        <v>0.02</v>
      </c>
      <c r="AE4508" s="7">
        <v>0.01</v>
      </c>
      <c r="AF4508" s="11">
        <v>0.03</v>
      </c>
      <c r="AG4508" s="7">
        <v>0.01</v>
      </c>
      <c r="AI4508">
        <v>0.01</v>
      </c>
    </row>
    <row r="4509" spans="1:35" x14ac:dyDescent="0.25">
      <c r="A4509" s="1">
        <f t="shared" si="72"/>
        <v>45347.291666657162</v>
      </c>
      <c r="P4509" s="11">
        <v>0.06</v>
      </c>
      <c r="Q4509" s="7">
        <v>0.03</v>
      </c>
      <c r="R4509" s="7">
        <v>0.02</v>
      </c>
      <c r="T4509" s="11">
        <v>0.06</v>
      </c>
      <c r="U4509" s="7">
        <v>0.03</v>
      </c>
      <c r="V4509" s="7">
        <v>0.02</v>
      </c>
      <c r="X4509" s="7">
        <v>0.04</v>
      </c>
      <c r="Y4509" s="7">
        <v>0.02</v>
      </c>
      <c r="Z4509" s="7">
        <v>0.01</v>
      </c>
      <c r="AA4509" s="7">
        <v>0.01</v>
      </c>
      <c r="AB4509" s="11">
        <v>0.04</v>
      </c>
      <c r="AC4509" s="7">
        <v>0.02</v>
      </c>
      <c r="AD4509" s="7">
        <v>0.01</v>
      </c>
      <c r="AE4509" s="7">
        <v>0.02</v>
      </c>
      <c r="AF4509" s="11">
        <v>0.02</v>
      </c>
      <c r="AG4509" s="7">
        <v>0.01</v>
      </c>
      <c r="AI4509" s="7">
        <v>0.01</v>
      </c>
    </row>
    <row r="4510" spans="1:35" x14ac:dyDescent="0.25">
      <c r="A4510" s="1">
        <f t="shared" si="72"/>
        <v>45347.333333323826</v>
      </c>
      <c r="G4510">
        <v>8.9999999999999993E-3</v>
      </c>
      <c r="P4510" s="11">
        <v>0.05</v>
      </c>
      <c r="Q4510" s="7">
        <v>0.03</v>
      </c>
      <c r="R4510" s="7">
        <v>0.03</v>
      </c>
      <c r="T4510" s="11">
        <v>0.06</v>
      </c>
      <c r="U4510" s="7">
        <v>0.03</v>
      </c>
      <c r="V4510" s="7">
        <v>0.03</v>
      </c>
      <c r="X4510" s="7">
        <v>0.03</v>
      </c>
      <c r="Y4510" s="7">
        <v>0.01</v>
      </c>
      <c r="AA4510" s="7">
        <v>0.02</v>
      </c>
      <c r="AB4510" s="11">
        <v>0.04</v>
      </c>
      <c r="AC4510" s="7">
        <v>0.02</v>
      </c>
      <c r="AD4510" s="7">
        <v>0.01</v>
      </c>
      <c r="AE4510" s="7">
        <v>0.01</v>
      </c>
      <c r="AF4510" s="11">
        <v>0.03</v>
      </c>
      <c r="AG4510" s="7">
        <v>0.01</v>
      </c>
      <c r="AH4510" s="7">
        <v>0.01</v>
      </c>
      <c r="AI4510" s="7">
        <v>0.01</v>
      </c>
    </row>
    <row r="4511" spans="1:35" x14ac:dyDescent="0.25">
      <c r="A4511" s="1">
        <f t="shared" si="72"/>
        <v>45347.37499999049</v>
      </c>
      <c r="N4511">
        <v>0.01</v>
      </c>
      <c r="P4511" s="11">
        <v>0.06</v>
      </c>
      <c r="Q4511" s="7">
        <v>0.03</v>
      </c>
      <c r="R4511" s="7">
        <v>0.03</v>
      </c>
      <c r="S4511" s="7">
        <v>0.01</v>
      </c>
      <c r="T4511" s="11">
        <v>0.05</v>
      </c>
      <c r="U4511" s="7">
        <v>0.02</v>
      </c>
      <c r="V4511" s="7">
        <v>0.03</v>
      </c>
      <c r="X4511" s="7">
        <v>0.03</v>
      </c>
      <c r="Y4511" s="7">
        <v>0.01</v>
      </c>
      <c r="Z4511" s="7">
        <v>0.01</v>
      </c>
      <c r="AA4511" s="7">
        <v>0.01</v>
      </c>
      <c r="AB4511" s="11">
        <v>0.04</v>
      </c>
      <c r="AC4511" s="7">
        <v>0.02</v>
      </c>
      <c r="AD4511" s="7">
        <v>0.01</v>
      </c>
      <c r="AE4511" s="7">
        <v>0.01</v>
      </c>
      <c r="AF4511" s="11">
        <v>0.02</v>
      </c>
      <c r="AG4511" s="7">
        <v>0.01</v>
      </c>
      <c r="AI4511" s="7">
        <v>0.01</v>
      </c>
    </row>
    <row r="4512" spans="1:35" x14ac:dyDescent="0.25">
      <c r="A4512" s="1">
        <f t="shared" si="72"/>
        <v>45347.416666657155</v>
      </c>
      <c r="P4512" s="11">
        <v>0.06</v>
      </c>
      <c r="Q4512" s="7">
        <v>0.02</v>
      </c>
      <c r="R4512" s="7">
        <v>0.03</v>
      </c>
      <c r="T4512" s="11">
        <v>0.06</v>
      </c>
      <c r="U4512" s="7">
        <v>0.03</v>
      </c>
      <c r="V4512" s="7">
        <v>0.03</v>
      </c>
      <c r="X4512" s="7">
        <v>0.04</v>
      </c>
      <c r="Y4512" s="7">
        <v>0.02</v>
      </c>
      <c r="Z4512" s="7">
        <v>0.01</v>
      </c>
      <c r="AA4512" s="7">
        <v>0.01</v>
      </c>
      <c r="AB4512" s="11">
        <v>0.05</v>
      </c>
      <c r="AC4512" s="7">
        <v>0.02</v>
      </c>
      <c r="AD4512" s="7">
        <v>0.01</v>
      </c>
      <c r="AE4512" s="7">
        <v>0.01</v>
      </c>
      <c r="AF4512" s="11">
        <v>0.03</v>
      </c>
      <c r="AG4512" s="7">
        <v>0.01</v>
      </c>
      <c r="AH4512" s="7">
        <v>0.01</v>
      </c>
      <c r="AI4512" s="7">
        <v>0.01</v>
      </c>
    </row>
    <row r="4513" spans="1:35" x14ac:dyDescent="0.25">
      <c r="A4513" s="1">
        <f t="shared" si="72"/>
        <v>45347.458333323819</v>
      </c>
      <c r="D4513">
        <v>0.01</v>
      </c>
      <c r="O4513">
        <v>0.01</v>
      </c>
      <c r="P4513" s="11">
        <v>0.06</v>
      </c>
      <c r="Q4513" s="7">
        <v>0.03</v>
      </c>
      <c r="R4513" s="7">
        <v>0.03</v>
      </c>
      <c r="T4513" s="11">
        <v>0.06</v>
      </c>
      <c r="U4513" s="7">
        <v>0.03</v>
      </c>
      <c r="V4513" s="7">
        <v>0.03</v>
      </c>
      <c r="X4513" s="7">
        <v>0.03</v>
      </c>
      <c r="Y4513" s="7">
        <v>0.01</v>
      </c>
      <c r="Z4513" s="7">
        <v>0.01</v>
      </c>
      <c r="AA4513" s="7">
        <v>0.01</v>
      </c>
      <c r="AB4513" s="11">
        <v>0.04</v>
      </c>
      <c r="AC4513" s="7">
        <v>0.02</v>
      </c>
      <c r="AD4513" s="7">
        <v>0.01</v>
      </c>
      <c r="AE4513" s="7">
        <v>0.01</v>
      </c>
      <c r="AF4513" s="11">
        <v>0.02</v>
      </c>
      <c r="AG4513" s="7">
        <v>0.01</v>
      </c>
      <c r="AH4513" s="7">
        <v>0.01</v>
      </c>
      <c r="AI4513" s="7">
        <v>0.01</v>
      </c>
    </row>
    <row r="4514" spans="1:35" x14ac:dyDescent="0.25">
      <c r="A4514" s="1">
        <f t="shared" si="72"/>
        <v>45347.499999990483</v>
      </c>
      <c r="I4514">
        <v>0.01</v>
      </c>
      <c r="P4514" s="11">
        <v>0.05</v>
      </c>
      <c r="Q4514" s="7">
        <v>0.03</v>
      </c>
      <c r="R4514" s="7">
        <v>0.03</v>
      </c>
      <c r="T4514" s="11">
        <v>0.05</v>
      </c>
      <c r="U4514" s="7">
        <v>0.03</v>
      </c>
      <c r="V4514" s="7">
        <v>0.02</v>
      </c>
      <c r="X4514" s="7">
        <v>0.03</v>
      </c>
      <c r="Y4514" s="7">
        <v>0.01</v>
      </c>
      <c r="Z4514" s="7">
        <v>0.01</v>
      </c>
      <c r="AA4514" s="7">
        <v>0.01</v>
      </c>
      <c r="AB4514" s="11">
        <v>0.04</v>
      </c>
      <c r="AC4514" s="7">
        <v>0.02</v>
      </c>
      <c r="AD4514" s="7">
        <v>0.01</v>
      </c>
      <c r="AE4514" s="7">
        <v>0.01</v>
      </c>
      <c r="AF4514" s="11">
        <v>0.03</v>
      </c>
      <c r="AG4514" s="7">
        <v>0.01</v>
      </c>
      <c r="AH4514" s="7">
        <v>0.01</v>
      </c>
      <c r="AI4514" s="7">
        <v>0.01</v>
      </c>
    </row>
    <row r="4515" spans="1:35" x14ac:dyDescent="0.25">
      <c r="A4515" s="1">
        <f t="shared" si="72"/>
        <v>45347.541666657147</v>
      </c>
      <c r="B4515">
        <v>0.01</v>
      </c>
      <c r="P4515" s="11">
        <v>0.06</v>
      </c>
      <c r="Q4515" s="7">
        <v>0.03</v>
      </c>
      <c r="R4515" s="7">
        <v>0.02</v>
      </c>
      <c r="T4515" s="11">
        <v>0.06</v>
      </c>
      <c r="U4515" s="7">
        <v>0.03</v>
      </c>
      <c r="V4515" s="7">
        <v>0.03</v>
      </c>
      <c r="X4515" s="7">
        <v>0.04</v>
      </c>
      <c r="Y4515" s="7">
        <v>0.01</v>
      </c>
      <c r="Z4515" s="7">
        <v>0.01</v>
      </c>
      <c r="AA4515" s="7">
        <v>0.02</v>
      </c>
      <c r="AB4515" s="11">
        <v>0.04</v>
      </c>
      <c r="AC4515" s="7">
        <v>0.01</v>
      </c>
      <c r="AD4515" s="7">
        <v>0.01</v>
      </c>
      <c r="AE4515" s="7">
        <v>0.01</v>
      </c>
      <c r="AF4515" s="11">
        <v>0.03</v>
      </c>
      <c r="AI4515" s="7">
        <v>0.01</v>
      </c>
    </row>
    <row r="4516" spans="1:35" x14ac:dyDescent="0.25">
      <c r="A4516" s="1">
        <f t="shared" si="72"/>
        <v>45347.583333323812</v>
      </c>
      <c r="M4516">
        <v>0.01</v>
      </c>
      <c r="P4516" s="11">
        <v>0.06</v>
      </c>
      <c r="Q4516" s="7">
        <v>0.03</v>
      </c>
      <c r="R4516" s="7">
        <v>0.03</v>
      </c>
      <c r="T4516" s="11">
        <v>0.05</v>
      </c>
      <c r="U4516" s="7">
        <v>0.03</v>
      </c>
      <c r="V4516" s="7">
        <v>0.03</v>
      </c>
      <c r="X4516" s="7">
        <v>0.03</v>
      </c>
      <c r="Y4516" s="7">
        <v>0.01</v>
      </c>
      <c r="Z4516" s="7">
        <v>0.01</v>
      </c>
      <c r="AA4516" s="7">
        <v>0.01</v>
      </c>
      <c r="AB4516" s="11">
        <v>0.04</v>
      </c>
      <c r="AC4516" s="7">
        <v>0.02</v>
      </c>
      <c r="AD4516" s="7">
        <v>0.01</v>
      </c>
      <c r="AE4516" s="7">
        <v>0.02</v>
      </c>
      <c r="AF4516" s="11">
        <v>0.02</v>
      </c>
      <c r="AG4516" s="7">
        <v>0.01</v>
      </c>
      <c r="AH4516" s="7">
        <v>0.01</v>
      </c>
      <c r="AI4516" s="7">
        <v>0.01</v>
      </c>
    </row>
    <row r="4517" spans="1:35" x14ac:dyDescent="0.25">
      <c r="A4517" s="1">
        <f t="shared" si="72"/>
        <v>45347.624999990476</v>
      </c>
      <c r="P4517" s="11">
        <v>0.05</v>
      </c>
      <c r="Q4517" s="7">
        <v>0.03</v>
      </c>
      <c r="R4517" s="7">
        <v>0.03</v>
      </c>
      <c r="T4517" s="11">
        <v>0.06</v>
      </c>
      <c r="U4517" s="7">
        <v>0.02</v>
      </c>
      <c r="V4517" s="7">
        <v>0.03</v>
      </c>
      <c r="X4517" s="7">
        <v>0.03</v>
      </c>
      <c r="Y4517" s="7">
        <v>0.01</v>
      </c>
      <c r="Z4517" s="7">
        <v>0.01</v>
      </c>
      <c r="AA4517" s="7">
        <v>0.02</v>
      </c>
      <c r="AB4517" s="11">
        <v>0.04</v>
      </c>
      <c r="AC4517" s="7">
        <v>0.02</v>
      </c>
      <c r="AD4517" s="7">
        <v>0.01</v>
      </c>
      <c r="AE4517" s="7">
        <v>0.01</v>
      </c>
      <c r="AF4517" s="11">
        <v>0.03</v>
      </c>
      <c r="AG4517" s="7">
        <v>0.01</v>
      </c>
      <c r="AH4517" s="7">
        <v>0.01</v>
      </c>
      <c r="AI4517" s="7">
        <v>0.01</v>
      </c>
    </row>
    <row r="4518" spans="1:35" x14ac:dyDescent="0.25">
      <c r="A4518" s="1">
        <f t="shared" si="72"/>
        <v>45347.66666665714</v>
      </c>
      <c r="C4518">
        <v>0.01</v>
      </c>
      <c r="L4518">
        <v>0.01</v>
      </c>
      <c r="P4518" s="11">
        <v>0.06</v>
      </c>
      <c r="Q4518" s="7">
        <v>0.03</v>
      </c>
      <c r="R4518" s="7">
        <v>0.03</v>
      </c>
      <c r="T4518" s="11">
        <v>0.06</v>
      </c>
      <c r="U4518" s="7">
        <v>0.03</v>
      </c>
      <c r="V4518" s="7">
        <v>0.03</v>
      </c>
      <c r="X4518" s="7">
        <v>0.03</v>
      </c>
      <c r="Y4518" s="7">
        <v>0.01</v>
      </c>
      <c r="AA4518" s="7">
        <v>0.01</v>
      </c>
      <c r="AB4518" s="11">
        <v>0.04</v>
      </c>
      <c r="AC4518" s="7">
        <v>0.02</v>
      </c>
      <c r="AD4518" s="7">
        <v>0.01</v>
      </c>
      <c r="AE4518" s="7">
        <v>0.01</v>
      </c>
      <c r="AF4518" s="11">
        <v>0.02</v>
      </c>
      <c r="AG4518" s="7">
        <v>0.01</v>
      </c>
      <c r="AI4518" s="7">
        <v>0.01</v>
      </c>
    </row>
    <row r="4519" spans="1:35" x14ac:dyDescent="0.25">
      <c r="A4519" s="1">
        <f t="shared" si="72"/>
        <v>45347.708333323804</v>
      </c>
      <c r="P4519" s="11">
        <v>0.06</v>
      </c>
      <c r="Q4519" s="7">
        <v>0.02</v>
      </c>
      <c r="R4519" s="7">
        <v>0.03</v>
      </c>
      <c r="T4519" s="11">
        <v>0.05</v>
      </c>
      <c r="U4519" s="7">
        <v>0.03</v>
      </c>
      <c r="V4519" s="7">
        <v>0.02</v>
      </c>
      <c r="X4519" s="7">
        <v>0.04</v>
      </c>
      <c r="Y4519" s="7">
        <v>0.01</v>
      </c>
      <c r="Z4519" s="7">
        <v>0.01</v>
      </c>
      <c r="AA4519" s="7">
        <v>0.02</v>
      </c>
      <c r="AB4519" s="11">
        <v>0.04</v>
      </c>
      <c r="AC4519" s="7">
        <v>0.02</v>
      </c>
      <c r="AD4519" s="7">
        <v>0.01</v>
      </c>
      <c r="AE4519" s="7">
        <v>0.02</v>
      </c>
      <c r="AF4519" s="11">
        <v>0.03</v>
      </c>
      <c r="AG4519" s="7">
        <v>0.01</v>
      </c>
      <c r="AH4519" s="7">
        <v>0.01</v>
      </c>
      <c r="AI4519" s="7">
        <v>0.01</v>
      </c>
    </row>
    <row r="4520" spans="1:35" x14ac:dyDescent="0.25">
      <c r="A4520" s="1">
        <f t="shared" si="72"/>
        <v>45347.749999990468</v>
      </c>
      <c r="P4520" s="11">
        <v>0.05</v>
      </c>
      <c r="Q4520" s="7">
        <v>0.03</v>
      </c>
      <c r="R4520" s="7">
        <v>0.02</v>
      </c>
      <c r="T4520" s="11">
        <v>0.06</v>
      </c>
      <c r="U4520" s="7">
        <v>0.03</v>
      </c>
      <c r="V4520" s="7">
        <v>0.03</v>
      </c>
      <c r="X4520" s="7">
        <v>0.03</v>
      </c>
      <c r="Y4520" s="7">
        <v>0.02</v>
      </c>
      <c r="AA4520" s="7">
        <v>0.01</v>
      </c>
      <c r="AB4520" s="11">
        <v>0.04</v>
      </c>
      <c r="AC4520" s="7">
        <v>0.02</v>
      </c>
      <c r="AE4520" s="7">
        <v>0.01</v>
      </c>
      <c r="AF4520" s="11">
        <v>0.02</v>
      </c>
      <c r="AG4520" s="7">
        <v>0.01</v>
      </c>
      <c r="AI4520" s="7">
        <v>0.02</v>
      </c>
    </row>
    <row r="4521" spans="1:35" x14ac:dyDescent="0.25">
      <c r="A4521" s="1">
        <f t="shared" si="72"/>
        <v>45347.791666657133</v>
      </c>
      <c r="P4521" s="11">
        <v>0.06</v>
      </c>
      <c r="Q4521" s="7">
        <v>0.03</v>
      </c>
      <c r="R4521" s="7">
        <v>0.03</v>
      </c>
      <c r="T4521" s="11">
        <v>0.06</v>
      </c>
      <c r="U4521" s="7">
        <v>0.03</v>
      </c>
      <c r="V4521" s="7">
        <v>0.03</v>
      </c>
      <c r="X4521" s="7">
        <v>0.03</v>
      </c>
      <c r="Y4521" s="7">
        <v>0.01</v>
      </c>
      <c r="Z4521" s="7">
        <v>0.01</v>
      </c>
      <c r="AA4521" s="7">
        <v>0.02</v>
      </c>
      <c r="AB4521" s="11">
        <v>0.04</v>
      </c>
      <c r="AC4521" s="7">
        <v>0.02</v>
      </c>
      <c r="AD4521" s="7">
        <v>0.01</v>
      </c>
      <c r="AE4521" s="7">
        <v>0.02</v>
      </c>
      <c r="AF4521" s="11">
        <v>0.03</v>
      </c>
      <c r="AG4521" s="7">
        <v>0.01</v>
      </c>
      <c r="AI4521" s="7">
        <v>0.01</v>
      </c>
    </row>
    <row r="4522" spans="1:35" x14ac:dyDescent="0.25">
      <c r="A4522" s="1">
        <f t="shared" si="72"/>
        <v>45347.833333323797</v>
      </c>
      <c r="P4522" s="11">
        <v>0.06</v>
      </c>
      <c r="Q4522" s="7">
        <v>0.03</v>
      </c>
      <c r="R4522" s="7">
        <v>0.03</v>
      </c>
      <c r="T4522" s="11">
        <v>0.05</v>
      </c>
      <c r="U4522" s="7">
        <v>0.02</v>
      </c>
      <c r="V4522" s="7">
        <v>0.03</v>
      </c>
      <c r="X4522" s="7">
        <v>0.04</v>
      </c>
      <c r="Y4522" s="7">
        <v>0.01</v>
      </c>
      <c r="AA4522" s="7">
        <v>0.01</v>
      </c>
      <c r="AB4522" s="11">
        <v>0.04</v>
      </c>
      <c r="AC4522" s="7">
        <v>0.02</v>
      </c>
      <c r="AE4522" s="7">
        <v>0.01</v>
      </c>
      <c r="AF4522" s="11">
        <v>0.03</v>
      </c>
      <c r="AG4522" s="7">
        <v>0.01</v>
      </c>
      <c r="AI4522" s="7">
        <v>0.01</v>
      </c>
    </row>
    <row r="4523" spans="1:35" x14ac:dyDescent="0.25">
      <c r="A4523" s="1">
        <f t="shared" si="72"/>
        <v>45347.874999990461</v>
      </c>
      <c r="D4523">
        <v>0.01</v>
      </c>
      <c r="P4523" s="11">
        <v>0.05</v>
      </c>
      <c r="Q4523" s="7">
        <v>0.03</v>
      </c>
      <c r="R4523" s="7">
        <v>0.03</v>
      </c>
      <c r="T4523" s="11">
        <v>0.06</v>
      </c>
      <c r="U4523" s="7">
        <v>0.03</v>
      </c>
      <c r="V4523" s="7">
        <v>0.03</v>
      </c>
      <c r="X4523" s="7">
        <v>0.03</v>
      </c>
      <c r="Y4523" s="7">
        <v>0.02</v>
      </c>
      <c r="AA4523" s="7">
        <v>0.02</v>
      </c>
      <c r="AB4523" s="11">
        <v>0.05</v>
      </c>
      <c r="AC4523" s="7">
        <v>0.02</v>
      </c>
      <c r="AD4523" s="7">
        <v>0.01</v>
      </c>
      <c r="AE4523" s="7">
        <v>0.02</v>
      </c>
      <c r="AF4523" s="11">
        <v>0.02</v>
      </c>
      <c r="AG4523" s="7">
        <v>0.01</v>
      </c>
      <c r="AH4523" s="7">
        <v>0.01</v>
      </c>
      <c r="AI4523" s="7">
        <v>0.01</v>
      </c>
    </row>
    <row r="4524" spans="1:35" x14ac:dyDescent="0.25">
      <c r="A4524" s="1">
        <f t="shared" si="72"/>
        <v>45347.916666657125</v>
      </c>
      <c r="M4524">
        <v>0.01</v>
      </c>
      <c r="P4524" s="11">
        <v>0.06</v>
      </c>
      <c r="Q4524" s="7">
        <v>0.03</v>
      </c>
      <c r="R4524" s="7">
        <v>0.03</v>
      </c>
      <c r="T4524" s="11">
        <v>0.06</v>
      </c>
      <c r="U4524" s="7">
        <v>0.03</v>
      </c>
      <c r="V4524" s="7">
        <v>0.03</v>
      </c>
      <c r="X4524" s="7">
        <v>0.03</v>
      </c>
      <c r="Y4524" s="7">
        <v>0.01</v>
      </c>
      <c r="Z4524" s="7">
        <v>0.01</v>
      </c>
      <c r="AA4524" s="7">
        <v>0.01</v>
      </c>
      <c r="AB4524" s="11">
        <v>0.04</v>
      </c>
      <c r="AC4524" s="7">
        <v>0.3</v>
      </c>
      <c r="AE4524" s="7">
        <v>0.01</v>
      </c>
      <c r="AF4524" s="11">
        <v>0.03</v>
      </c>
      <c r="AG4524" s="7">
        <v>0.01</v>
      </c>
      <c r="AI4524" s="7">
        <v>0.02</v>
      </c>
    </row>
    <row r="4525" spans="1:35" x14ac:dyDescent="0.25">
      <c r="A4525" s="1">
        <f t="shared" si="72"/>
        <v>45347.95833332379</v>
      </c>
      <c r="P4525" s="11">
        <v>0.06</v>
      </c>
      <c r="Q4525" s="7">
        <v>0.02</v>
      </c>
      <c r="R4525" s="7">
        <v>0.03</v>
      </c>
      <c r="T4525" s="11">
        <v>0.05</v>
      </c>
      <c r="U4525" s="7">
        <v>0.03</v>
      </c>
      <c r="V4525" s="7">
        <v>0.02</v>
      </c>
      <c r="X4525" s="7">
        <v>0.04</v>
      </c>
      <c r="Y4525" s="7">
        <v>0.01</v>
      </c>
      <c r="Z4525" s="7">
        <v>0.01</v>
      </c>
      <c r="AA4525" s="7">
        <v>0.02</v>
      </c>
      <c r="AB4525" s="11">
        <v>0.04</v>
      </c>
      <c r="AC4525" s="7">
        <v>0.02</v>
      </c>
      <c r="AD4525" s="7">
        <v>0.01</v>
      </c>
      <c r="AE4525" s="7">
        <v>0.01</v>
      </c>
      <c r="AF4525" s="11">
        <v>0.02</v>
      </c>
      <c r="AG4525" s="7">
        <v>0.01</v>
      </c>
      <c r="AI4525" s="7">
        <v>0.01</v>
      </c>
    </row>
    <row r="4526" spans="1:35" x14ac:dyDescent="0.25">
      <c r="A4526" s="1">
        <f t="shared" si="72"/>
        <v>45347.999999990454</v>
      </c>
      <c r="B4526">
        <v>6.0000000000000001E-3</v>
      </c>
      <c r="D4526">
        <v>3.0000000000000001E-3</v>
      </c>
      <c r="E4526">
        <v>6.0000000000000001E-3</v>
      </c>
      <c r="I4526">
        <v>6.0000000000000001E-3</v>
      </c>
      <c r="L4526">
        <v>3.0000000000000001E-3</v>
      </c>
      <c r="M4526">
        <v>3.0000000000000001E-3</v>
      </c>
      <c r="P4526" s="9">
        <v>0.06</v>
      </c>
      <c r="Q4526">
        <v>0.03</v>
      </c>
      <c r="R4526">
        <v>0.03</v>
      </c>
      <c r="T4526" s="9">
        <v>0.06</v>
      </c>
      <c r="U4526">
        <v>0.03</v>
      </c>
      <c r="V4526">
        <v>0.03</v>
      </c>
      <c r="X4526">
        <v>0.03</v>
      </c>
      <c r="Y4526">
        <v>0.02</v>
      </c>
      <c r="AA4526">
        <v>0.01</v>
      </c>
      <c r="AB4526" s="9">
        <v>0.04</v>
      </c>
      <c r="AC4526">
        <v>0.02</v>
      </c>
      <c r="AD4526">
        <v>0.01</v>
      </c>
      <c r="AE4526">
        <v>0.02</v>
      </c>
      <c r="AF4526" s="9">
        <v>0.03</v>
      </c>
      <c r="AG4526">
        <v>0.01</v>
      </c>
      <c r="AH4526">
        <v>0.01</v>
      </c>
      <c r="AI4526">
        <v>0.01</v>
      </c>
    </row>
    <row r="4527" spans="1:35" x14ac:dyDescent="0.25">
      <c r="A4527" s="1">
        <f t="shared" si="72"/>
        <v>45348.041666657118</v>
      </c>
      <c r="P4527" s="11">
        <v>0.06</v>
      </c>
      <c r="Q4527" s="7">
        <v>0.03</v>
      </c>
      <c r="R4527" s="7">
        <v>0.02</v>
      </c>
      <c r="T4527" s="11">
        <v>0.06</v>
      </c>
      <c r="U4527" s="7">
        <v>0.02</v>
      </c>
      <c r="V4527" s="7">
        <v>0.03</v>
      </c>
      <c r="X4527" s="7">
        <v>0.03</v>
      </c>
      <c r="Y4527" s="7">
        <v>0.01</v>
      </c>
      <c r="Z4527" s="7">
        <v>0.01</v>
      </c>
      <c r="AA4527" s="7">
        <v>0.01</v>
      </c>
      <c r="AB4527" s="11">
        <v>0.04</v>
      </c>
      <c r="AC4527" s="7">
        <v>0.02</v>
      </c>
      <c r="AE4527" s="7">
        <v>0.01</v>
      </c>
      <c r="AF4527" s="11">
        <v>0.03</v>
      </c>
      <c r="AG4527" s="7">
        <v>0.01</v>
      </c>
      <c r="AI4527" s="7">
        <v>0.01</v>
      </c>
    </row>
    <row r="4528" spans="1:35" x14ac:dyDescent="0.25">
      <c r="A4528" s="1">
        <f t="shared" si="72"/>
        <v>45348.083333323782</v>
      </c>
      <c r="N4528">
        <v>7.0000000000000001E-3</v>
      </c>
      <c r="P4528" s="11">
        <v>0.05</v>
      </c>
      <c r="Q4528" s="7">
        <v>0.03</v>
      </c>
      <c r="R4528" s="7">
        <v>0.03</v>
      </c>
      <c r="T4528" s="11">
        <v>0.05</v>
      </c>
      <c r="U4528" s="7">
        <v>0.03</v>
      </c>
      <c r="V4528" s="7">
        <v>0.03</v>
      </c>
      <c r="X4528" s="7">
        <v>0.04</v>
      </c>
      <c r="Y4528" s="7">
        <v>0.01</v>
      </c>
      <c r="AA4528" s="7">
        <v>0.02</v>
      </c>
      <c r="AB4528" s="11">
        <v>0.04</v>
      </c>
      <c r="AC4528" s="7">
        <v>0.02</v>
      </c>
      <c r="AD4528" s="7">
        <v>0.01</v>
      </c>
      <c r="AE4528" s="7">
        <v>0.01</v>
      </c>
      <c r="AF4528" s="11">
        <v>0.02</v>
      </c>
      <c r="AG4528" s="7">
        <v>0.01</v>
      </c>
      <c r="AH4528" s="7">
        <v>0.01</v>
      </c>
      <c r="AI4528" s="7">
        <v>0.01</v>
      </c>
    </row>
    <row r="4529" spans="1:35" x14ac:dyDescent="0.25">
      <c r="A4529" s="1">
        <f t="shared" si="72"/>
        <v>45348.124999990447</v>
      </c>
      <c r="P4529" s="11">
        <v>0.06</v>
      </c>
      <c r="Q4529" s="7">
        <v>0.03</v>
      </c>
      <c r="R4529" s="7">
        <v>0.03</v>
      </c>
      <c r="T4529" s="11">
        <v>0.06</v>
      </c>
      <c r="U4529" s="7">
        <v>0.03</v>
      </c>
      <c r="V4529" s="7">
        <v>0.03</v>
      </c>
      <c r="W4529" s="7">
        <v>0.01</v>
      </c>
      <c r="X4529" s="7">
        <v>0.03</v>
      </c>
      <c r="Y4529" s="7">
        <v>0.02</v>
      </c>
      <c r="Z4529" s="7">
        <v>0.01</v>
      </c>
      <c r="AA4529" s="7">
        <v>0.01</v>
      </c>
      <c r="AB4529" s="11">
        <v>0.04</v>
      </c>
      <c r="AC4529" s="7">
        <v>0.02</v>
      </c>
      <c r="AD4529" s="7">
        <v>0.01</v>
      </c>
      <c r="AE4529" s="7">
        <v>0.01</v>
      </c>
      <c r="AF4529" s="11">
        <v>0.03</v>
      </c>
      <c r="AG4529" s="7">
        <v>0.01</v>
      </c>
      <c r="AH4529" s="7">
        <v>0.01</v>
      </c>
      <c r="AI4529" s="7">
        <v>0.01</v>
      </c>
    </row>
    <row r="4530" spans="1:35" x14ac:dyDescent="0.25">
      <c r="A4530" s="1">
        <f t="shared" si="72"/>
        <v>45348.166666657111</v>
      </c>
      <c r="F4530">
        <v>8.0000000000000002E-3</v>
      </c>
      <c r="P4530" s="11">
        <v>0.06</v>
      </c>
      <c r="Q4530" s="7">
        <v>0.03</v>
      </c>
      <c r="R4530" s="7">
        <v>0.03</v>
      </c>
      <c r="T4530" s="11">
        <v>0.06</v>
      </c>
      <c r="U4530" s="7">
        <v>0.03</v>
      </c>
      <c r="V4530" s="7">
        <v>0.02</v>
      </c>
      <c r="X4530" s="7">
        <v>0.03</v>
      </c>
      <c r="Y4530" s="7">
        <v>0.01</v>
      </c>
      <c r="Z4530" s="7">
        <v>0.01</v>
      </c>
      <c r="AA4530" s="7">
        <v>0.01</v>
      </c>
      <c r="AB4530" s="11">
        <v>0.04</v>
      </c>
      <c r="AC4530" s="7">
        <v>0.02</v>
      </c>
      <c r="AD4530" s="7">
        <v>0.01</v>
      </c>
      <c r="AE4530" s="7">
        <v>0.01</v>
      </c>
      <c r="AF4530" s="11">
        <v>0.02</v>
      </c>
      <c r="AG4530" s="7">
        <v>0.01</v>
      </c>
      <c r="AI4530" s="7">
        <v>0.01</v>
      </c>
    </row>
    <row r="4531" spans="1:35" x14ac:dyDescent="0.25">
      <c r="A4531" s="1">
        <f t="shared" si="72"/>
        <v>45348.208333323775</v>
      </c>
      <c r="C4531">
        <v>8.9999999999999993E-3</v>
      </c>
      <c r="P4531" s="11">
        <v>0.05</v>
      </c>
      <c r="Q4531" s="7">
        <v>0.02</v>
      </c>
      <c r="R4531" s="7">
        <v>0.03</v>
      </c>
      <c r="T4531" s="11">
        <v>0.05</v>
      </c>
      <c r="U4531" s="7">
        <v>0.03</v>
      </c>
      <c r="V4531" s="7">
        <v>0.03</v>
      </c>
      <c r="X4531" s="7">
        <v>0.03</v>
      </c>
      <c r="Y4531" s="7">
        <v>0.01</v>
      </c>
      <c r="AA4531" s="7">
        <v>0.02</v>
      </c>
      <c r="AB4531" s="11">
        <v>0.04</v>
      </c>
      <c r="AC4531" s="7">
        <v>0.02</v>
      </c>
      <c r="AD4531" s="7">
        <v>0.01</v>
      </c>
      <c r="AE4531" s="7">
        <v>0.02</v>
      </c>
      <c r="AF4531" s="11">
        <v>0.03</v>
      </c>
      <c r="AG4531" s="7">
        <v>0.01</v>
      </c>
      <c r="AH4531" s="7">
        <v>0.01</v>
      </c>
      <c r="AI4531" s="7">
        <v>0.01</v>
      </c>
    </row>
    <row r="4532" spans="1:35" x14ac:dyDescent="0.25">
      <c r="A4532" s="1">
        <f t="shared" si="72"/>
        <v>45348.249999990439</v>
      </c>
      <c r="H4532">
        <v>0.27800000000000002</v>
      </c>
      <c r="K4532">
        <v>8.0000000000000002E-3</v>
      </c>
      <c r="M4532">
        <v>0.01</v>
      </c>
      <c r="P4532" s="11">
        <v>0.06</v>
      </c>
      <c r="Q4532" s="7">
        <v>0.03</v>
      </c>
      <c r="R4532" s="7">
        <v>0.02</v>
      </c>
      <c r="T4532" s="11">
        <v>0.06</v>
      </c>
      <c r="U4532" s="7">
        <v>0.02</v>
      </c>
      <c r="V4532" s="7">
        <v>0.03</v>
      </c>
      <c r="X4532" s="7">
        <v>1.03</v>
      </c>
      <c r="Y4532" s="7">
        <v>0.34</v>
      </c>
      <c r="Z4532" s="7">
        <v>0.32</v>
      </c>
      <c r="AA4532" s="7">
        <v>0.37</v>
      </c>
      <c r="AB4532" s="11">
        <v>1.52</v>
      </c>
      <c r="AC4532" s="7">
        <v>0.51</v>
      </c>
      <c r="AD4532" s="7">
        <v>0.47</v>
      </c>
      <c r="AE4532" s="7">
        <v>0.54</v>
      </c>
      <c r="AF4532" s="11">
        <v>0.6</v>
      </c>
      <c r="AG4532" s="7">
        <v>0.2</v>
      </c>
      <c r="AH4532" s="7">
        <v>0.18</v>
      </c>
      <c r="AI4532" s="7">
        <v>0.22</v>
      </c>
    </row>
    <row r="4533" spans="1:35" x14ac:dyDescent="0.25">
      <c r="A4533" s="1">
        <f t="shared" si="72"/>
        <v>45348.291666657104</v>
      </c>
      <c r="B4533">
        <v>0.2</v>
      </c>
      <c r="C4533">
        <v>0.17</v>
      </c>
      <c r="D4533">
        <v>0.01</v>
      </c>
      <c r="G4533">
        <v>0.01</v>
      </c>
      <c r="H4533">
        <v>0.5</v>
      </c>
      <c r="J4533">
        <v>0.47299999999999998</v>
      </c>
      <c r="K4533">
        <v>0.09</v>
      </c>
      <c r="N4533">
        <v>0.11</v>
      </c>
      <c r="P4533" s="11">
        <v>0.78</v>
      </c>
      <c r="Q4533" s="7">
        <v>0.27</v>
      </c>
      <c r="R4533" s="7">
        <v>0.3</v>
      </c>
      <c r="S4533" s="7">
        <v>0.22</v>
      </c>
      <c r="T4533" s="11">
        <v>2.27</v>
      </c>
      <c r="U4533" s="7">
        <v>0.78</v>
      </c>
      <c r="V4533" s="7">
        <v>0.85</v>
      </c>
      <c r="W4533" s="7">
        <v>0.65</v>
      </c>
      <c r="X4533" s="7">
        <v>4.66</v>
      </c>
      <c r="Y4533" s="7">
        <v>1.49</v>
      </c>
      <c r="Z4533" s="7">
        <v>1.49</v>
      </c>
      <c r="AA4533" s="7">
        <v>1.68</v>
      </c>
      <c r="AB4533" s="11">
        <v>2.2799999999999998</v>
      </c>
      <c r="AC4533" s="7">
        <v>0.77</v>
      </c>
      <c r="AD4533" s="7">
        <v>0.69</v>
      </c>
      <c r="AE4533" s="7">
        <v>0.81</v>
      </c>
      <c r="AF4533" s="11">
        <v>0.03</v>
      </c>
      <c r="AG4533" s="7">
        <v>0.01</v>
      </c>
      <c r="AH4533" s="7">
        <v>0.01</v>
      </c>
      <c r="AI4533" s="7">
        <v>0.01</v>
      </c>
    </row>
    <row r="4534" spans="1:35" x14ac:dyDescent="0.25">
      <c r="A4534" s="1">
        <f t="shared" si="72"/>
        <v>45348.333333323768</v>
      </c>
      <c r="B4534">
        <v>0.82</v>
      </c>
      <c r="C4534">
        <v>0.19</v>
      </c>
      <c r="E4534">
        <v>0.04</v>
      </c>
      <c r="G4534">
        <v>0.05</v>
      </c>
      <c r="H4534">
        <v>0.56000000000000005</v>
      </c>
      <c r="I4534">
        <v>0.1</v>
      </c>
      <c r="J4534">
        <v>0.01</v>
      </c>
      <c r="K4534">
        <v>0.25</v>
      </c>
      <c r="N4534">
        <v>0.8</v>
      </c>
      <c r="P4534" s="11">
        <v>1.1399999999999999</v>
      </c>
      <c r="Q4534" s="7">
        <v>0.39</v>
      </c>
      <c r="R4534" s="7">
        <v>0.42</v>
      </c>
      <c r="S4534" s="7">
        <v>0.33</v>
      </c>
      <c r="T4534" s="11">
        <v>1.72</v>
      </c>
      <c r="U4534" s="7">
        <v>0.59</v>
      </c>
      <c r="V4534" s="7">
        <v>0.63</v>
      </c>
      <c r="W4534" s="7">
        <v>0.49</v>
      </c>
      <c r="X4534" s="7">
        <v>4.66</v>
      </c>
      <c r="Y4534" s="7">
        <v>1.52</v>
      </c>
      <c r="Z4534" s="7">
        <v>1.49</v>
      </c>
      <c r="AA4534" s="7">
        <v>1.65</v>
      </c>
      <c r="AB4534" s="11">
        <v>3.66</v>
      </c>
      <c r="AC4534" s="7">
        <v>1.2</v>
      </c>
      <c r="AD4534" s="7">
        <v>1.1599999999999999</v>
      </c>
      <c r="AE4534" s="7">
        <v>1.31</v>
      </c>
      <c r="AF4534" s="11">
        <v>0.37</v>
      </c>
      <c r="AG4534" s="7">
        <v>0.13</v>
      </c>
      <c r="AH4534" s="7">
        <v>0.11</v>
      </c>
      <c r="AI4534" s="7">
        <v>0.13</v>
      </c>
    </row>
    <row r="4535" spans="1:35" x14ac:dyDescent="0.25">
      <c r="A4535" s="1">
        <f t="shared" si="72"/>
        <v>45348.374999990432</v>
      </c>
      <c r="B4535">
        <v>0.9</v>
      </c>
      <c r="C4535">
        <v>0.23</v>
      </c>
      <c r="E4535">
        <v>0.81</v>
      </c>
      <c r="F4535">
        <v>0.05</v>
      </c>
      <c r="G4535">
        <v>0.01</v>
      </c>
      <c r="H4535">
        <v>0.82</v>
      </c>
      <c r="I4535">
        <v>0.87</v>
      </c>
      <c r="K4535">
        <v>0.5</v>
      </c>
      <c r="N4535">
        <v>1.36</v>
      </c>
      <c r="O4535">
        <v>0.01</v>
      </c>
      <c r="P4535" s="11">
        <v>0.13</v>
      </c>
      <c r="Q4535" s="7">
        <v>0.06</v>
      </c>
      <c r="R4535" s="7">
        <v>0.06</v>
      </c>
      <c r="S4535" s="7">
        <v>0.01</v>
      </c>
      <c r="T4535" s="11">
        <v>1.77</v>
      </c>
      <c r="U4535" s="7">
        <v>0.62</v>
      </c>
      <c r="V4535" s="7">
        <v>0.59</v>
      </c>
      <c r="W4535" s="7">
        <v>0.56000000000000005</v>
      </c>
      <c r="X4535" s="7">
        <v>4.63</v>
      </c>
      <c r="Y4535" s="7">
        <v>1.53</v>
      </c>
      <c r="Z4535" s="7">
        <v>1.5</v>
      </c>
      <c r="AA4535" s="7">
        <v>1.6</v>
      </c>
      <c r="AB4535" s="11">
        <v>3.96</v>
      </c>
      <c r="AC4535" s="7">
        <v>1.31</v>
      </c>
      <c r="AD4535" s="7">
        <v>1.27</v>
      </c>
      <c r="AE4535" s="7">
        <v>1.38</v>
      </c>
      <c r="AF4535" s="11">
        <v>0.63</v>
      </c>
      <c r="AG4535" s="7">
        <v>0.21</v>
      </c>
      <c r="AH4535" s="7">
        <v>0.2</v>
      </c>
      <c r="AI4535" s="7">
        <v>0.22</v>
      </c>
    </row>
    <row r="4536" spans="1:35" x14ac:dyDescent="0.25">
      <c r="A4536" s="1">
        <f t="shared" si="72"/>
        <v>45348.416666657096</v>
      </c>
      <c r="B4536">
        <v>0.87</v>
      </c>
      <c r="C4536">
        <v>1</v>
      </c>
      <c r="E4536">
        <v>0.81</v>
      </c>
      <c r="F4536">
        <v>0.22</v>
      </c>
      <c r="G4536">
        <v>0.09</v>
      </c>
      <c r="H4536">
        <v>0.86</v>
      </c>
      <c r="I4536">
        <v>0.65</v>
      </c>
      <c r="K4536">
        <v>0.62</v>
      </c>
      <c r="N4536">
        <v>1.39</v>
      </c>
      <c r="P4536" s="11">
        <v>1.86</v>
      </c>
      <c r="Q4536" s="7">
        <v>0.63</v>
      </c>
      <c r="R4536" s="7">
        <v>0.64</v>
      </c>
      <c r="S4536" s="7">
        <v>0.6</v>
      </c>
      <c r="T4536" s="11">
        <v>2.4</v>
      </c>
      <c r="U4536" s="7">
        <v>0.8</v>
      </c>
      <c r="V4536" s="7">
        <v>0.82</v>
      </c>
      <c r="W4536" s="7">
        <v>0.78</v>
      </c>
      <c r="X4536" s="7">
        <v>4.88</v>
      </c>
      <c r="Y4536" s="7">
        <v>1.61</v>
      </c>
      <c r="Z4536" s="7">
        <v>1.61</v>
      </c>
      <c r="AA4536" s="7">
        <v>1.66</v>
      </c>
      <c r="AB4536" s="11">
        <v>4.45</v>
      </c>
      <c r="AC4536" s="7">
        <v>1.48</v>
      </c>
      <c r="AD4536" s="7">
        <v>1.45</v>
      </c>
      <c r="AE4536" s="7">
        <v>1.51</v>
      </c>
      <c r="AF4536" s="11">
        <v>0.7</v>
      </c>
      <c r="AG4536" s="7">
        <v>0.23</v>
      </c>
      <c r="AH4536" s="7">
        <v>0.23</v>
      </c>
      <c r="AI4536" s="7">
        <v>0.24</v>
      </c>
    </row>
    <row r="4537" spans="1:35" x14ac:dyDescent="0.25">
      <c r="A4537" s="1">
        <f t="shared" si="72"/>
        <v>45348.458333323761</v>
      </c>
      <c r="B4537">
        <v>0.52</v>
      </c>
      <c r="C4537">
        <v>0.38</v>
      </c>
      <c r="E4537">
        <v>0.82</v>
      </c>
      <c r="F4537">
        <v>0.28000000000000003</v>
      </c>
      <c r="G4537">
        <v>0.21</v>
      </c>
      <c r="H4537">
        <v>0.88</v>
      </c>
      <c r="I4537">
        <v>0.65</v>
      </c>
      <c r="K4537">
        <v>0.79</v>
      </c>
      <c r="N4537">
        <v>1.43</v>
      </c>
      <c r="P4537" s="11">
        <v>0.99</v>
      </c>
      <c r="Q4537" s="7">
        <v>0.34</v>
      </c>
      <c r="R4537" s="7">
        <v>0.33</v>
      </c>
      <c r="S4537" s="7">
        <v>0.31</v>
      </c>
      <c r="T4537" s="11">
        <v>2.0699999999999998</v>
      </c>
      <c r="U4537" s="7">
        <v>0.7</v>
      </c>
      <c r="V4537" s="7">
        <v>0.67</v>
      </c>
      <c r="W4537" s="7">
        <v>0.7</v>
      </c>
      <c r="X4537" s="7">
        <v>4.8</v>
      </c>
      <c r="Y4537" s="7">
        <v>1.57</v>
      </c>
      <c r="Z4537" s="7">
        <v>1.6</v>
      </c>
      <c r="AA4537" s="7">
        <v>1.61</v>
      </c>
      <c r="AB4537" s="11">
        <v>4.6399999999999997</v>
      </c>
      <c r="AC4537" s="7">
        <v>1.54</v>
      </c>
      <c r="AD4537" s="7">
        <v>1.54</v>
      </c>
      <c r="AE4537" s="7">
        <v>1.56</v>
      </c>
      <c r="AF4537" s="11">
        <v>0.49</v>
      </c>
      <c r="AG4537" s="7">
        <v>0.17</v>
      </c>
      <c r="AH4537" s="7">
        <v>0.16</v>
      </c>
      <c r="AI4537" s="7">
        <v>0.16</v>
      </c>
    </row>
    <row r="4538" spans="1:35" x14ac:dyDescent="0.25">
      <c r="A4538" s="1">
        <f t="shared" si="72"/>
        <v>45348.499999990425</v>
      </c>
      <c r="B4538">
        <v>0.61</v>
      </c>
      <c r="C4538">
        <v>0.1</v>
      </c>
      <c r="E4538">
        <v>0.84</v>
      </c>
      <c r="F4538">
        <v>0.48</v>
      </c>
      <c r="G4538">
        <v>0.21</v>
      </c>
      <c r="H4538">
        <v>0.88</v>
      </c>
      <c r="I4538">
        <v>0.02</v>
      </c>
      <c r="K4538">
        <v>0.67</v>
      </c>
      <c r="N4538">
        <v>1.45</v>
      </c>
      <c r="P4538" s="11">
        <v>1.66</v>
      </c>
      <c r="Q4538" s="7">
        <v>0.56999999999999995</v>
      </c>
      <c r="R4538" s="7">
        <v>0.56000000000000005</v>
      </c>
      <c r="S4538" s="7">
        <v>0.53</v>
      </c>
      <c r="T4538" s="11">
        <v>1.65</v>
      </c>
      <c r="U4538" s="7">
        <v>0.56000000000000005</v>
      </c>
      <c r="V4538" s="7">
        <v>0.56000000000000005</v>
      </c>
      <c r="W4538" s="7">
        <v>0.53</v>
      </c>
      <c r="X4538" s="7">
        <v>4.8099999999999996</v>
      </c>
      <c r="Y4538" s="7">
        <v>1.57</v>
      </c>
      <c r="Z4538" s="7">
        <v>1.61</v>
      </c>
      <c r="AA4538" s="7">
        <v>1.61</v>
      </c>
      <c r="AB4538" s="11">
        <v>4.5</v>
      </c>
      <c r="AC4538" s="7">
        <v>1.49</v>
      </c>
      <c r="AD4538" s="7">
        <v>1.5</v>
      </c>
      <c r="AE4538" s="7">
        <v>1.51</v>
      </c>
      <c r="AF4538" s="11">
        <v>0.84</v>
      </c>
      <c r="AG4538" s="7">
        <v>0.28000000000000003</v>
      </c>
      <c r="AH4538" s="7">
        <v>0.28000000000000003</v>
      </c>
      <c r="AI4538" s="7">
        <v>0.28999999999999998</v>
      </c>
    </row>
    <row r="4539" spans="1:35" x14ac:dyDescent="0.25">
      <c r="A4539" s="1">
        <f t="shared" si="72"/>
        <v>45348.541666657089</v>
      </c>
      <c r="B4539">
        <v>0.91</v>
      </c>
      <c r="C4539">
        <v>0.02</v>
      </c>
      <c r="E4539">
        <v>0.85</v>
      </c>
      <c r="F4539">
        <v>0.61</v>
      </c>
      <c r="G4539">
        <v>0.22</v>
      </c>
      <c r="H4539">
        <v>0.9</v>
      </c>
      <c r="I4539">
        <v>0.56000000000000005</v>
      </c>
      <c r="K4539">
        <v>0.42</v>
      </c>
      <c r="N4539">
        <v>1.48</v>
      </c>
      <c r="P4539" s="11">
        <v>2.08</v>
      </c>
      <c r="Q4539" s="7">
        <v>0.69</v>
      </c>
      <c r="R4539" s="7">
        <v>0.71</v>
      </c>
      <c r="S4539" s="7">
        <v>0.69</v>
      </c>
      <c r="T4539" s="11">
        <v>2.0699999999999998</v>
      </c>
      <c r="U4539" s="7">
        <v>0.69</v>
      </c>
      <c r="V4539" s="7">
        <v>0.7</v>
      </c>
      <c r="W4539" s="7">
        <v>0.69</v>
      </c>
      <c r="X4539" s="7">
        <v>4.79</v>
      </c>
      <c r="Y4539" s="7">
        <v>1.58</v>
      </c>
      <c r="Z4539" s="7">
        <v>1.61</v>
      </c>
      <c r="AA4539" s="7">
        <v>1.6</v>
      </c>
      <c r="AB4539" s="11">
        <v>4.62</v>
      </c>
      <c r="AC4539" s="7">
        <v>1.54</v>
      </c>
      <c r="AD4539" s="7">
        <v>1.54</v>
      </c>
      <c r="AE4539" s="7">
        <v>1.55</v>
      </c>
      <c r="AF4539" s="11">
        <v>1.35</v>
      </c>
      <c r="AG4539" s="7">
        <v>0.45</v>
      </c>
      <c r="AH4539" s="7">
        <v>0.44</v>
      </c>
      <c r="AI4539" s="7">
        <v>0.45</v>
      </c>
    </row>
    <row r="4540" spans="1:35" x14ac:dyDescent="0.25">
      <c r="A4540" s="1">
        <f t="shared" si="72"/>
        <v>45348.583333323753</v>
      </c>
      <c r="B4540">
        <v>0.21</v>
      </c>
      <c r="C4540">
        <v>0.3</v>
      </c>
      <c r="E4540">
        <v>0.1</v>
      </c>
      <c r="F4540">
        <v>0.27</v>
      </c>
      <c r="G4540">
        <v>0.22</v>
      </c>
      <c r="H4540">
        <v>0.83</v>
      </c>
      <c r="K4540">
        <v>0.37</v>
      </c>
      <c r="M4540">
        <v>0.01</v>
      </c>
      <c r="N4540">
        <v>0.12</v>
      </c>
      <c r="P4540" s="11">
        <v>1.73</v>
      </c>
      <c r="Q4540" s="7">
        <v>0.59</v>
      </c>
      <c r="R4540" s="7">
        <v>0.55000000000000004</v>
      </c>
      <c r="S4540" s="7">
        <v>0.59</v>
      </c>
      <c r="T4540" s="11">
        <v>1.71</v>
      </c>
      <c r="U4540" s="7">
        <v>0.56999999999999995</v>
      </c>
      <c r="V4540" s="7">
        <v>0.55000000000000004</v>
      </c>
      <c r="W4540" s="7">
        <v>0.57999999999999996</v>
      </c>
      <c r="X4540" s="7">
        <v>4.8099999999999996</v>
      </c>
      <c r="Y4540" s="7">
        <v>1.58</v>
      </c>
      <c r="Z4540" s="7">
        <v>1.62</v>
      </c>
      <c r="AA4540" s="7">
        <v>1.62</v>
      </c>
      <c r="AB4540" s="11">
        <v>4.5999999999999996</v>
      </c>
      <c r="AC4540" s="7">
        <v>1.51</v>
      </c>
      <c r="AD4540" s="7">
        <v>1.53</v>
      </c>
      <c r="AE4540" s="7">
        <v>1.55</v>
      </c>
      <c r="AF4540" s="11">
        <v>0.04</v>
      </c>
      <c r="AG4540" s="7">
        <v>0.01</v>
      </c>
      <c r="AH4540" s="7">
        <v>0.01</v>
      </c>
      <c r="AI4540" s="7">
        <v>0.01</v>
      </c>
    </row>
    <row r="4541" spans="1:35" x14ac:dyDescent="0.25">
      <c r="A4541" s="1">
        <f t="shared" ref="A4541:A4604" si="73">A4540+1/24</f>
        <v>45348.624999990418</v>
      </c>
      <c r="C4541">
        <v>0.32</v>
      </c>
      <c r="G4541">
        <v>0.08</v>
      </c>
      <c r="H4541">
        <v>0.9</v>
      </c>
      <c r="K4541">
        <v>0.35</v>
      </c>
      <c r="P4541" s="11">
        <v>1.67</v>
      </c>
      <c r="Q4541" s="7">
        <v>0.56999999999999995</v>
      </c>
      <c r="R4541" s="7">
        <v>0.56999999999999995</v>
      </c>
      <c r="S4541" s="7">
        <v>0.53</v>
      </c>
      <c r="T4541" s="11">
        <v>1.67</v>
      </c>
      <c r="U4541" s="7">
        <v>0.56999999999999995</v>
      </c>
      <c r="V4541" s="7">
        <v>0.56999999999999995</v>
      </c>
      <c r="W4541" s="7">
        <v>0.53</v>
      </c>
      <c r="X4541" s="7">
        <v>4.8</v>
      </c>
      <c r="Y4541" s="7">
        <v>1.56</v>
      </c>
      <c r="Z4541" s="7">
        <v>1.61</v>
      </c>
      <c r="AA4541" s="7">
        <v>1.62</v>
      </c>
      <c r="AB4541" s="11">
        <v>4.5199999999999996</v>
      </c>
      <c r="AC4541" s="7">
        <v>1.47</v>
      </c>
      <c r="AD4541" s="7">
        <v>1.52</v>
      </c>
      <c r="AE4541" s="7">
        <v>1.53</v>
      </c>
      <c r="AF4541" s="11">
        <v>0.03</v>
      </c>
      <c r="AG4541" s="7">
        <v>0.01</v>
      </c>
      <c r="AH4541" s="7">
        <v>0.01</v>
      </c>
      <c r="AI4541" s="7">
        <v>0.02</v>
      </c>
    </row>
    <row r="4542" spans="1:35" x14ac:dyDescent="0.25">
      <c r="A4542" s="1">
        <f t="shared" si="73"/>
        <v>45348.666666657082</v>
      </c>
      <c r="C4542">
        <v>0.3</v>
      </c>
      <c r="H4542">
        <v>0.5</v>
      </c>
      <c r="K4542">
        <v>0.16</v>
      </c>
      <c r="P4542" s="11">
        <v>1.51</v>
      </c>
      <c r="Q4542" s="7">
        <v>0.49</v>
      </c>
      <c r="R4542" s="7">
        <v>0.57999999999999996</v>
      </c>
      <c r="S4542" s="7">
        <v>0.43</v>
      </c>
      <c r="T4542" s="11">
        <v>1.49</v>
      </c>
      <c r="U4542" s="7">
        <v>0.49</v>
      </c>
      <c r="V4542" s="7">
        <v>0.57999999999999996</v>
      </c>
      <c r="W4542" s="7">
        <v>0.42</v>
      </c>
      <c r="X4542" s="7">
        <v>2.37</v>
      </c>
      <c r="Y4542" s="7">
        <v>0.77</v>
      </c>
      <c r="Z4542" s="7">
        <v>0.8</v>
      </c>
      <c r="AA4542" s="7">
        <v>0.81</v>
      </c>
      <c r="AB4542" s="11">
        <v>3.59</v>
      </c>
      <c r="AC4542" s="7">
        <v>1.18</v>
      </c>
      <c r="AD4542" s="7">
        <v>1.17</v>
      </c>
      <c r="AE4542" s="7">
        <v>1.24</v>
      </c>
      <c r="AF4542" s="11">
        <v>0.04</v>
      </c>
      <c r="AG4542" s="7">
        <v>0.02</v>
      </c>
      <c r="AH4542" s="7">
        <v>0.01</v>
      </c>
      <c r="AI4542" s="7">
        <v>0.01</v>
      </c>
    </row>
    <row r="4543" spans="1:35" x14ac:dyDescent="0.25">
      <c r="A4543" s="1">
        <f t="shared" si="73"/>
        <v>45348.708333323746</v>
      </c>
      <c r="B4543">
        <v>0.01</v>
      </c>
      <c r="C4543">
        <v>0.01</v>
      </c>
      <c r="D4543">
        <v>0.01</v>
      </c>
      <c r="I4543">
        <v>0.01</v>
      </c>
      <c r="P4543" s="11">
        <v>0.85</v>
      </c>
      <c r="Q4543" s="7">
        <v>0.28999999999999998</v>
      </c>
      <c r="R4543" s="7">
        <v>0.37</v>
      </c>
      <c r="S4543" s="7">
        <v>0.19</v>
      </c>
      <c r="T4543" s="11">
        <v>1.1599999999999999</v>
      </c>
      <c r="U4543" s="7">
        <v>0.38</v>
      </c>
      <c r="V4543" s="7">
        <v>0.52</v>
      </c>
      <c r="W4543" s="7">
        <v>0.26</v>
      </c>
      <c r="X4543" s="7">
        <v>0.04</v>
      </c>
      <c r="Y4543" s="7">
        <v>0.02</v>
      </c>
      <c r="AA4543" s="7">
        <v>0.01</v>
      </c>
      <c r="AB4543" s="11">
        <v>0.04</v>
      </c>
      <c r="AC4543" s="7">
        <v>0.02</v>
      </c>
      <c r="AD4543" s="7">
        <v>0.01</v>
      </c>
      <c r="AE4543" s="7">
        <v>0.02</v>
      </c>
      <c r="AF4543" s="11">
        <v>0.02</v>
      </c>
      <c r="AG4543" s="7">
        <v>0.01</v>
      </c>
      <c r="AI4543" s="7">
        <v>0.01</v>
      </c>
    </row>
    <row r="4544" spans="1:35" x14ac:dyDescent="0.25">
      <c r="A4544" s="1">
        <f t="shared" si="73"/>
        <v>45348.74999999041</v>
      </c>
      <c r="N4544">
        <v>0.01</v>
      </c>
      <c r="P4544" s="11">
        <v>0.06</v>
      </c>
      <c r="Q4544" s="7">
        <v>0.03</v>
      </c>
      <c r="R4544" s="7">
        <v>0.03</v>
      </c>
      <c r="T4544" s="11">
        <v>0.06</v>
      </c>
      <c r="U4544" s="7">
        <v>0.02</v>
      </c>
      <c r="V4544" s="7">
        <v>0.03</v>
      </c>
      <c r="X4544" s="7">
        <v>0.03</v>
      </c>
      <c r="Y4544" s="7">
        <v>0.01</v>
      </c>
      <c r="AA4544" s="7">
        <v>0.02</v>
      </c>
      <c r="AB4544" s="11">
        <v>0.05</v>
      </c>
      <c r="AC4544" s="7">
        <v>0.02</v>
      </c>
      <c r="AD4544" s="7">
        <v>0.01</v>
      </c>
      <c r="AE4544" s="7">
        <v>0.01</v>
      </c>
      <c r="AF4544" s="11">
        <v>0.03</v>
      </c>
      <c r="AG4544" s="7">
        <v>0.01</v>
      </c>
      <c r="AH4544" s="7">
        <v>0.01</v>
      </c>
      <c r="AI4544" s="7">
        <v>0.01</v>
      </c>
    </row>
    <row r="4545" spans="1:35" x14ac:dyDescent="0.25">
      <c r="A4545" s="1">
        <f t="shared" si="73"/>
        <v>45348.791666657075</v>
      </c>
      <c r="F4545">
        <v>0.01</v>
      </c>
      <c r="L4545">
        <v>0.01</v>
      </c>
      <c r="P4545" s="11">
        <v>0.06</v>
      </c>
      <c r="Q4545" s="7">
        <v>0.03</v>
      </c>
      <c r="R4545" s="7">
        <v>0.03</v>
      </c>
      <c r="T4545" s="11">
        <v>0.05</v>
      </c>
      <c r="U4545" s="7">
        <v>0.03</v>
      </c>
      <c r="V4545" s="7">
        <v>0.03</v>
      </c>
      <c r="X4545" s="7">
        <v>0.03</v>
      </c>
      <c r="Y4545" s="7">
        <v>0.01</v>
      </c>
      <c r="Z4545" s="7">
        <v>0.01</v>
      </c>
      <c r="AA4545" s="7">
        <v>0.01</v>
      </c>
      <c r="AB4545" s="11">
        <v>0.04</v>
      </c>
      <c r="AC4545" s="7">
        <v>0.02</v>
      </c>
      <c r="AE4545" s="7">
        <v>0.01</v>
      </c>
      <c r="AF4545" s="11">
        <v>0.02</v>
      </c>
      <c r="AG4545" s="7">
        <v>0.01</v>
      </c>
      <c r="AI4545" s="7">
        <v>0.01</v>
      </c>
    </row>
    <row r="4546" spans="1:35" x14ac:dyDescent="0.25">
      <c r="A4546" s="1">
        <f t="shared" si="73"/>
        <v>45348.833333323739</v>
      </c>
      <c r="P4546" s="11">
        <v>0.06</v>
      </c>
      <c r="Q4546" s="7">
        <v>0.03</v>
      </c>
      <c r="R4546" s="7">
        <v>0.03</v>
      </c>
      <c r="T4546" s="11">
        <v>0.06</v>
      </c>
      <c r="U4546" s="7">
        <v>0.03</v>
      </c>
      <c r="V4546" s="7">
        <v>0.03</v>
      </c>
      <c r="W4546" s="7">
        <v>0.01</v>
      </c>
      <c r="X4546" s="7">
        <v>0.03</v>
      </c>
      <c r="Y4546" s="7">
        <v>0.02</v>
      </c>
      <c r="AA4546" s="7">
        <v>0.02</v>
      </c>
      <c r="AB4546" s="11">
        <v>0.04</v>
      </c>
      <c r="AC4546" s="7">
        <v>0.02</v>
      </c>
      <c r="AD4546" s="7">
        <v>0.01</v>
      </c>
      <c r="AE4546" s="7">
        <v>0.02</v>
      </c>
      <c r="AF4546" s="11">
        <v>0.03</v>
      </c>
      <c r="AG4546" s="7">
        <v>0.01</v>
      </c>
      <c r="AI4546" s="7">
        <v>0.02</v>
      </c>
    </row>
    <row r="4547" spans="1:35" x14ac:dyDescent="0.25">
      <c r="A4547" s="1">
        <f t="shared" si="73"/>
        <v>45348.874999990403</v>
      </c>
      <c r="P4547" s="11">
        <v>0.05</v>
      </c>
      <c r="Q4547" s="7">
        <v>0.03</v>
      </c>
      <c r="R4547" s="7">
        <v>0.03</v>
      </c>
      <c r="T4547" s="11">
        <v>0.06</v>
      </c>
      <c r="U4547" s="7">
        <v>0.03</v>
      </c>
      <c r="V4547" s="7">
        <v>0.03</v>
      </c>
      <c r="X4547" s="7">
        <v>0.04</v>
      </c>
      <c r="Y4547" s="7">
        <v>0.01</v>
      </c>
      <c r="AA4547" s="7">
        <v>0.01</v>
      </c>
      <c r="AB4547" s="11">
        <v>0.04</v>
      </c>
      <c r="AC4547" s="7">
        <v>0.02</v>
      </c>
      <c r="AE4547" s="7">
        <v>0.01</v>
      </c>
      <c r="AF4547" s="11">
        <v>0.03</v>
      </c>
      <c r="AG4547" s="7">
        <v>0.01</v>
      </c>
      <c r="AH4547" s="7">
        <v>0.01</v>
      </c>
      <c r="AI4547" s="7">
        <v>0.01</v>
      </c>
    </row>
    <row r="4548" spans="1:35" x14ac:dyDescent="0.25">
      <c r="A4548" s="1">
        <f t="shared" si="73"/>
        <v>45348.916666657067</v>
      </c>
      <c r="M4548">
        <v>0.01</v>
      </c>
      <c r="P4548" s="11">
        <v>0.06</v>
      </c>
      <c r="Q4548" s="7">
        <v>0.02</v>
      </c>
      <c r="R4548" s="7">
        <v>0.03</v>
      </c>
      <c r="T4548" s="11">
        <v>0.05</v>
      </c>
      <c r="U4548" s="7">
        <v>0.03</v>
      </c>
      <c r="V4548" s="7">
        <v>0.02</v>
      </c>
      <c r="X4548" s="7">
        <v>0.03</v>
      </c>
      <c r="Y4548" s="7">
        <v>0.01</v>
      </c>
      <c r="Z4548" s="7">
        <v>0.01</v>
      </c>
      <c r="AA4548" s="7">
        <v>0.02</v>
      </c>
      <c r="AB4548" s="11">
        <v>0.04</v>
      </c>
      <c r="AC4548" s="7">
        <v>0.03</v>
      </c>
      <c r="AD4548" s="7">
        <v>0.01</v>
      </c>
      <c r="AE4548" s="7">
        <v>0.02</v>
      </c>
      <c r="AF4548" s="11">
        <v>0.02</v>
      </c>
      <c r="AG4548" s="7">
        <v>0.01</v>
      </c>
      <c r="AI4548" s="7">
        <v>0.01</v>
      </c>
    </row>
    <row r="4549" spans="1:35" x14ac:dyDescent="0.25">
      <c r="A4549" s="1">
        <f t="shared" si="73"/>
        <v>45348.958333323731</v>
      </c>
      <c r="P4549" s="11">
        <v>0.06</v>
      </c>
      <c r="Q4549" s="7">
        <v>0.03</v>
      </c>
      <c r="R4549" s="7">
        <v>0.02</v>
      </c>
      <c r="T4549" s="11">
        <v>0.06</v>
      </c>
      <c r="U4549" s="7">
        <v>0.02</v>
      </c>
      <c r="V4549" s="7">
        <v>0.03</v>
      </c>
      <c r="X4549" s="7">
        <v>0.03</v>
      </c>
      <c r="Y4549" s="7">
        <v>0.02</v>
      </c>
      <c r="Z4549" s="7">
        <v>0.01</v>
      </c>
      <c r="AA4549" s="7">
        <v>0.01</v>
      </c>
      <c r="AB4549" s="11">
        <v>0.04</v>
      </c>
      <c r="AC4549" s="7">
        <v>0.02</v>
      </c>
      <c r="AD4549" s="7">
        <v>0.01</v>
      </c>
      <c r="AE4549" s="7">
        <v>0.01</v>
      </c>
      <c r="AF4549" s="11">
        <v>0.03</v>
      </c>
      <c r="AG4549" s="7">
        <v>0.01</v>
      </c>
      <c r="AI4549" s="7">
        <v>0.01</v>
      </c>
    </row>
    <row r="4550" spans="1:35" x14ac:dyDescent="0.25">
      <c r="A4550" s="1">
        <f t="shared" si="73"/>
        <v>45348.999999990396</v>
      </c>
      <c r="F4550">
        <v>4.0000000000000001E-3</v>
      </c>
      <c r="H4550">
        <v>1E-3</v>
      </c>
      <c r="L4550">
        <v>4.0000000000000001E-3</v>
      </c>
      <c r="M4550">
        <v>4.0000000000000001E-3</v>
      </c>
      <c r="N4550">
        <v>2E-3</v>
      </c>
      <c r="P4550" s="11">
        <v>0.05</v>
      </c>
      <c r="Q4550" s="7">
        <v>0.03</v>
      </c>
      <c r="R4550" s="7">
        <v>0.03</v>
      </c>
      <c r="T4550" s="11">
        <v>0.06</v>
      </c>
      <c r="U4550" s="7">
        <v>0.03</v>
      </c>
      <c r="V4550" s="7">
        <v>0.03</v>
      </c>
      <c r="X4550" s="7">
        <v>0.03</v>
      </c>
      <c r="Y4550" s="7">
        <v>0.01</v>
      </c>
      <c r="AA4550" s="7">
        <v>0.01</v>
      </c>
      <c r="AB4550" s="11">
        <v>0.04</v>
      </c>
      <c r="AC4550" s="7">
        <v>0.02</v>
      </c>
      <c r="AD4550" s="7">
        <v>0.01</v>
      </c>
      <c r="AE4550" s="7">
        <v>0.01</v>
      </c>
      <c r="AF4550" s="11">
        <v>0.02</v>
      </c>
      <c r="AG4550" s="7">
        <v>0.01</v>
      </c>
      <c r="AH4550" s="7">
        <v>0.01</v>
      </c>
      <c r="AI4550" s="7">
        <v>0.01</v>
      </c>
    </row>
    <row r="4551" spans="1:35" x14ac:dyDescent="0.25">
      <c r="A4551" s="1">
        <f t="shared" si="73"/>
        <v>45349.04166665706</v>
      </c>
      <c r="P4551" s="11">
        <v>0.06</v>
      </c>
      <c r="Q4551" s="7">
        <v>0.03</v>
      </c>
      <c r="R4551" s="7">
        <v>0.03</v>
      </c>
      <c r="T4551" s="11">
        <v>0.05</v>
      </c>
      <c r="U4551" s="7">
        <v>0.03</v>
      </c>
      <c r="V4551" s="7">
        <v>0.03</v>
      </c>
      <c r="X4551" s="7">
        <v>0.04</v>
      </c>
      <c r="Y4551" s="7">
        <v>0.01</v>
      </c>
      <c r="Z4551" s="7">
        <v>0.01</v>
      </c>
      <c r="AA4551" s="7">
        <v>0.02</v>
      </c>
      <c r="AB4551" s="11">
        <v>0.04</v>
      </c>
      <c r="AC4551" s="7">
        <v>0.02</v>
      </c>
      <c r="AE4551" s="7">
        <v>0.02</v>
      </c>
      <c r="AF4551" s="11">
        <v>0.03</v>
      </c>
      <c r="AG4551" s="7">
        <v>0.01</v>
      </c>
      <c r="AH4551" s="7">
        <v>0.01</v>
      </c>
      <c r="AI4551" s="7">
        <v>0.01</v>
      </c>
    </row>
    <row r="4552" spans="1:35" x14ac:dyDescent="0.25">
      <c r="A4552" s="1">
        <f t="shared" si="73"/>
        <v>45349.083333323724</v>
      </c>
      <c r="P4552" s="11">
        <v>0.06</v>
      </c>
      <c r="Q4552" s="7">
        <v>0.03</v>
      </c>
      <c r="R4552" s="7">
        <v>0.03</v>
      </c>
      <c r="T4552" s="11">
        <v>0.06</v>
      </c>
      <c r="U4552" s="7">
        <v>0.03</v>
      </c>
      <c r="V4552" s="7">
        <v>0.03</v>
      </c>
      <c r="X4552" s="7">
        <v>0.03</v>
      </c>
      <c r="Y4552" s="7">
        <v>0.01</v>
      </c>
      <c r="Z4552" s="7">
        <v>0.01</v>
      </c>
      <c r="AA4552" s="7">
        <v>0.01</v>
      </c>
      <c r="AB4552" s="11">
        <v>0.04</v>
      </c>
      <c r="AC4552" s="7">
        <v>0.02</v>
      </c>
      <c r="AD4552" s="7">
        <v>0.01</v>
      </c>
      <c r="AE4552" s="7">
        <v>0.01</v>
      </c>
      <c r="AF4552" s="11">
        <v>0.02</v>
      </c>
      <c r="AG4552" s="7">
        <v>0.01</v>
      </c>
      <c r="AI4552" s="7">
        <v>0.01</v>
      </c>
    </row>
    <row r="4553" spans="1:35" x14ac:dyDescent="0.25">
      <c r="A4553" s="1">
        <f t="shared" si="73"/>
        <v>45349.124999990388</v>
      </c>
      <c r="D4553">
        <v>8.9999999999999993E-3</v>
      </c>
      <c r="P4553" s="11">
        <v>0.06</v>
      </c>
      <c r="Q4553" s="7">
        <v>0.03</v>
      </c>
      <c r="R4553" s="7">
        <v>0.03</v>
      </c>
      <c r="T4553" s="11">
        <v>0.06</v>
      </c>
      <c r="U4553" s="7">
        <v>0.03</v>
      </c>
      <c r="V4553" s="7">
        <v>0.02</v>
      </c>
      <c r="X4553" s="7">
        <v>0.03</v>
      </c>
      <c r="Y4553" s="7">
        <v>0.02</v>
      </c>
      <c r="AA4553" s="7">
        <v>0.02</v>
      </c>
      <c r="AB4553" s="11">
        <v>0.05</v>
      </c>
      <c r="AC4553" s="7">
        <v>0.02</v>
      </c>
      <c r="AD4553" s="7">
        <v>0.01</v>
      </c>
      <c r="AE4553" s="7">
        <v>0.01</v>
      </c>
      <c r="AF4553" s="11">
        <v>0.03</v>
      </c>
      <c r="AG4553" s="7">
        <v>0.01</v>
      </c>
      <c r="AH4553" s="7">
        <v>0.01</v>
      </c>
      <c r="AI4553" s="7">
        <v>0.02</v>
      </c>
    </row>
    <row r="4554" spans="1:35" x14ac:dyDescent="0.25">
      <c r="A4554" s="1">
        <f t="shared" si="73"/>
        <v>45349.166666657053</v>
      </c>
      <c r="C4554">
        <v>8.9999999999999993E-3</v>
      </c>
      <c r="I4554">
        <v>0.01</v>
      </c>
      <c r="P4554" s="11">
        <v>0.05</v>
      </c>
      <c r="Q4554" s="7">
        <v>0.02</v>
      </c>
      <c r="R4554" s="7">
        <v>0.03</v>
      </c>
      <c r="S4554" s="7">
        <v>0.01</v>
      </c>
      <c r="T4554" s="11">
        <v>0.05</v>
      </c>
      <c r="U4554" s="7">
        <v>0.02</v>
      </c>
      <c r="V4554" s="7">
        <v>0.03</v>
      </c>
      <c r="X4554" s="7">
        <v>0.04</v>
      </c>
      <c r="Y4554" s="7">
        <v>0.01</v>
      </c>
      <c r="Z4554" s="7">
        <v>0.01</v>
      </c>
      <c r="AA4554" s="7">
        <v>0.01</v>
      </c>
      <c r="AB4554" s="11">
        <v>0.04</v>
      </c>
      <c r="AC4554" s="7">
        <v>0.02</v>
      </c>
      <c r="AD4554" s="7">
        <v>0.01</v>
      </c>
      <c r="AE4554" s="7">
        <v>0.01</v>
      </c>
      <c r="AF4554" s="11">
        <v>0.03</v>
      </c>
      <c r="AG4554" s="7">
        <v>0.01</v>
      </c>
      <c r="AI4554" s="7">
        <v>0.01</v>
      </c>
    </row>
    <row r="4555" spans="1:35" x14ac:dyDescent="0.25">
      <c r="A4555" s="1">
        <f t="shared" si="73"/>
        <v>45349.208333323717</v>
      </c>
      <c r="B4555">
        <v>0.01</v>
      </c>
      <c r="P4555" s="11">
        <v>0.06</v>
      </c>
      <c r="Q4555" s="7">
        <v>0.03</v>
      </c>
      <c r="R4555" s="7">
        <v>0.02</v>
      </c>
      <c r="T4555" s="11">
        <v>0.06</v>
      </c>
      <c r="U4555" s="7">
        <v>0.03</v>
      </c>
      <c r="V4555" s="7">
        <v>0.03</v>
      </c>
      <c r="X4555" s="7">
        <v>0.03</v>
      </c>
      <c r="Y4555" s="7">
        <v>0.01</v>
      </c>
      <c r="Z4555" s="7">
        <v>0.01</v>
      </c>
      <c r="AA4555" s="7">
        <v>0.01</v>
      </c>
      <c r="AB4555" s="11">
        <v>0.04</v>
      </c>
      <c r="AC4555" s="7">
        <v>0.02</v>
      </c>
      <c r="AD4555" s="7">
        <v>0.01</v>
      </c>
      <c r="AE4555" s="7">
        <v>0.01</v>
      </c>
      <c r="AF4555" s="11">
        <v>0.02</v>
      </c>
      <c r="AG4555" s="7">
        <v>0.01</v>
      </c>
      <c r="AH4555" s="7">
        <v>0.01</v>
      </c>
      <c r="AI4555" s="7">
        <v>0.01</v>
      </c>
    </row>
    <row r="4556" spans="1:35" x14ac:dyDescent="0.25">
      <c r="A4556" s="1">
        <f t="shared" si="73"/>
        <v>45349.249999990381</v>
      </c>
      <c r="H4556">
        <v>0.05</v>
      </c>
      <c r="J4556">
        <v>0.14699999999999999</v>
      </c>
      <c r="P4556" s="11">
        <v>0.21</v>
      </c>
      <c r="Q4556" s="7">
        <v>0.08</v>
      </c>
      <c r="R4556" s="7">
        <v>0.1</v>
      </c>
      <c r="S4556" s="7">
        <v>0.04</v>
      </c>
      <c r="T4556" s="11">
        <v>0.09</v>
      </c>
      <c r="U4556" s="7">
        <v>0.04</v>
      </c>
      <c r="V4556" s="7">
        <v>0.04</v>
      </c>
      <c r="W4556" s="7">
        <v>0.01</v>
      </c>
      <c r="X4556" s="7">
        <v>1.01</v>
      </c>
      <c r="Y4556" s="7">
        <v>0.33</v>
      </c>
      <c r="Z4556" s="7">
        <v>0.31</v>
      </c>
      <c r="AA4556" s="7">
        <v>0.37</v>
      </c>
      <c r="AB4556" s="11">
        <v>1.46</v>
      </c>
      <c r="AC4556" s="7">
        <v>0.49</v>
      </c>
      <c r="AD4556" s="7">
        <v>0.45</v>
      </c>
      <c r="AE4556" s="7">
        <v>0.53</v>
      </c>
      <c r="AF4556" s="11">
        <v>0.63</v>
      </c>
      <c r="AG4556" s="7">
        <v>0.21</v>
      </c>
      <c r="AH4556" s="7">
        <v>0.19</v>
      </c>
      <c r="AI4556" s="7">
        <v>0.22</v>
      </c>
    </row>
    <row r="4557" spans="1:35" x14ac:dyDescent="0.25">
      <c r="A4557" s="1">
        <f t="shared" si="73"/>
        <v>45349.291666657045</v>
      </c>
      <c r="C4557">
        <v>0.08</v>
      </c>
      <c r="E4557">
        <v>8.0000000000000002E-3</v>
      </c>
      <c r="G4557">
        <v>8.9999999999999993E-3</v>
      </c>
      <c r="H4557">
        <v>0.14000000000000001</v>
      </c>
      <c r="I4557">
        <v>0.04</v>
      </c>
      <c r="K4557">
        <v>0.17</v>
      </c>
      <c r="M4557">
        <v>0.01</v>
      </c>
      <c r="N4557">
        <v>0.24</v>
      </c>
      <c r="O4557">
        <v>8.9999999999999993E-3</v>
      </c>
      <c r="P4557" s="11">
        <v>1.53</v>
      </c>
      <c r="Q4557" s="7">
        <v>0.51</v>
      </c>
      <c r="R4557" s="7">
        <v>0.6</v>
      </c>
      <c r="S4557" s="7">
        <v>0.41</v>
      </c>
      <c r="T4557" s="11">
        <v>0.55000000000000004</v>
      </c>
      <c r="U4557" s="7">
        <v>0.19</v>
      </c>
      <c r="V4557" s="7">
        <v>0.21</v>
      </c>
      <c r="W4557" s="7">
        <v>0.15</v>
      </c>
      <c r="X4557" s="7">
        <v>4.32</v>
      </c>
      <c r="Y4557" s="7">
        <v>1.39</v>
      </c>
      <c r="Z4557" s="7">
        <v>1.37</v>
      </c>
      <c r="AA4557" s="7">
        <v>1.57</v>
      </c>
      <c r="AB4557" s="11">
        <v>2.34</v>
      </c>
      <c r="AC4557" s="7">
        <v>0.79</v>
      </c>
      <c r="AD4557" s="7">
        <v>0.71</v>
      </c>
      <c r="AE4557" s="7">
        <v>0.83</v>
      </c>
      <c r="AF4557" s="11">
        <v>0.03</v>
      </c>
      <c r="AG4557" s="7">
        <v>0.01</v>
      </c>
      <c r="AI4557" s="7">
        <v>0.02</v>
      </c>
    </row>
    <row r="4558" spans="1:35" x14ac:dyDescent="0.25">
      <c r="A4558" s="1">
        <f t="shared" si="73"/>
        <v>45349.33333332371</v>
      </c>
      <c r="C4558">
        <v>0.3</v>
      </c>
      <c r="G4558">
        <v>0.05</v>
      </c>
      <c r="H4558">
        <v>0.14000000000000001</v>
      </c>
      <c r="I4558">
        <v>0.15</v>
      </c>
      <c r="K4558">
        <v>0.66</v>
      </c>
      <c r="N4558">
        <v>1.34</v>
      </c>
      <c r="P4558" s="11">
        <v>2.36</v>
      </c>
      <c r="Q4558" s="7">
        <v>0.8</v>
      </c>
      <c r="R4558" s="7">
        <v>0.85</v>
      </c>
      <c r="S4558" s="7">
        <v>0.71</v>
      </c>
      <c r="T4558" s="11">
        <v>0.63</v>
      </c>
      <c r="U4558" s="7">
        <v>0.22</v>
      </c>
      <c r="V4558" s="7">
        <v>0.24</v>
      </c>
      <c r="W4558" s="7">
        <v>0.18</v>
      </c>
      <c r="X4558" s="7">
        <v>4.71</v>
      </c>
      <c r="Y4558" s="7">
        <v>1.52</v>
      </c>
      <c r="Z4558" s="7">
        <v>1.51</v>
      </c>
      <c r="AA4558" s="7">
        <v>1.67</v>
      </c>
      <c r="AB4558" s="11">
        <v>3.8</v>
      </c>
      <c r="AC4558" s="7">
        <v>1.23</v>
      </c>
      <c r="AD4558" s="7">
        <v>1.2</v>
      </c>
      <c r="AE4558" s="7">
        <v>1.37</v>
      </c>
      <c r="AF4558" s="11">
        <v>0.53</v>
      </c>
      <c r="AG4558" s="7">
        <v>0.18</v>
      </c>
      <c r="AH4558" s="7">
        <v>0.17</v>
      </c>
      <c r="AI4558" s="7">
        <v>0.18</v>
      </c>
    </row>
    <row r="4559" spans="1:35" x14ac:dyDescent="0.25">
      <c r="A4559" s="1">
        <f t="shared" si="73"/>
        <v>45349.374999990374</v>
      </c>
      <c r="C4559">
        <v>0.31</v>
      </c>
      <c r="G4559">
        <v>0.01</v>
      </c>
      <c r="H4559">
        <v>0.47</v>
      </c>
      <c r="I4559">
        <v>0.31</v>
      </c>
      <c r="K4559">
        <v>0.42</v>
      </c>
      <c r="N4559">
        <v>0.72</v>
      </c>
      <c r="P4559" s="11">
        <v>2.0499999999999998</v>
      </c>
      <c r="Q4559" s="7">
        <v>0.71</v>
      </c>
      <c r="R4559" s="7">
        <v>0.72</v>
      </c>
      <c r="S4559" s="7">
        <v>0.62</v>
      </c>
      <c r="T4559" s="11">
        <v>0.21</v>
      </c>
      <c r="U4559" s="7">
        <v>0.08</v>
      </c>
      <c r="V4559" s="7">
        <v>0.09</v>
      </c>
      <c r="W4559" s="7">
        <v>0.03</v>
      </c>
      <c r="X4559" s="7">
        <v>4.95</v>
      </c>
      <c r="Y4559" s="7">
        <v>1.62</v>
      </c>
      <c r="Z4559" s="7">
        <v>1.61</v>
      </c>
      <c r="AA4559" s="7">
        <v>1.71</v>
      </c>
      <c r="AB4559" s="11">
        <v>3.85</v>
      </c>
      <c r="AC4559" s="7">
        <v>1.26</v>
      </c>
      <c r="AD4559" s="7">
        <v>1.24</v>
      </c>
      <c r="AE4559" s="7">
        <v>1.34</v>
      </c>
      <c r="AF4559" s="11">
        <v>0.99</v>
      </c>
      <c r="AG4559" s="7">
        <v>0.32</v>
      </c>
      <c r="AH4559" s="7">
        <v>0.31</v>
      </c>
      <c r="AI4559" s="7">
        <v>0.35</v>
      </c>
    </row>
    <row r="4560" spans="1:35" x14ac:dyDescent="0.25">
      <c r="A4560" s="1">
        <f t="shared" si="73"/>
        <v>45349.416666657038</v>
      </c>
      <c r="C4560">
        <v>0.2</v>
      </c>
      <c r="G4560">
        <v>0.2</v>
      </c>
      <c r="H4560">
        <v>0.81</v>
      </c>
      <c r="I4560">
        <v>0.3</v>
      </c>
      <c r="K4560">
        <v>0.64</v>
      </c>
      <c r="N4560">
        <v>1.3</v>
      </c>
      <c r="P4560" s="11">
        <v>2.37</v>
      </c>
      <c r="Q4560" s="7">
        <v>0.79</v>
      </c>
      <c r="R4560" s="7">
        <v>0.79</v>
      </c>
      <c r="S4560" s="7">
        <v>0.79</v>
      </c>
      <c r="T4560" s="11">
        <v>0.28999999999999998</v>
      </c>
      <c r="U4560" s="7">
        <v>0.11</v>
      </c>
      <c r="V4560" s="7">
        <v>0.11</v>
      </c>
      <c r="W4560" s="7">
        <v>7.0000000000000007E-2</v>
      </c>
      <c r="X4560" s="7">
        <v>5.5</v>
      </c>
      <c r="Y4560" s="7">
        <v>1.8</v>
      </c>
      <c r="Z4560" s="7">
        <v>1.83</v>
      </c>
      <c r="AA4560" s="7">
        <v>1.88</v>
      </c>
      <c r="AB4560" s="11">
        <v>4.29</v>
      </c>
      <c r="AC4560" s="7">
        <v>1.41</v>
      </c>
      <c r="AD4560" s="7">
        <v>1.41</v>
      </c>
      <c r="AE4560" s="7">
        <v>1.48</v>
      </c>
      <c r="AF4560" s="11">
        <v>1.0900000000000001</v>
      </c>
      <c r="AG4560" s="7">
        <v>0.36</v>
      </c>
      <c r="AH4560" s="7">
        <v>0.36</v>
      </c>
      <c r="AI4560" s="7">
        <v>0.38</v>
      </c>
    </row>
    <row r="4561" spans="1:35" x14ac:dyDescent="0.25">
      <c r="A4561" s="1">
        <f t="shared" si="73"/>
        <v>45349.458333323702</v>
      </c>
      <c r="C4561">
        <v>0.21</v>
      </c>
      <c r="F4561">
        <v>0.26</v>
      </c>
      <c r="G4561">
        <v>0.25</v>
      </c>
      <c r="H4561">
        <v>0.9</v>
      </c>
      <c r="I4561">
        <v>0.28999999999999998</v>
      </c>
      <c r="J4561">
        <v>0.01</v>
      </c>
      <c r="K4561">
        <v>0.7</v>
      </c>
      <c r="N4561">
        <v>1.44</v>
      </c>
      <c r="P4561" s="11">
        <v>2.19</v>
      </c>
      <c r="Q4561" s="7">
        <v>0.72</v>
      </c>
      <c r="R4561" s="7">
        <v>0.72</v>
      </c>
      <c r="S4561" s="7">
        <v>0.74</v>
      </c>
      <c r="T4561" s="11">
        <v>0.3</v>
      </c>
      <c r="U4561" s="7">
        <v>0.12</v>
      </c>
      <c r="V4561" s="7">
        <v>0.11</v>
      </c>
      <c r="W4561" s="7">
        <v>7.0000000000000007E-2</v>
      </c>
      <c r="X4561" s="7">
        <v>6.06</v>
      </c>
      <c r="Y4561" s="7">
        <v>1.99</v>
      </c>
      <c r="Z4561" s="7">
        <v>2.04</v>
      </c>
      <c r="AA4561" s="7">
        <v>2.0299999999999998</v>
      </c>
      <c r="AB4561" s="11">
        <v>4.63</v>
      </c>
      <c r="AC4561" s="7">
        <v>1.52</v>
      </c>
      <c r="AD4561" s="7">
        <v>1.55</v>
      </c>
      <c r="AE4561" s="7">
        <v>1.55</v>
      </c>
      <c r="AF4561" s="11">
        <v>0.77</v>
      </c>
      <c r="AG4561" s="7">
        <v>0.25</v>
      </c>
      <c r="AH4561" s="7">
        <v>0.26</v>
      </c>
      <c r="AI4561" s="7">
        <v>0.26</v>
      </c>
    </row>
    <row r="4562" spans="1:35" x14ac:dyDescent="0.25">
      <c r="A4562" s="1">
        <f t="shared" si="73"/>
        <v>45349.499999990367</v>
      </c>
      <c r="C4562">
        <v>0.28000000000000003</v>
      </c>
      <c r="E4562">
        <v>0.12</v>
      </c>
      <c r="G4562">
        <v>0.28999999999999998</v>
      </c>
      <c r="H4562">
        <v>0.91</v>
      </c>
      <c r="I4562">
        <v>0.28000000000000003</v>
      </c>
      <c r="K4562">
        <v>0.73</v>
      </c>
      <c r="L4562">
        <v>0.08</v>
      </c>
      <c r="N4562">
        <v>1.45</v>
      </c>
      <c r="P4562" s="11">
        <v>1.53</v>
      </c>
      <c r="Q4562" s="7">
        <v>0.52</v>
      </c>
      <c r="R4562" s="7">
        <v>0.48</v>
      </c>
      <c r="S4562" s="7">
        <v>0.54</v>
      </c>
      <c r="T4562" s="11">
        <v>0.55000000000000004</v>
      </c>
      <c r="U4562" s="7">
        <v>0.19</v>
      </c>
      <c r="V4562" s="7">
        <v>0.18</v>
      </c>
      <c r="W4562" s="7">
        <v>0.18</v>
      </c>
      <c r="X4562" s="7">
        <v>5.36</v>
      </c>
      <c r="Y4562" s="7">
        <v>1.76</v>
      </c>
      <c r="Z4562" s="7">
        <v>1.85</v>
      </c>
      <c r="AA4562" s="7">
        <v>1.75</v>
      </c>
      <c r="AB4562" s="11">
        <v>4.5</v>
      </c>
      <c r="AC4562" s="7">
        <v>1.48</v>
      </c>
      <c r="AD4562" s="7">
        <v>1.55</v>
      </c>
      <c r="AE4562" s="7">
        <v>1.48</v>
      </c>
      <c r="AF4562" s="11">
        <v>1.43</v>
      </c>
      <c r="AG4562" s="7">
        <v>0.48</v>
      </c>
      <c r="AH4562" s="7">
        <v>0.48</v>
      </c>
      <c r="AI4562" s="7">
        <v>0.47</v>
      </c>
    </row>
    <row r="4563" spans="1:35" x14ac:dyDescent="0.25">
      <c r="A4563" s="1">
        <f t="shared" si="73"/>
        <v>45349.541666657031</v>
      </c>
      <c r="C4563">
        <v>0.16</v>
      </c>
      <c r="D4563">
        <v>0.01</v>
      </c>
      <c r="E4563">
        <v>0.79</v>
      </c>
      <c r="F4563">
        <v>0.05</v>
      </c>
      <c r="G4563">
        <v>0.25</v>
      </c>
      <c r="H4563">
        <v>0.92</v>
      </c>
      <c r="I4563">
        <v>0.28000000000000003</v>
      </c>
      <c r="K4563">
        <v>0.77</v>
      </c>
      <c r="L4563">
        <v>1.06</v>
      </c>
      <c r="M4563">
        <v>0.76</v>
      </c>
      <c r="N4563">
        <v>1.49</v>
      </c>
      <c r="P4563" s="11">
        <v>2.68</v>
      </c>
      <c r="Q4563" s="7">
        <v>0.85</v>
      </c>
      <c r="R4563" s="7">
        <v>0.87</v>
      </c>
      <c r="S4563" s="7">
        <v>0.97</v>
      </c>
      <c r="T4563" s="11">
        <v>0.31</v>
      </c>
      <c r="U4563" s="7">
        <v>0.12</v>
      </c>
      <c r="V4563" s="7">
        <v>0.1</v>
      </c>
      <c r="W4563" s="7">
        <v>0.09</v>
      </c>
      <c r="X4563" s="7">
        <v>5.88</v>
      </c>
      <c r="Y4563" s="7">
        <v>1.93</v>
      </c>
      <c r="Z4563" s="7">
        <v>2.0299999999999998</v>
      </c>
      <c r="AA4563" s="7">
        <v>1.93</v>
      </c>
      <c r="AB4563" s="11">
        <v>4.6399999999999997</v>
      </c>
      <c r="AC4563" s="7">
        <v>1.52</v>
      </c>
      <c r="AD4563" s="7">
        <v>1.6</v>
      </c>
      <c r="AE4563" s="7">
        <v>1.52</v>
      </c>
      <c r="AF4563" s="11">
        <v>2.0499999999999998</v>
      </c>
      <c r="AG4563" s="7">
        <v>0.67</v>
      </c>
      <c r="AH4563" s="7">
        <v>0.71</v>
      </c>
      <c r="AI4563" s="7">
        <v>0.67</v>
      </c>
    </row>
    <row r="4564" spans="1:35" x14ac:dyDescent="0.25">
      <c r="A4564" s="1">
        <f t="shared" si="73"/>
        <v>45349.583333323695</v>
      </c>
      <c r="C4564">
        <v>0.21</v>
      </c>
      <c r="F4564">
        <v>1.07</v>
      </c>
      <c r="G4564">
        <v>0.24</v>
      </c>
      <c r="H4564">
        <v>0.92</v>
      </c>
      <c r="I4564">
        <v>0.02</v>
      </c>
      <c r="J4564">
        <v>0.18</v>
      </c>
      <c r="K4564">
        <v>0.4</v>
      </c>
      <c r="L4564">
        <v>1.05</v>
      </c>
      <c r="M4564">
        <v>0.41</v>
      </c>
      <c r="N4564">
        <v>0.9</v>
      </c>
      <c r="P4564" s="11">
        <v>2.98</v>
      </c>
      <c r="Q4564" s="7">
        <v>0.95</v>
      </c>
      <c r="R4564" s="7">
        <v>0.97</v>
      </c>
      <c r="S4564" s="7">
        <v>1.05</v>
      </c>
      <c r="T4564" s="11">
        <v>0.47</v>
      </c>
      <c r="U4564" s="7">
        <v>0.18</v>
      </c>
      <c r="V4564" s="7">
        <v>0.15</v>
      </c>
      <c r="W4564" s="7">
        <v>0.14000000000000001</v>
      </c>
      <c r="X4564" s="7">
        <v>5.77</v>
      </c>
      <c r="Y4564" s="7">
        <v>1.88</v>
      </c>
      <c r="Z4564" s="7">
        <v>1.98</v>
      </c>
      <c r="AA4564" s="7">
        <v>1.9</v>
      </c>
      <c r="AB4564" s="11">
        <v>4.5199999999999996</v>
      </c>
      <c r="AC4564" s="7">
        <v>1.48</v>
      </c>
      <c r="AD4564" s="7">
        <v>1.55</v>
      </c>
      <c r="AE4564" s="7">
        <v>1.49</v>
      </c>
      <c r="AF4564" s="11">
        <v>0.57999999999999996</v>
      </c>
      <c r="AG4564" s="7">
        <v>0.19</v>
      </c>
      <c r="AH4564" s="7">
        <v>0.2</v>
      </c>
      <c r="AI4564" s="7">
        <v>0.19</v>
      </c>
    </row>
    <row r="4565" spans="1:35" x14ac:dyDescent="0.25">
      <c r="A4565" s="1">
        <f t="shared" si="73"/>
        <v>45349.624999990359</v>
      </c>
      <c r="C4565">
        <v>0.2</v>
      </c>
      <c r="F4565">
        <v>0.95</v>
      </c>
      <c r="G4565">
        <v>0.06</v>
      </c>
      <c r="H4565">
        <v>0.92</v>
      </c>
      <c r="L4565">
        <v>0.53</v>
      </c>
      <c r="P4565" s="11">
        <v>3.04</v>
      </c>
      <c r="Q4565" s="7">
        <v>1.01</v>
      </c>
      <c r="R4565" s="7">
        <v>1.01</v>
      </c>
      <c r="S4565" s="7">
        <v>1.02</v>
      </c>
      <c r="T4565" s="11">
        <v>0.47</v>
      </c>
      <c r="U4565" s="7">
        <v>0.17</v>
      </c>
      <c r="V4565" s="7">
        <v>0.18</v>
      </c>
      <c r="W4565" s="7">
        <v>0.12</v>
      </c>
      <c r="X4565" s="7">
        <v>3.13</v>
      </c>
      <c r="Y4565" s="7">
        <v>1.03</v>
      </c>
      <c r="Z4565" s="7">
        <v>1.07</v>
      </c>
      <c r="AA4565" s="7">
        <v>1.03</v>
      </c>
      <c r="AB4565" s="11">
        <v>2.56</v>
      </c>
      <c r="AC4565" s="7">
        <v>0.84</v>
      </c>
      <c r="AD4565" s="7">
        <v>0.88</v>
      </c>
      <c r="AE4565" s="7">
        <v>0.85</v>
      </c>
      <c r="AF4565" s="11">
        <v>0.03</v>
      </c>
      <c r="AG4565" s="7">
        <v>0.01</v>
      </c>
      <c r="AH4565" s="7">
        <v>0.01</v>
      </c>
      <c r="AI4565" s="7">
        <v>0.01</v>
      </c>
    </row>
    <row r="4566" spans="1:35" x14ac:dyDescent="0.25">
      <c r="A4566" s="1">
        <f t="shared" si="73"/>
        <v>45349.666666657024</v>
      </c>
      <c r="C4566">
        <v>0.28000000000000003</v>
      </c>
      <c r="F4566">
        <v>0.4</v>
      </c>
      <c r="H4566">
        <v>0.8</v>
      </c>
      <c r="I4566">
        <v>0.01</v>
      </c>
      <c r="P4566" s="11">
        <v>2.83</v>
      </c>
      <c r="Q4566" s="7">
        <v>0.98</v>
      </c>
      <c r="R4566" s="7">
        <v>1.04</v>
      </c>
      <c r="S4566" s="7">
        <v>0.81</v>
      </c>
      <c r="T4566" s="11">
        <v>0.47</v>
      </c>
      <c r="U4566" s="7">
        <v>0.15</v>
      </c>
      <c r="V4566" s="7">
        <v>0.21</v>
      </c>
      <c r="W4566" s="7">
        <v>0.11</v>
      </c>
    </row>
    <row r="4567" spans="1:35" x14ac:dyDescent="0.25">
      <c r="A4567" s="1">
        <f t="shared" si="73"/>
        <v>45349.708333323688</v>
      </c>
      <c r="B4567">
        <v>0.01</v>
      </c>
      <c r="C4567">
        <v>0.1</v>
      </c>
      <c r="P4567" s="11">
        <v>2.75</v>
      </c>
      <c r="Q4567" s="7">
        <v>0.98</v>
      </c>
      <c r="R4567" s="7">
        <v>1.06</v>
      </c>
      <c r="S4567" s="7">
        <v>0.72</v>
      </c>
      <c r="T4567" s="11">
        <v>0.49</v>
      </c>
      <c r="U4567" s="7">
        <v>0.16</v>
      </c>
      <c r="V4567" s="7">
        <v>0.22</v>
      </c>
      <c r="W4567" s="7">
        <v>0.11</v>
      </c>
    </row>
    <row r="4568" spans="1:35" x14ac:dyDescent="0.25">
      <c r="A4568" s="1">
        <f t="shared" si="73"/>
        <v>45349.749999990352</v>
      </c>
      <c r="H4568">
        <v>0.01</v>
      </c>
      <c r="N4568">
        <v>0.01</v>
      </c>
      <c r="P4568" s="11">
        <v>7.0000000000000007E-2</v>
      </c>
      <c r="Q4568" s="7">
        <v>0.03</v>
      </c>
      <c r="R4568" s="7">
        <v>0.03</v>
      </c>
      <c r="T4568" s="11">
        <v>0.05</v>
      </c>
      <c r="U4568" s="7">
        <v>0.02</v>
      </c>
      <c r="V4568" s="7">
        <v>0.03</v>
      </c>
    </row>
    <row r="4569" spans="1:35" x14ac:dyDescent="0.25">
      <c r="A4569" s="1">
        <f t="shared" si="73"/>
        <v>45349.791666657016</v>
      </c>
      <c r="M4569">
        <v>0.01</v>
      </c>
      <c r="P4569" s="11">
        <v>0.06</v>
      </c>
      <c r="Q4569" s="7">
        <v>0.03</v>
      </c>
      <c r="R4569" s="7">
        <v>0.03</v>
      </c>
      <c r="T4569" s="11">
        <v>0.06</v>
      </c>
      <c r="U4569" s="7">
        <v>0.03</v>
      </c>
      <c r="V4569" s="7">
        <v>0.03</v>
      </c>
    </row>
    <row r="4570" spans="1:35" x14ac:dyDescent="0.25">
      <c r="A4570" s="1">
        <f t="shared" si="73"/>
        <v>45349.833333323681</v>
      </c>
      <c r="G4570">
        <v>0.01</v>
      </c>
      <c r="K4570">
        <v>0.01</v>
      </c>
      <c r="P4570" s="11">
        <v>0.06</v>
      </c>
      <c r="Q4570" s="7">
        <v>0.04</v>
      </c>
      <c r="R4570" s="7">
        <v>0.02</v>
      </c>
      <c r="T4570" s="11">
        <v>0.05</v>
      </c>
      <c r="U4570" s="7">
        <v>0.03</v>
      </c>
      <c r="V4570" s="7">
        <v>0.03</v>
      </c>
    </row>
    <row r="4571" spans="1:35" x14ac:dyDescent="0.25">
      <c r="A4571" s="1">
        <f t="shared" si="73"/>
        <v>45349.874999990345</v>
      </c>
      <c r="P4571" s="11">
        <v>0.06</v>
      </c>
      <c r="Q4571" s="7">
        <v>0.03</v>
      </c>
      <c r="R4571" s="7">
        <v>0.03</v>
      </c>
      <c r="T4571" s="11">
        <v>0.06</v>
      </c>
      <c r="U4571" s="7">
        <v>0.03</v>
      </c>
      <c r="V4571" s="7">
        <v>0.03</v>
      </c>
    </row>
    <row r="4572" spans="1:35" x14ac:dyDescent="0.25">
      <c r="A4572" s="1">
        <f t="shared" si="73"/>
        <v>45349.916666657009</v>
      </c>
      <c r="P4572" s="11">
        <v>7.0000000000000007E-2</v>
      </c>
      <c r="Q4572" s="7">
        <v>0.03</v>
      </c>
      <c r="R4572" s="7">
        <v>0.03</v>
      </c>
      <c r="T4572" s="11">
        <v>0.06</v>
      </c>
      <c r="U4572" s="7">
        <v>0.03</v>
      </c>
      <c r="V4572" s="7">
        <v>0.02</v>
      </c>
    </row>
    <row r="4573" spans="1:35" x14ac:dyDescent="0.25">
      <c r="A4573" s="1">
        <f t="shared" si="73"/>
        <v>45349.958333323673</v>
      </c>
      <c r="D4573">
        <v>0.01</v>
      </c>
      <c r="P4573" s="11">
        <v>0.06</v>
      </c>
      <c r="Q4573" s="7">
        <v>0.04</v>
      </c>
      <c r="R4573" s="7">
        <v>0.03</v>
      </c>
      <c r="T4573" s="11">
        <v>0.05</v>
      </c>
      <c r="U4573" s="7">
        <v>0.02</v>
      </c>
      <c r="V4573" s="7">
        <v>0.03</v>
      </c>
    </row>
    <row r="4574" spans="1:35" x14ac:dyDescent="0.25">
      <c r="A4574" s="1">
        <f t="shared" si="73"/>
        <v>45349.999999990338</v>
      </c>
      <c r="P4574" s="11">
        <v>0.06</v>
      </c>
      <c r="Q4574">
        <v>0.03</v>
      </c>
      <c r="R4574" s="7">
        <v>0.03</v>
      </c>
      <c r="T4574" s="11">
        <v>0.06</v>
      </c>
      <c r="U4574" s="7">
        <v>0.03</v>
      </c>
      <c r="V4574" s="7">
        <v>0.03</v>
      </c>
    </row>
    <row r="4575" spans="1:35" x14ac:dyDescent="0.25">
      <c r="A4575" s="1">
        <f t="shared" si="73"/>
        <v>45350.041666657002</v>
      </c>
      <c r="P4575" s="11">
        <v>0.06</v>
      </c>
      <c r="Q4575" s="7">
        <v>0.03</v>
      </c>
      <c r="R4575" s="7">
        <v>0.03</v>
      </c>
      <c r="T4575" s="11">
        <v>0.06</v>
      </c>
      <c r="U4575" s="7">
        <v>0.03</v>
      </c>
      <c r="V4575" s="7">
        <v>0.03</v>
      </c>
    </row>
    <row r="4576" spans="1:35" x14ac:dyDescent="0.25">
      <c r="A4576" s="1">
        <f t="shared" si="73"/>
        <v>45350.083333323666</v>
      </c>
      <c r="P4576" s="11">
        <v>7.0000000000000007E-2</v>
      </c>
      <c r="Q4576" s="7">
        <v>0.03</v>
      </c>
      <c r="R4576" s="7">
        <v>0.03</v>
      </c>
      <c r="T4576" s="11">
        <v>0.05</v>
      </c>
      <c r="U4576" s="7">
        <v>0.03</v>
      </c>
      <c r="V4576" s="7">
        <v>0.03</v>
      </c>
    </row>
    <row r="4577" spans="1:23" x14ac:dyDescent="0.25">
      <c r="A4577" s="1">
        <f t="shared" si="73"/>
        <v>45350.12499999033</v>
      </c>
      <c r="C4577">
        <v>0.01</v>
      </c>
      <c r="I4577">
        <v>0.01</v>
      </c>
      <c r="M4577">
        <v>0.01</v>
      </c>
      <c r="P4577" s="11">
        <v>0.06</v>
      </c>
      <c r="Q4577" s="7">
        <v>0.04</v>
      </c>
      <c r="R4577" s="7">
        <v>0.03</v>
      </c>
      <c r="T4577" s="11">
        <v>0.06</v>
      </c>
      <c r="U4577" s="7">
        <v>0.03</v>
      </c>
      <c r="V4577" s="7">
        <v>0.02</v>
      </c>
    </row>
    <row r="4578" spans="1:23" x14ac:dyDescent="0.25">
      <c r="A4578" s="1">
        <f t="shared" si="73"/>
        <v>45350.166666656994</v>
      </c>
      <c r="P4578" s="11">
        <v>0.06</v>
      </c>
      <c r="Q4578" s="7">
        <v>0.03</v>
      </c>
      <c r="R4578" s="7">
        <v>0.03</v>
      </c>
      <c r="T4578" s="11">
        <v>0.06</v>
      </c>
      <c r="U4578" s="7">
        <v>0.02</v>
      </c>
      <c r="V4578" s="7">
        <v>0.03</v>
      </c>
    </row>
    <row r="4579" spans="1:23" x14ac:dyDescent="0.25">
      <c r="A4579" s="1">
        <f t="shared" si="73"/>
        <v>45350.208333323659</v>
      </c>
      <c r="B4579">
        <v>0.01</v>
      </c>
      <c r="O4579">
        <v>0.01</v>
      </c>
      <c r="P4579" s="11">
        <v>0.06</v>
      </c>
      <c r="Q4579" s="7">
        <v>0.03</v>
      </c>
      <c r="R4579" s="7">
        <v>0.03</v>
      </c>
      <c r="S4579" s="7">
        <v>0.01</v>
      </c>
      <c r="T4579" s="11">
        <v>0.05</v>
      </c>
      <c r="U4579" s="7">
        <v>0.03</v>
      </c>
      <c r="V4579" s="7">
        <v>0.03</v>
      </c>
    </row>
    <row r="4580" spans="1:23" x14ac:dyDescent="0.25">
      <c r="A4580" s="1">
        <f t="shared" si="73"/>
        <v>45350.249999990323</v>
      </c>
      <c r="J4580">
        <v>0.13</v>
      </c>
      <c r="P4580" s="11">
        <v>0.09</v>
      </c>
      <c r="Q4580" s="7">
        <v>0.04</v>
      </c>
      <c r="R4580" s="7">
        <v>0.04</v>
      </c>
      <c r="T4580" s="11">
        <v>0.16</v>
      </c>
      <c r="U4580" s="7">
        <v>0.06</v>
      </c>
      <c r="V4580" s="7">
        <v>0.08</v>
      </c>
      <c r="W4580" s="7">
        <v>0.03</v>
      </c>
    </row>
    <row r="4581" spans="1:23" x14ac:dyDescent="0.25">
      <c r="A4581" s="1">
        <f t="shared" si="73"/>
        <v>45350.291666656987</v>
      </c>
      <c r="C4581">
        <v>0.01</v>
      </c>
      <c r="H4581">
        <v>0.22</v>
      </c>
      <c r="J4581">
        <v>0.33</v>
      </c>
      <c r="K4581">
        <v>0.11</v>
      </c>
      <c r="L4581">
        <v>0.01</v>
      </c>
      <c r="N4581">
        <v>0.03</v>
      </c>
      <c r="P4581" s="11">
        <v>0.43</v>
      </c>
      <c r="Q4581" s="7">
        <v>0.16</v>
      </c>
      <c r="R4581" s="7">
        <v>0.17</v>
      </c>
      <c r="S4581" s="7">
        <v>0.1</v>
      </c>
      <c r="T4581" s="11">
        <v>1.62</v>
      </c>
      <c r="U4581" s="7">
        <v>0.53</v>
      </c>
      <c r="V4581" s="7">
        <v>0.66</v>
      </c>
      <c r="W4581" s="7">
        <v>0.42</v>
      </c>
    </row>
    <row r="4582" spans="1:23" x14ac:dyDescent="0.25">
      <c r="A4582" s="1">
        <f t="shared" si="73"/>
        <v>45350.333333323651</v>
      </c>
      <c r="C4582">
        <v>0.27</v>
      </c>
      <c r="E4582">
        <v>0.01</v>
      </c>
      <c r="G4582">
        <v>0.06</v>
      </c>
      <c r="H4582">
        <v>0.43</v>
      </c>
      <c r="K4582">
        <v>0.4</v>
      </c>
      <c r="L4582">
        <v>0.04</v>
      </c>
      <c r="N4582">
        <v>1.31</v>
      </c>
      <c r="P4582" s="9">
        <v>0.31</v>
      </c>
      <c r="Q4582">
        <v>0.11</v>
      </c>
      <c r="R4582">
        <v>0.12</v>
      </c>
      <c r="S4582">
        <v>7.0000000000000007E-2</v>
      </c>
      <c r="T4582" s="9">
        <v>2.69</v>
      </c>
      <c r="U4582">
        <v>0.95</v>
      </c>
      <c r="V4582">
        <v>0.97</v>
      </c>
      <c r="W4582">
        <v>0.78</v>
      </c>
    </row>
    <row r="4583" spans="1:23" x14ac:dyDescent="0.25">
      <c r="A4583" s="1">
        <f t="shared" si="73"/>
        <v>45350.374999990316</v>
      </c>
      <c r="C4583">
        <v>0.12</v>
      </c>
      <c r="D4583">
        <v>0.01</v>
      </c>
      <c r="H4583">
        <v>0.62</v>
      </c>
      <c r="K4583">
        <v>0.74</v>
      </c>
      <c r="L4583">
        <v>0.19</v>
      </c>
      <c r="N4583">
        <v>1.36</v>
      </c>
      <c r="P4583" s="11">
        <v>0.13</v>
      </c>
      <c r="Q4583" s="7">
        <v>0.06</v>
      </c>
      <c r="R4583" s="7">
        <v>0.06</v>
      </c>
      <c r="S4583" s="7">
        <v>0.02</v>
      </c>
      <c r="T4583" s="11">
        <v>2.66</v>
      </c>
      <c r="U4583" s="7">
        <v>0.89</v>
      </c>
      <c r="V4583" s="7">
        <v>0.94</v>
      </c>
      <c r="W4583" s="7">
        <v>0.81</v>
      </c>
    </row>
    <row r="4584" spans="1:23" x14ac:dyDescent="0.25">
      <c r="A4584" s="1">
        <f t="shared" si="73"/>
        <v>45350.41666665698</v>
      </c>
      <c r="C4584">
        <v>0.02</v>
      </c>
      <c r="F4584">
        <v>0.08</v>
      </c>
      <c r="G4584">
        <v>0.04</v>
      </c>
      <c r="H4584">
        <v>0.84</v>
      </c>
      <c r="K4584">
        <v>0.73</v>
      </c>
      <c r="L4584">
        <v>0.43</v>
      </c>
      <c r="N4584">
        <v>0.57999999999999996</v>
      </c>
      <c r="P4584" s="11">
        <v>0.13</v>
      </c>
      <c r="Q4584" s="7">
        <v>0.05</v>
      </c>
      <c r="R4584" s="7">
        <v>0.06</v>
      </c>
      <c r="S4584" s="7">
        <v>0.02</v>
      </c>
      <c r="T4584" s="11">
        <v>2.5099999999999998</v>
      </c>
      <c r="U4584" s="7">
        <v>0.85</v>
      </c>
      <c r="V4584" s="7">
        <v>0.86</v>
      </c>
      <c r="W4584" s="7">
        <v>0.81</v>
      </c>
    </row>
    <row r="4585" spans="1:23" x14ac:dyDescent="0.25">
      <c r="A4585" s="1">
        <f t="shared" si="73"/>
        <v>45350.458333323644</v>
      </c>
      <c r="C4585">
        <v>0.27</v>
      </c>
      <c r="E4585">
        <v>0.45</v>
      </c>
      <c r="F4585">
        <v>0.22</v>
      </c>
      <c r="G4585">
        <v>0.21</v>
      </c>
      <c r="H4585">
        <v>0.88</v>
      </c>
      <c r="J4585">
        <v>0.01</v>
      </c>
      <c r="K4585">
        <v>0.55000000000000004</v>
      </c>
      <c r="L4585">
        <v>0.64</v>
      </c>
      <c r="M4585">
        <v>0.01</v>
      </c>
      <c r="N4585">
        <v>1.1399999999999999</v>
      </c>
      <c r="P4585" s="11">
        <v>0.42</v>
      </c>
      <c r="Q4585" s="7">
        <v>0.15</v>
      </c>
      <c r="R4585" s="7">
        <v>0.14000000000000001</v>
      </c>
      <c r="S4585" s="7">
        <v>0.12</v>
      </c>
      <c r="T4585" s="11">
        <v>1.97</v>
      </c>
      <c r="U4585" s="7">
        <v>0.64</v>
      </c>
      <c r="V4585" s="7">
        <v>0.67</v>
      </c>
      <c r="W4585" s="7">
        <v>0.66</v>
      </c>
    </row>
    <row r="4586" spans="1:23" x14ac:dyDescent="0.25">
      <c r="A4586" s="1">
        <f t="shared" si="73"/>
        <v>45350.499999990308</v>
      </c>
      <c r="C4586">
        <v>0.17</v>
      </c>
      <c r="E4586">
        <v>0.84</v>
      </c>
      <c r="F4586">
        <v>0.26</v>
      </c>
      <c r="G4586">
        <v>0.22</v>
      </c>
      <c r="H4586">
        <v>0.89</v>
      </c>
      <c r="K4586">
        <v>0.54</v>
      </c>
      <c r="L4586">
        <v>0.99</v>
      </c>
      <c r="N4586">
        <v>1.46</v>
      </c>
      <c r="P4586" s="11">
        <v>0.17</v>
      </c>
      <c r="Q4586" s="7">
        <v>7.0000000000000007E-2</v>
      </c>
      <c r="R4586" s="7">
        <v>7.0000000000000007E-2</v>
      </c>
      <c r="S4586" s="7">
        <v>0.03</v>
      </c>
      <c r="T4586" s="11">
        <v>2.25</v>
      </c>
      <c r="U4586" s="7">
        <v>0.75</v>
      </c>
      <c r="V4586" s="7">
        <v>0.8</v>
      </c>
      <c r="W4586" s="7">
        <v>0.71</v>
      </c>
    </row>
    <row r="4587" spans="1:23" x14ac:dyDescent="0.25">
      <c r="A4587" s="1">
        <f t="shared" si="73"/>
        <v>45350.541666656973</v>
      </c>
      <c r="C4587">
        <v>0.14000000000000001</v>
      </c>
      <c r="E4587">
        <v>0.6</v>
      </c>
      <c r="F4587">
        <v>0.28000000000000003</v>
      </c>
      <c r="G4587">
        <v>0.21</v>
      </c>
      <c r="H4587">
        <v>0.9</v>
      </c>
      <c r="K4587">
        <v>0.49</v>
      </c>
      <c r="L4587">
        <v>7.0000000000000007E-2</v>
      </c>
      <c r="N4587">
        <v>0.02</v>
      </c>
      <c r="P4587" s="11">
        <v>0.42</v>
      </c>
      <c r="Q4587" s="7">
        <v>0.15</v>
      </c>
      <c r="R4587" s="7">
        <v>0.16</v>
      </c>
      <c r="S4587" s="7">
        <v>0.13</v>
      </c>
      <c r="T4587" s="11">
        <v>2.57</v>
      </c>
      <c r="U4587" s="7">
        <v>0.85</v>
      </c>
      <c r="V4587" s="7">
        <v>0.88</v>
      </c>
      <c r="W4587" s="7">
        <v>0.83</v>
      </c>
    </row>
    <row r="4588" spans="1:23" x14ac:dyDescent="0.25">
      <c r="A4588" s="1">
        <f t="shared" si="73"/>
        <v>45350.583333323637</v>
      </c>
      <c r="C4588">
        <v>0.1</v>
      </c>
      <c r="F4588">
        <v>0.28000000000000003</v>
      </c>
      <c r="G4588">
        <v>0.21</v>
      </c>
      <c r="H4588">
        <v>0.88</v>
      </c>
      <c r="K4588">
        <v>0.31</v>
      </c>
      <c r="P4588" s="11">
        <v>0.13</v>
      </c>
      <c r="Q4588" s="7">
        <v>0.05</v>
      </c>
      <c r="R4588" s="7">
        <v>0.05</v>
      </c>
      <c r="S4588" s="7">
        <v>0.02</v>
      </c>
      <c r="T4588" s="11">
        <v>2.02</v>
      </c>
      <c r="U4588" s="7">
        <v>0.64</v>
      </c>
      <c r="V4588" s="7">
        <v>0.78</v>
      </c>
      <c r="W4588" s="7">
        <v>0.6</v>
      </c>
    </row>
    <row r="4589" spans="1:23" x14ac:dyDescent="0.25">
      <c r="A4589" s="1">
        <f t="shared" si="73"/>
        <v>45350.624999990301</v>
      </c>
      <c r="C4589">
        <v>0.19</v>
      </c>
      <c r="F4589">
        <v>0.26</v>
      </c>
      <c r="G4589">
        <v>0.08</v>
      </c>
      <c r="H4589">
        <v>0.89</v>
      </c>
      <c r="I4589">
        <v>0.01</v>
      </c>
      <c r="K4589">
        <v>0.28000000000000003</v>
      </c>
      <c r="P4589" s="11">
        <v>0.12</v>
      </c>
      <c r="Q4589" s="7">
        <v>0.05</v>
      </c>
      <c r="R4589" s="7">
        <v>0.06</v>
      </c>
      <c r="S4589" s="7">
        <v>0.02</v>
      </c>
      <c r="T4589" s="11">
        <v>1.69</v>
      </c>
      <c r="U4589" s="7">
        <v>0.53</v>
      </c>
      <c r="V4589" s="7">
        <v>0.69</v>
      </c>
      <c r="W4589" s="7">
        <v>0.47</v>
      </c>
    </row>
    <row r="4590" spans="1:23" x14ac:dyDescent="0.25">
      <c r="A4590" s="1">
        <f t="shared" si="73"/>
        <v>45350.666666656965</v>
      </c>
      <c r="B4590">
        <v>0.01</v>
      </c>
      <c r="C4590">
        <v>0.11</v>
      </c>
      <c r="H4590">
        <v>0.53</v>
      </c>
      <c r="K4590">
        <v>0.06</v>
      </c>
      <c r="P4590" s="11">
        <v>0.27</v>
      </c>
      <c r="Q4590" s="7">
        <v>0.1</v>
      </c>
      <c r="R4590" s="7">
        <v>0.12</v>
      </c>
      <c r="S4590" s="7">
        <v>0.05</v>
      </c>
      <c r="T4590" s="11">
        <v>1.69</v>
      </c>
      <c r="U4590" s="7">
        <v>0.59</v>
      </c>
      <c r="V4590" s="7">
        <v>0.67</v>
      </c>
      <c r="W4590" s="7">
        <v>0.44</v>
      </c>
    </row>
    <row r="4591" spans="1:23" x14ac:dyDescent="0.25">
      <c r="A4591" s="1">
        <f t="shared" si="73"/>
        <v>45350.70833332363</v>
      </c>
      <c r="N4591">
        <v>0.01</v>
      </c>
      <c r="P4591" s="11">
        <v>0.13</v>
      </c>
      <c r="Q4591" s="7">
        <v>0.05</v>
      </c>
      <c r="R4591" s="7">
        <v>0.06</v>
      </c>
      <c r="S4591" s="7">
        <v>0.01</v>
      </c>
      <c r="T4591" s="11">
        <v>1.3</v>
      </c>
      <c r="U4591" s="7">
        <v>0.41</v>
      </c>
      <c r="V4591" s="7">
        <v>0.6</v>
      </c>
      <c r="W4591" s="7">
        <v>0.28999999999999998</v>
      </c>
    </row>
    <row r="4592" spans="1:23" x14ac:dyDescent="0.25">
      <c r="A4592" s="1">
        <f t="shared" si="73"/>
        <v>45350.749999990294</v>
      </c>
      <c r="D4592">
        <v>0.01</v>
      </c>
      <c r="P4592" s="11">
        <v>0.06</v>
      </c>
      <c r="Q4592" s="7">
        <v>0.03</v>
      </c>
      <c r="R4592" s="7">
        <v>0.03</v>
      </c>
      <c r="T4592" s="11">
        <v>0.06</v>
      </c>
      <c r="U4592" s="7">
        <v>0.03</v>
      </c>
      <c r="V4592" s="7">
        <v>0.03</v>
      </c>
    </row>
    <row r="4593" spans="1:23" x14ac:dyDescent="0.25">
      <c r="A4593" s="1">
        <f t="shared" si="73"/>
        <v>45350.791666656958</v>
      </c>
      <c r="M4593">
        <v>0.01</v>
      </c>
      <c r="P4593" s="11">
        <v>0.06</v>
      </c>
      <c r="Q4593" s="7">
        <v>0.04</v>
      </c>
      <c r="R4593" s="7">
        <v>0.03</v>
      </c>
      <c r="T4593" s="11">
        <v>0.06</v>
      </c>
      <c r="U4593" s="7">
        <v>0.03</v>
      </c>
      <c r="V4593" s="7">
        <v>0.02</v>
      </c>
    </row>
    <row r="4594" spans="1:23" x14ac:dyDescent="0.25">
      <c r="A4594" s="1">
        <f t="shared" si="73"/>
        <v>45350.833333323622</v>
      </c>
      <c r="P4594" s="11">
        <v>0.06</v>
      </c>
      <c r="Q4594" s="7">
        <v>0.03</v>
      </c>
      <c r="R4594" s="7">
        <v>0.03</v>
      </c>
      <c r="T4594" s="11">
        <v>0.05</v>
      </c>
      <c r="U4594" s="7">
        <v>0.03</v>
      </c>
      <c r="V4594" s="7">
        <v>0.03</v>
      </c>
    </row>
    <row r="4595" spans="1:23" x14ac:dyDescent="0.25">
      <c r="A4595" s="1">
        <f t="shared" si="73"/>
        <v>45350.874999990287</v>
      </c>
      <c r="P4595" s="11">
        <v>7.0000000000000007E-2</v>
      </c>
      <c r="Q4595" s="7">
        <v>0.03</v>
      </c>
      <c r="R4595" s="7">
        <v>0.03</v>
      </c>
      <c r="T4595" s="11">
        <v>0.06</v>
      </c>
      <c r="U4595" s="7">
        <v>0.02</v>
      </c>
      <c r="V4595" s="7">
        <v>0.03</v>
      </c>
    </row>
    <row r="4596" spans="1:23" x14ac:dyDescent="0.25">
      <c r="A4596" s="1">
        <f t="shared" si="73"/>
        <v>45350.916666656951</v>
      </c>
      <c r="C4596">
        <v>0.01</v>
      </c>
      <c r="P4596" s="11">
        <v>0.06</v>
      </c>
      <c r="Q4596" s="7">
        <v>0.04</v>
      </c>
      <c r="R4596" s="7">
        <v>0.03</v>
      </c>
      <c r="T4596" s="11">
        <v>0.06</v>
      </c>
      <c r="U4596" s="7">
        <v>0.03</v>
      </c>
      <c r="V4596" s="7">
        <v>0.03</v>
      </c>
    </row>
    <row r="4597" spans="1:23" x14ac:dyDescent="0.25">
      <c r="A4597" s="1">
        <f t="shared" si="73"/>
        <v>45350.958333323615</v>
      </c>
      <c r="P4597" s="11">
        <v>0.06</v>
      </c>
      <c r="Q4597" s="7">
        <v>0.03</v>
      </c>
      <c r="R4597" s="7">
        <v>0.03</v>
      </c>
      <c r="T4597" s="11">
        <v>0.05</v>
      </c>
      <c r="U4597" s="7">
        <v>0.03</v>
      </c>
      <c r="V4597" s="7">
        <v>0.03</v>
      </c>
    </row>
    <row r="4598" spans="1:23" x14ac:dyDescent="0.25">
      <c r="A4598" s="1">
        <f t="shared" si="73"/>
        <v>45350.999999990279</v>
      </c>
      <c r="L4598">
        <v>0.01</v>
      </c>
      <c r="P4598" s="11">
        <v>7.0000000000000007E-2</v>
      </c>
      <c r="Q4598" s="7">
        <v>0.03</v>
      </c>
      <c r="R4598" s="7">
        <v>0.03</v>
      </c>
      <c r="T4598" s="11">
        <v>0.06</v>
      </c>
      <c r="U4598" s="7">
        <v>0.03</v>
      </c>
      <c r="V4598" s="7">
        <v>0.02</v>
      </c>
    </row>
    <row r="4599" spans="1:23" x14ac:dyDescent="0.25">
      <c r="A4599" s="1">
        <f t="shared" si="73"/>
        <v>45351.041666656944</v>
      </c>
      <c r="H4599">
        <v>0.01</v>
      </c>
      <c r="P4599" s="11">
        <v>0.06</v>
      </c>
      <c r="Q4599" s="7">
        <v>0.03</v>
      </c>
      <c r="R4599" s="7">
        <v>0.02</v>
      </c>
      <c r="T4599" s="11">
        <v>0.06</v>
      </c>
      <c r="U4599" s="7">
        <v>0.03</v>
      </c>
      <c r="V4599" s="7">
        <v>0.03</v>
      </c>
    </row>
    <row r="4600" spans="1:23" x14ac:dyDescent="0.25">
      <c r="A4600" s="1">
        <f t="shared" si="73"/>
        <v>45351.083333323608</v>
      </c>
      <c r="I4600">
        <v>0.01</v>
      </c>
      <c r="O4600">
        <v>0.01</v>
      </c>
      <c r="P4600" s="11">
        <v>0.06</v>
      </c>
      <c r="Q4600" s="7">
        <v>0.04</v>
      </c>
      <c r="R4600" s="7">
        <v>0.03</v>
      </c>
      <c r="T4600" s="11">
        <v>0.05</v>
      </c>
      <c r="U4600" s="7">
        <v>0.02</v>
      </c>
      <c r="V4600" s="7">
        <v>0.03</v>
      </c>
    </row>
    <row r="4601" spans="1:23" x14ac:dyDescent="0.25">
      <c r="A4601" s="1">
        <f t="shared" si="73"/>
        <v>45351.124999990272</v>
      </c>
      <c r="F4601">
        <v>0.01</v>
      </c>
      <c r="G4601">
        <v>0.01</v>
      </c>
      <c r="P4601" s="11">
        <v>0.06</v>
      </c>
      <c r="Q4601" s="7">
        <v>0.03</v>
      </c>
      <c r="R4601" s="7">
        <v>0.03</v>
      </c>
      <c r="T4601" s="11">
        <v>0.06</v>
      </c>
      <c r="U4601" s="7">
        <v>0.03</v>
      </c>
      <c r="V4601" s="7">
        <v>0.03</v>
      </c>
    </row>
    <row r="4602" spans="1:23" x14ac:dyDescent="0.25">
      <c r="A4602" s="1">
        <f t="shared" si="73"/>
        <v>45351.166666656936</v>
      </c>
      <c r="B4602">
        <v>0.01</v>
      </c>
      <c r="D4602">
        <v>0.01</v>
      </c>
      <c r="M4602">
        <v>0.01</v>
      </c>
      <c r="P4602" s="11">
        <v>0.06</v>
      </c>
      <c r="Q4602" s="7">
        <v>0.03</v>
      </c>
      <c r="R4602" s="7">
        <v>0.03</v>
      </c>
      <c r="T4602" s="11">
        <v>0.06</v>
      </c>
      <c r="U4602" s="7">
        <v>0.03</v>
      </c>
      <c r="V4602" s="7">
        <v>0.03</v>
      </c>
    </row>
    <row r="4603" spans="1:23" x14ac:dyDescent="0.25">
      <c r="A4603" s="1">
        <f t="shared" si="73"/>
        <v>45351.208333323601</v>
      </c>
      <c r="P4603" s="11">
        <v>7.0000000000000007E-2</v>
      </c>
      <c r="Q4603" s="7">
        <v>0.04</v>
      </c>
      <c r="R4603" s="7">
        <v>0.03</v>
      </c>
      <c r="T4603" s="11">
        <v>0.05</v>
      </c>
      <c r="U4603" s="7">
        <v>0.03</v>
      </c>
      <c r="V4603" s="7">
        <v>0.02</v>
      </c>
    </row>
    <row r="4604" spans="1:23" x14ac:dyDescent="0.25">
      <c r="A4604" s="1">
        <f t="shared" si="73"/>
        <v>45351.249999990265</v>
      </c>
      <c r="H4604">
        <v>0.3</v>
      </c>
      <c r="J4604">
        <v>0.14199999999999999</v>
      </c>
      <c r="P4604" s="11">
        <v>0.14000000000000001</v>
      </c>
      <c r="Q4604" s="7">
        <v>0.05</v>
      </c>
      <c r="R4604" s="7">
        <v>7.0000000000000007E-2</v>
      </c>
      <c r="S4604" s="7">
        <v>0.02</v>
      </c>
      <c r="T4604" s="11">
        <v>0.08</v>
      </c>
      <c r="U4604" s="7">
        <v>0.03</v>
      </c>
      <c r="V4604" s="7">
        <v>0.04</v>
      </c>
      <c r="W4604" s="7">
        <v>0.01</v>
      </c>
    </row>
    <row r="4605" spans="1:23" x14ac:dyDescent="0.25">
      <c r="A4605" s="1">
        <f t="shared" ref="A4605:A4669" si="74">A4604+1/24</f>
        <v>45351.291666656929</v>
      </c>
      <c r="C4605">
        <v>0.14000000000000001</v>
      </c>
      <c r="D4605">
        <v>0.31</v>
      </c>
      <c r="H4605">
        <v>0.47</v>
      </c>
      <c r="J4605">
        <v>1.06</v>
      </c>
      <c r="K4605">
        <v>0.2</v>
      </c>
      <c r="L4605">
        <v>0.01</v>
      </c>
      <c r="P4605" s="11">
        <v>2.2200000000000002</v>
      </c>
      <c r="Q4605" s="7">
        <v>0.76</v>
      </c>
      <c r="R4605" s="7">
        <v>0.84</v>
      </c>
      <c r="S4605" s="7">
        <v>0.63</v>
      </c>
      <c r="T4605" s="11">
        <v>0.45</v>
      </c>
      <c r="U4605" s="7">
        <v>0.15</v>
      </c>
      <c r="V4605" s="7">
        <v>0.18</v>
      </c>
      <c r="W4605" s="7">
        <v>0.11</v>
      </c>
    </row>
    <row r="4606" spans="1:23" x14ac:dyDescent="0.25">
      <c r="A4606" s="1">
        <f t="shared" si="74"/>
        <v>45351.333333323593</v>
      </c>
      <c r="C4606">
        <v>0.23</v>
      </c>
      <c r="D4606">
        <v>1.58</v>
      </c>
      <c r="G4606">
        <v>0.06</v>
      </c>
      <c r="H4606">
        <v>0.63</v>
      </c>
      <c r="I4606">
        <v>0.22</v>
      </c>
      <c r="J4606">
        <v>0.91</v>
      </c>
      <c r="K4606">
        <v>0.66</v>
      </c>
      <c r="L4606">
        <v>0.17</v>
      </c>
      <c r="P4606" s="11">
        <v>1.92</v>
      </c>
      <c r="Q4606" s="7">
        <v>0.66</v>
      </c>
      <c r="R4606" s="7">
        <v>0.7</v>
      </c>
      <c r="S4606" s="7">
        <v>0.56000000000000005</v>
      </c>
      <c r="T4606" s="11">
        <v>1.01</v>
      </c>
      <c r="U4606" s="7">
        <v>0.35</v>
      </c>
      <c r="V4606" s="7">
        <v>0.37</v>
      </c>
      <c r="W4606" s="7">
        <v>0.3</v>
      </c>
    </row>
    <row r="4607" spans="1:23" x14ac:dyDescent="0.25">
      <c r="A4607" s="1">
        <f t="shared" si="74"/>
        <v>45351.374999990257</v>
      </c>
      <c r="C4607">
        <v>0.02</v>
      </c>
      <c r="D4607">
        <v>1.9</v>
      </c>
      <c r="E4607">
        <v>0.77</v>
      </c>
      <c r="G4607">
        <v>0.01</v>
      </c>
      <c r="H4607">
        <v>0.81</v>
      </c>
      <c r="I4607">
        <v>0.16</v>
      </c>
      <c r="J4607">
        <v>1.2</v>
      </c>
      <c r="K4607">
        <v>0.72</v>
      </c>
      <c r="L4607">
        <v>0.26</v>
      </c>
      <c r="P4607" s="11">
        <v>1.83</v>
      </c>
      <c r="Q4607" s="7">
        <v>0.63</v>
      </c>
      <c r="R4607" s="7">
        <v>0.62</v>
      </c>
      <c r="S4607" s="7">
        <v>0.57999999999999996</v>
      </c>
      <c r="T4607" s="11">
        <v>0.15</v>
      </c>
      <c r="U4607" s="7">
        <v>0.06</v>
      </c>
      <c r="V4607" s="7">
        <v>0.06</v>
      </c>
      <c r="W4607" s="7">
        <v>0.03</v>
      </c>
    </row>
    <row r="4608" spans="1:23" x14ac:dyDescent="0.25">
      <c r="A4608" s="1">
        <f t="shared" si="74"/>
        <v>45351.416666656922</v>
      </c>
      <c r="C4608">
        <v>0.16</v>
      </c>
      <c r="D4608">
        <v>1.92</v>
      </c>
      <c r="E4608">
        <v>0.82</v>
      </c>
      <c r="G4608">
        <v>0.17</v>
      </c>
      <c r="H4608">
        <v>0.89</v>
      </c>
      <c r="J4608">
        <v>1.48</v>
      </c>
      <c r="K4608">
        <v>0.69</v>
      </c>
      <c r="L4608">
        <v>0.51</v>
      </c>
      <c r="N4608">
        <v>1.41</v>
      </c>
      <c r="P4608" s="11">
        <v>2.88</v>
      </c>
      <c r="Q4608" s="7">
        <v>0.92</v>
      </c>
      <c r="R4608" s="7">
        <v>0.96</v>
      </c>
      <c r="S4608" s="7">
        <v>0.99</v>
      </c>
      <c r="T4608" s="11">
        <v>0.28999999999999998</v>
      </c>
      <c r="U4608" s="7">
        <v>0.11</v>
      </c>
      <c r="V4608" s="7">
        <v>0.11</v>
      </c>
      <c r="W4608" s="7">
        <v>7.0000000000000007E-2</v>
      </c>
    </row>
    <row r="4609" spans="1:23" x14ac:dyDescent="0.25">
      <c r="A4609" s="1">
        <f t="shared" si="74"/>
        <v>45351.458333323586</v>
      </c>
      <c r="C4609">
        <v>0.1</v>
      </c>
      <c r="D4609">
        <v>1.93</v>
      </c>
      <c r="E4609">
        <v>0.84</v>
      </c>
      <c r="F4609">
        <v>0.47</v>
      </c>
      <c r="G4609">
        <v>0.22</v>
      </c>
      <c r="H4609">
        <v>0.9</v>
      </c>
      <c r="I4609">
        <v>0.41</v>
      </c>
      <c r="J4609">
        <v>1.45</v>
      </c>
      <c r="K4609">
        <v>0.68</v>
      </c>
      <c r="L4609">
        <v>0.55000000000000004</v>
      </c>
      <c r="N4609">
        <v>1.48</v>
      </c>
      <c r="P4609" s="11">
        <v>2.2799999999999998</v>
      </c>
      <c r="Q4609" s="7">
        <v>0.76</v>
      </c>
      <c r="R4609" s="7">
        <v>0.77</v>
      </c>
      <c r="S4609" s="7">
        <v>0.76</v>
      </c>
      <c r="T4609" s="11">
        <v>0.79</v>
      </c>
      <c r="U4609" s="7">
        <v>0.27</v>
      </c>
      <c r="V4609" s="7">
        <v>0.27</v>
      </c>
      <c r="W4609" s="7">
        <v>0.24</v>
      </c>
    </row>
    <row r="4610" spans="1:23" x14ac:dyDescent="0.25">
      <c r="A4610" s="1">
        <f t="shared" si="74"/>
        <v>45351.49999999025</v>
      </c>
      <c r="C4610">
        <v>0.22</v>
      </c>
      <c r="D4610">
        <v>1.95</v>
      </c>
      <c r="E4610">
        <v>0.85</v>
      </c>
      <c r="F4610">
        <v>0.4</v>
      </c>
      <c r="G4610">
        <v>0.22</v>
      </c>
      <c r="H4610">
        <v>0.92</v>
      </c>
      <c r="J4610">
        <v>1.56</v>
      </c>
      <c r="K4610">
        <v>0.65</v>
      </c>
      <c r="L4610">
        <v>0.98</v>
      </c>
      <c r="M4610">
        <v>0.01</v>
      </c>
      <c r="N4610">
        <v>1.5</v>
      </c>
      <c r="O4610">
        <v>0.55000000000000004</v>
      </c>
      <c r="P4610" s="9">
        <v>2.8</v>
      </c>
      <c r="Q4610">
        <v>0.9</v>
      </c>
      <c r="R4610">
        <v>0.93</v>
      </c>
      <c r="S4610">
        <v>0.96</v>
      </c>
      <c r="T4610" s="9">
        <v>0.4</v>
      </c>
      <c r="U4610">
        <v>0.15</v>
      </c>
      <c r="V4610">
        <v>0.14000000000000001</v>
      </c>
      <c r="W4610">
        <v>0.12</v>
      </c>
    </row>
    <row r="4611" spans="1:23" x14ac:dyDescent="0.25">
      <c r="A4611" s="1">
        <f t="shared" si="74"/>
        <v>45351.541666656914</v>
      </c>
      <c r="B4611">
        <v>0.52</v>
      </c>
      <c r="C4611">
        <v>0.19</v>
      </c>
      <c r="D4611">
        <v>1.95</v>
      </c>
      <c r="E4611">
        <v>0.86</v>
      </c>
      <c r="F4611">
        <v>0.46</v>
      </c>
      <c r="G4611">
        <v>0.22</v>
      </c>
      <c r="H4611">
        <v>0.96</v>
      </c>
      <c r="J4611">
        <v>1.51</v>
      </c>
      <c r="K4611">
        <v>0.79</v>
      </c>
      <c r="L4611">
        <v>1.06</v>
      </c>
      <c r="M4611">
        <v>0.28999999999999998</v>
      </c>
      <c r="N4611">
        <v>1.52</v>
      </c>
      <c r="O4611">
        <v>1.9</v>
      </c>
      <c r="P4611" s="9">
        <v>2.82</v>
      </c>
      <c r="Q4611" s="7">
        <v>0.9</v>
      </c>
      <c r="R4611" s="7">
        <v>0.91</v>
      </c>
      <c r="S4611" s="7">
        <v>1.01</v>
      </c>
      <c r="T4611" s="9">
        <v>0.47</v>
      </c>
      <c r="U4611" s="7">
        <v>0.18</v>
      </c>
      <c r="V4611" s="7">
        <v>0.16</v>
      </c>
      <c r="W4611" s="7">
        <v>0.13</v>
      </c>
    </row>
    <row r="4612" spans="1:23" x14ac:dyDescent="0.25">
      <c r="A4612" s="1">
        <f t="shared" si="74"/>
        <v>45351.583333323579</v>
      </c>
      <c r="B4612">
        <v>0.2</v>
      </c>
      <c r="C4612">
        <v>0.15</v>
      </c>
      <c r="D4612">
        <v>1.94</v>
      </c>
      <c r="E4612">
        <v>0.11</v>
      </c>
      <c r="F4612">
        <v>0.11</v>
      </c>
      <c r="G4612">
        <v>0.22</v>
      </c>
      <c r="H4612">
        <v>0.93</v>
      </c>
      <c r="J4612">
        <v>0.11</v>
      </c>
      <c r="K4612">
        <v>0.71</v>
      </c>
      <c r="L4612">
        <v>0.12</v>
      </c>
      <c r="M4612">
        <v>0.93</v>
      </c>
      <c r="N4612">
        <v>1.51</v>
      </c>
      <c r="O4612">
        <v>1.85</v>
      </c>
      <c r="P4612" s="9">
        <v>3.37</v>
      </c>
      <c r="Q4612" s="7">
        <v>1.0900000000000001</v>
      </c>
      <c r="R4612" s="7">
        <v>1.1399999999999999</v>
      </c>
      <c r="S4612" s="7">
        <v>1.1399999999999999</v>
      </c>
      <c r="T4612" s="9">
        <v>0.46</v>
      </c>
      <c r="U4612" s="7">
        <v>0.17</v>
      </c>
      <c r="V4612" s="7">
        <v>0.16</v>
      </c>
      <c r="W4612" s="7">
        <v>0.13</v>
      </c>
    </row>
    <row r="4613" spans="1:23" x14ac:dyDescent="0.25">
      <c r="A4613" s="1">
        <f t="shared" si="74"/>
        <v>45351.624999990243</v>
      </c>
      <c r="C4613">
        <v>0.04</v>
      </c>
      <c r="D4613">
        <v>1.42</v>
      </c>
      <c r="G4613">
        <v>0.1</v>
      </c>
      <c r="H4613">
        <v>0.57999999999999996</v>
      </c>
      <c r="K4613">
        <v>0.61</v>
      </c>
      <c r="M4613">
        <v>0.26</v>
      </c>
      <c r="N4613">
        <v>1.36</v>
      </c>
      <c r="O4613">
        <v>1.78</v>
      </c>
      <c r="P4613" s="9">
        <v>2.1</v>
      </c>
      <c r="Q4613" s="7">
        <v>0.71</v>
      </c>
      <c r="R4613" s="7">
        <v>0.72</v>
      </c>
      <c r="S4613" s="7">
        <v>0.68</v>
      </c>
      <c r="T4613" s="9">
        <v>0.47</v>
      </c>
      <c r="U4613" s="7">
        <v>0.17</v>
      </c>
      <c r="V4613" s="7">
        <v>0.18</v>
      </c>
      <c r="W4613" s="7">
        <v>0.13</v>
      </c>
    </row>
    <row r="4614" spans="1:23" x14ac:dyDescent="0.25">
      <c r="A4614" s="1">
        <f t="shared" si="74"/>
        <v>45351.666666656907</v>
      </c>
      <c r="C4614">
        <v>0.32</v>
      </c>
      <c r="K4614">
        <v>0.08</v>
      </c>
      <c r="O4614">
        <v>1.55</v>
      </c>
      <c r="P4614" s="9">
        <v>2.16</v>
      </c>
      <c r="Q4614" s="7">
        <v>0.74</v>
      </c>
      <c r="R4614" s="7">
        <v>0.81</v>
      </c>
      <c r="S4614" s="7">
        <v>0.61</v>
      </c>
      <c r="T4614" s="9">
        <v>0.45</v>
      </c>
      <c r="U4614" s="7">
        <v>0.14000000000000001</v>
      </c>
      <c r="V4614" s="7">
        <v>0.19</v>
      </c>
      <c r="W4614" s="7">
        <v>0.1</v>
      </c>
    </row>
    <row r="4615" spans="1:23" x14ac:dyDescent="0.25">
      <c r="A4615" s="1">
        <f t="shared" si="74"/>
        <v>45351.708333323571</v>
      </c>
      <c r="C4615">
        <v>0.12</v>
      </c>
      <c r="O4615">
        <v>0.44</v>
      </c>
      <c r="P4615" s="9">
        <v>1.67</v>
      </c>
      <c r="Q4615" s="7">
        <v>0.56999999999999995</v>
      </c>
      <c r="R4615" s="7">
        <v>0.7</v>
      </c>
      <c r="S4615" s="7">
        <v>0.39</v>
      </c>
      <c r="T4615" s="9">
        <v>0.42</v>
      </c>
      <c r="U4615" s="7">
        <v>0.14000000000000001</v>
      </c>
      <c r="V4615" s="7">
        <v>0.19</v>
      </c>
      <c r="W4615" s="7">
        <v>0.09</v>
      </c>
    </row>
    <row r="4616" spans="1:23" x14ac:dyDescent="0.25">
      <c r="A4616" s="1">
        <f t="shared" si="74"/>
        <v>45351.749999990236</v>
      </c>
      <c r="P4616" s="9">
        <v>0.06</v>
      </c>
      <c r="Q4616" s="7">
        <v>0.03</v>
      </c>
      <c r="R4616" s="7">
        <v>0.03</v>
      </c>
      <c r="S4616" s="7">
        <v>0.01</v>
      </c>
      <c r="T4616" s="9">
        <v>0.05</v>
      </c>
      <c r="U4616" s="7">
        <v>0.03</v>
      </c>
      <c r="V4616" s="7">
        <v>0.03</v>
      </c>
    </row>
    <row r="4617" spans="1:23" x14ac:dyDescent="0.25">
      <c r="A4617" s="1">
        <f t="shared" si="74"/>
        <v>45351.7916666569</v>
      </c>
      <c r="C4617">
        <v>0.01</v>
      </c>
      <c r="D4617">
        <v>0.01</v>
      </c>
      <c r="P4617" s="9">
        <v>7.0000000000000007E-2</v>
      </c>
      <c r="Q4617" s="7">
        <v>0.03</v>
      </c>
      <c r="R4617" s="7">
        <v>0.03</v>
      </c>
      <c r="T4617" s="9">
        <v>0.06</v>
      </c>
      <c r="U4617" s="7">
        <v>0.03</v>
      </c>
      <c r="V4617" s="7">
        <v>0.03</v>
      </c>
    </row>
    <row r="4618" spans="1:23" x14ac:dyDescent="0.25">
      <c r="A4618" s="1">
        <f t="shared" si="74"/>
        <v>45351.833333323564</v>
      </c>
      <c r="N4618">
        <v>0.01</v>
      </c>
      <c r="P4618" s="9">
        <v>0.06</v>
      </c>
      <c r="Q4618" s="7">
        <v>0.03</v>
      </c>
      <c r="R4618" s="7">
        <v>0.03</v>
      </c>
      <c r="T4618" s="9">
        <v>0.06</v>
      </c>
      <c r="U4618" s="7">
        <v>0.03</v>
      </c>
      <c r="V4618" s="7">
        <v>0.02</v>
      </c>
      <c r="W4618" s="7">
        <v>0.01</v>
      </c>
    </row>
    <row r="4619" spans="1:23" x14ac:dyDescent="0.25">
      <c r="A4619" s="1">
        <f t="shared" si="74"/>
        <v>45351.874999990228</v>
      </c>
      <c r="P4619" s="9">
        <v>0.06</v>
      </c>
      <c r="Q4619" s="7">
        <v>0.04</v>
      </c>
      <c r="R4619" s="7">
        <v>0.03</v>
      </c>
      <c r="T4619" s="9">
        <v>0.05</v>
      </c>
      <c r="U4619" s="7">
        <v>0.03</v>
      </c>
      <c r="V4619" s="7">
        <v>0.03</v>
      </c>
    </row>
    <row r="4620" spans="1:23" x14ac:dyDescent="0.25">
      <c r="A4620" s="1">
        <f t="shared" si="74"/>
        <v>45351.916666656893</v>
      </c>
      <c r="I4620">
        <v>0.01</v>
      </c>
      <c r="M4620">
        <v>0.01</v>
      </c>
      <c r="P4620" s="9">
        <v>0.06</v>
      </c>
      <c r="Q4620" s="7">
        <v>0.03</v>
      </c>
      <c r="R4620" s="7">
        <v>0.03</v>
      </c>
      <c r="T4620" s="9">
        <v>0.06</v>
      </c>
      <c r="U4620" s="7">
        <v>0.02</v>
      </c>
      <c r="V4620" s="7">
        <v>0.03</v>
      </c>
    </row>
    <row r="4621" spans="1:23" x14ac:dyDescent="0.25">
      <c r="A4621" s="1">
        <f t="shared" si="74"/>
        <v>45351.958333323557</v>
      </c>
      <c r="P4621" s="9">
        <v>7.0000000000000007E-2</v>
      </c>
      <c r="Q4621" s="7">
        <v>0.03</v>
      </c>
      <c r="R4621" s="7">
        <v>0.03</v>
      </c>
      <c r="T4621" s="9">
        <v>0.06</v>
      </c>
      <c r="U4621" s="7">
        <v>0.03</v>
      </c>
      <c r="V4621" s="7">
        <v>0.03</v>
      </c>
    </row>
    <row r="4622" spans="1:23" x14ac:dyDescent="0.25">
      <c r="A4622" s="1">
        <f t="shared" si="74"/>
        <v>45351.999999990221</v>
      </c>
      <c r="C4622">
        <v>2E-3</v>
      </c>
      <c r="D4622">
        <v>1E-3</v>
      </c>
      <c r="E4622">
        <v>2E-3</v>
      </c>
      <c r="H4622">
        <v>6.0000000000000001E-3</v>
      </c>
      <c r="I4622">
        <v>4.0000000000000001E-3</v>
      </c>
      <c r="K4622">
        <v>3.0000000000000001E-3</v>
      </c>
      <c r="M4622">
        <v>3.0000000000000001E-3</v>
      </c>
      <c r="N4622">
        <v>3.0000000000000001E-3</v>
      </c>
      <c r="P4622" s="9">
        <v>0.06</v>
      </c>
      <c r="Q4622" s="7">
        <v>0.04</v>
      </c>
      <c r="R4622" s="7">
        <v>0.03</v>
      </c>
      <c r="T4622" s="9">
        <v>0.05</v>
      </c>
      <c r="U4622" s="7">
        <v>0.03</v>
      </c>
      <c r="V4622" s="7">
        <v>0.03</v>
      </c>
    </row>
    <row r="4623" spans="1:23" x14ac:dyDescent="0.25">
      <c r="A4623" s="1">
        <f t="shared" si="74"/>
        <v>45352.041666656885</v>
      </c>
      <c r="P4623" s="9">
        <v>0.06</v>
      </c>
      <c r="Q4623" s="7">
        <v>0.03</v>
      </c>
      <c r="R4623" s="7">
        <v>0.03</v>
      </c>
      <c r="T4623" s="9">
        <v>0.06</v>
      </c>
      <c r="U4623" s="7">
        <v>0.03</v>
      </c>
      <c r="V4623" s="7">
        <v>0.03</v>
      </c>
    </row>
    <row r="4624" spans="1:23" x14ac:dyDescent="0.25">
      <c r="A4624" s="1">
        <f t="shared" si="74"/>
        <v>45352.08333332355</v>
      </c>
      <c r="B4624">
        <v>7.0000000000000001E-3</v>
      </c>
      <c r="F4624">
        <v>7.0000000000000001E-3</v>
      </c>
      <c r="P4624" s="9">
        <v>0.06</v>
      </c>
      <c r="Q4624" s="7">
        <v>0.03</v>
      </c>
      <c r="R4624" s="7">
        <v>0.02</v>
      </c>
      <c r="T4624" s="9">
        <v>0.06</v>
      </c>
      <c r="U4624" s="7">
        <v>0.03</v>
      </c>
      <c r="V4624" s="7">
        <v>0.02</v>
      </c>
    </row>
    <row r="4625" spans="1:35" x14ac:dyDescent="0.25">
      <c r="A4625" s="1">
        <f t="shared" si="74"/>
        <v>45352.124999990214</v>
      </c>
      <c r="P4625" s="9">
        <v>7.0000000000000007E-2</v>
      </c>
      <c r="Q4625" s="7">
        <v>0.04</v>
      </c>
      <c r="R4625" s="7">
        <v>0.03</v>
      </c>
      <c r="T4625" s="9">
        <v>0.05</v>
      </c>
      <c r="U4625" s="7">
        <v>0.02</v>
      </c>
      <c r="V4625" s="7">
        <v>0.03</v>
      </c>
    </row>
    <row r="4626" spans="1:35" x14ac:dyDescent="0.25">
      <c r="A4626" s="1">
        <f t="shared" si="74"/>
        <v>45352.166666656878</v>
      </c>
      <c r="G4626">
        <v>7.0000000000000001E-3</v>
      </c>
      <c r="P4626" s="11">
        <v>0.06</v>
      </c>
      <c r="Q4626" s="7">
        <v>0.03</v>
      </c>
      <c r="R4626" s="7">
        <v>0.03</v>
      </c>
      <c r="T4626" s="9">
        <v>0.06</v>
      </c>
      <c r="U4626" s="7">
        <v>0.03</v>
      </c>
      <c r="V4626" s="7">
        <v>0.03</v>
      </c>
    </row>
    <row r="4627" spans="1:35" x14ac:dyDescent="0.25">
      <c r="A4627" s="1">
        <f t="shared" si="74"/>
        <v>45352.208333323542</v>
      </c>
      <c r="D4627">
        <v>0.01</v>
      </c>
      <c r="P4627" s="11">
        <v>0.06</v>
      </c>
      <c r="Q4627" s="7">
        <v>0.03</v>
      </c>
      <c r="R4627" s="7">
        <v>0.03</v>
      </c>
      <c r="T4627" s="9">
        <v>0.06</v>
      </c>
      <c r="U4627" s="7">
        <v>0.03</v>
      </c>
      <c r="V4627" s="7">
        <v>0.03</v>
      </c>
    </row>
    <row r="4628" spans="1:35" x14ac:dyDescent="0.25">
      <c r="A4628" s="1">
        <f t="shared" si="74"/>
        <v>45352.249999990207</v>
      </c>
      <c r="M4628">
        <v>0.01</v>
      </c>
      <c r="P4628" s="9">
        <v>7.0000000000000007E-2</v>
      </c>
      <c r="Q4628" s="7">
        <v>0.03</v>
      </c>
      <c r="R4628" s="7">
        <v>0.03</v>
      </c>
      <c r="T4628" s="9">
        <v>0.05</v>
      </c>
      <c r="U4628" s="7">
        <v>0.03</v>
      </c>
      <c r="V4628" s="7">
        <v>0.03</v>
      </c>
    </row>
    <row r="4629" spans="1:35" x14ac:dyDescent="0.25">
      <c r="A4629" s="1">
        <f t="shared" si="74"/>
        <v>45352.291666656871</v>
      </c>
      <c r="D4629">
        <v>1.1100000000000001</v>
      </c>
      <c r="H4629">
        <v>0.1</v>
      </c>
      <c r="K4629">
        <v>0.21</v>
      </c>
      <c r="P4629" s="9">
        <v>0.06</v>
      </c>
      <c r="Q4629" s="7">
        <v>0.04</v>
      </c>
      <c r="R4629" s="7">
        <v>0.03</v>
      </c>
      <c r="T4629" s="9">
        <v>0.06</v>
      </c>
      <c r="U4629" s="7">
        <v>0.03</v>
      </c>
      <c r="V4629" s="7">
        <v>0.02</v>
      </c>
    </row>
    <row r="4630" spans="1:35" x14ac:dyDescent="0.25">
      <c r="A4630" s="1">
        <f t="shared" si="74"/>
        <v>45352.333333323535</v>
      </c>
      <c r="C4630">
        <v>0.01</v>
      </c>
      <c r="D4630">
        <v>1.1499999999999999</v>
      </c>
      <c r="H4630">
        <v>0.66</v>
      </c>
      <c r="K4630">
        <v>0.64</v>
      </c>
      <c r="O4630">
        <v>0.01</v>
      </c>
      <c r="P4630" s="9">
        <v>1.01</v>
      </c>
      <c r="Q4630" s="7">
        <v>0.36</v>
      </c>
      <c r="R4630" s="7">
        <v>0.35</v>
      </c>
      <c r="S4630">
        <v>0.31</v>
      </c>
      <c r="T4630" s="9">
        <v>1.03</v>
      </c>
      <c r="U4630" s="7">
        <v>0.36</v>
      </c>
      <c r="V4630" s="7">
        <v>0.36</v>
      </c>
      <c r="W4630" s="7">
        <v>0.31</v>
      </c>
    </row>
    <row r="4631" spans="1:35" x14ac:dyDescent="0.25">
      <c r="A4631" s="1">
        <f t="shared" si="74"/>
        <v>45352.374999990199</v>
      </c>
      <c r="D4631">
        <v>0.98</v>
      </c>
      <c r="H4631">
        <v>0.87</v>
      </c>
      <c r="I4631">
        <v>0.01</v>
      </c>
      <c r="K4631">
        <v>0.7</v>
      </c>
      <c r="P4631" s="9">
        <v>0.42</v>
      </c>
      <c r="Q4631" s="7">
        <v>0.16</v>
      </c>
      <c r="R4631" s="7">
        <v>0.14000000000000001</v>
      </c>
      <c r="S4631">
        <v>0.11</v>
      </c>
      <c r="T4631" s="9">
        <v>1.53</v>
      </c>
      <c r="U4631" s="7">
        <v>0.56000000000000005</v>
      </c>
      <c r="V4631" s="7">
        <v>0.47</v>
      </c>
      <c r="W4631" s="7">
        <v>0.5</v>
      </c>
    </row>
    <row r="4632" spans="1:35" x14ac:dyDescent="0.25">
      <c r="A4632" s="1">
        <f t="shared" si="74"/>
        <v>45352.416666656864</v>
      </c>
      <c r="D4632">
        <v>1.47</v>
      </c>
      <c r="H4632">
        <v>0.84</v>
      </c>
      <c r="K4632">
        <v>0.71</v>
      </c>
      <c r="P4632" s="9">
        <v>0.08</v>
      </c>
      <c r="Q4632" s="7">
        <v>0.04</v>
      </c>
      <c r="R4632" s="7">
        <v>0.03</v>
      </c>
      <c r="S4632">
        <v>0.01</v>
      </c>
      <c r="T4632" s="9">
        <v>1.38</v>
      </c>
      <c r="U4632" s="7">
        <v>0.5</v>
      </c>
      <c r="V4632" s="7">
        <v>0.44</v>
      </c>
      <c r="W4632" s="7">
        <v>0.43</v>
      </c>
    </row>
    <row r="4633" spans="1:35" x14ac:dyDescent="0.25">
      <c r="A4633" s="1">
        <f t="shared" si="74"/>
        <v>45352.458333323528</v>
      </c>
      <c r="D4633">
        <v>1.06</v>
      </c>
      <c r="H4633">
        <v>0.9</v>
      </c>
      <c r="K4633">
        <v>0.7</v>
      </c>
      <c r="P4633" s="9">
        <v>0.1</v>
      </c>
      <c r="Q4633" s="7">
        <v>0.05</v>
      </c>
      <c r="R4633" s="7">
        <v>0.05</v>
      </c>
      <c r="S4633">
        <v>0.01</v>
      </c>
      <c r="T4633" s="9">
        <v>2.16</v>
      </c>
      <c r="U4633" s="7">
        <v>0.77</v>
      </c>
      <c r="V4633" s="7">
        <v>0.67</v>
      </c>
      <c r="W4633" s="7">
        <v>0.74</v>
      </c>
    </row>
    <row r="4634" spans="1:35" x14ac:dyDescent="0.25">
      <c r="A4634" s="1">
        <f t="shared" si="74"/>
        <v>45352.499999990192</v>
      </c>
      <c r="D4634">
        <v>1.74</v>
      </c>
      <c r="E4634">
        <v>0.21</v>
      </c>
      <c r="G4634">
        <v>0.23</v>
      </c>
      <c r="H4634">
        <v>0.92</v>
      </c>
      <c r="K4634">
        <v>0.71</v>
      </c>
      <c r="N4634">
        <v>0.01</v>
      </c>
      <c r="P4634" s="9">
        <v>0.1</v>
      </c>
      <c r="Q4634" s="7">
        <v>0.05</v>
      </c>
      <c r="R4634" s="7">
        <v>0.04</v>
      </c>
      <c r="S4634">
        <v>0.01</v>
      </c>
      <c r="T4634" s="9">
        <v>2.0099999999999998</v>
      </c>
      <c r="U4634" s="7">
        <v>0.73</v>
      </c>
      <c r="V4634" s="7">
        <v>0.59</v>
      </c>
      <c r="W4634" s="7">
        <v>0.68</v>
      </c>
    </row>
    <row r="4635" spans="1:35" x14ac:dyDescent="0.25">
      <c r="A4635" s="1">
        <f t="shared" si="74"/>
        <v>45352.541666656856</v>
      </c>
      <c r="B4635">
        <v>0.01</v>
      </c>
      <c r="D4635">
        <v>1.63</v>
      </c>
      <c r="H4635">
        <v>0.92</v>
      </c>
      <c r="K4635">
        <v>0.7</v>
      </c>
      <c r="L4635">
        <v>0.01</v>
      </c>
      <c r="P4635" s="9">
        <v>0.52</v>
      </c>
      <c r="Q4635" s="7">
        <v>0.2</v>
      </c>
      <c r="R4635" s="7">
        <v>0.16</v>
      </c>
      <c r="S4635">
        <v>0.15</v>
      </c>
      <c r="T4635" s="9">
        <v>1.85</v>
      </c>
      <c r="U4635" s="7">
        <v>0.69</v>
      </c>
      <c r="V4635" s="7">
        <v>0.55000000000000004</v>
      </c>
      <c r="W4635" s="7">
        <v>0.61</v>
      </c>
    </row>
    <row r="4636" spans="1:35" x14ac:dyDescent="0.25">
      <c r="A4636" s="1">
        <f t="shared" si="74"/>
        <v>45352.58333332352</v>
      </c>
      <c r="C4636">
        <v>0.01</v>
      </c>
      <c r="D4636">
        <v>1.18</v>
      </c>
      <c r="H4636">
        <v>0.92</v>
      </c>
      <c r="K4636">
        <v>0.71</v>
      </c>
      <c r="M4636">
        <v>0.01</v>
      </c>
      <c r="P4636" s="9">
        <v>0.11</v>
      </c>
      <c r="Q4636" s="7">
        <v>0.04</v>
      </c>
      <c r="R4636" s="7">
        <v>0.05</v>
      </c>
      <c r="S4636">
        <v>0.02</v>
      </c>
      <c r="T4636" s="9">
        <v>1.94</v>
      </c>
      <c r="U4636" s="7">
        <v>0.64</v>
      </c>
      <c r="V4636" s="7">
        <v>0.61</v>
      </c>
      <c r="W4636" s="7">
        <v>0.69</v>
      </c>
      <c r="X4636">
        <v>6.12</v>
      </c>
      <c r="Y4636">
        <v>1.99</v>
      </c>
      <c r="Z4636">
        <v>2.11</v>
      </c>
      <c r="AA4636">
        <v>2.02</v>
      </c>
      <c r="AB4636" s="9">
        <v>4.84</v>
      </c>
      <c r="AC4636">
        <v>1.58</v>
      </c>
      <c r="AD4636">
        <v>1.67</v>
      </c>
      <c r="AE4636">
        <v>1.6</v>
      </c>
      <c r="AF4636" s="9">
        <v>0.26</v>
      </c>
      <c r="AG4636">
        <v>0.09</v>
      </c>
      <c r="AH4636">
        <v>0.09</v>
      </c>
      <c r="AI4636">
        <v>0.09</v>
      </c>
    </row>
    <row r="4637" spans="1:35" x14ac:dyDescent="0.25">
      <c r="A4637" s="1">
        <f t="shared" si="74"/>
        <v>45352.624999990185</v>
      </c>
      <c r="C4637">
        <v>0.1</v>
      </c>
      <c r="D4637">
        <v>0.4</v>
      </c>
      <c r="F4637">
        <v>0.94</v>
      </c>
      <c r="G4637">
        <v>0.09</v>
      </c>
      <c r="H4637">
        <v>0.73</v>
      </c>
      <c r="K4637">
        <v>0.02</v>
      </c>
      <c r="O4637">
        <v>0.08</v>
      </c>
      <c r="P4637" s="9">
        <v>0.11</v>
      </c>
      <c r="Q4637" s="7">
        <v>0.05</v>
      </c>
      <c r="R4637" s="7">
        <v>0.05</v>
      </c>
      <c r="S4637">
        <v>0.02</v>
      </c>
      <c r="T4637" s="9">
        <v>2.38</v>
      </c>
      <c r="U4637" s="7">
        <v>0.75</v>
      </c>
      <c r="V4637" s="7">
        <v>0.89</v>
      </c>
      <c r="W4637" s="7">
        <v>0.74</v>
      </c>
      <c r="X4637">
        <v>5.68</v>
      </c>
      <c r="Y4637">
        <v>1.85</v>
      </c>
      <c r="Z4637">
        <v>1.93</v>
      </c>
      <c r="AA4637">
        <v>1.91</v>
      </c>
      <c r="AB4637" s="9">
        <v>4.66</v>
      </c>
      <c r="AC4637">
        <v>1.51</v>
      </c>
      <c r="AD4637">
        <v>1.58</v>
      </c>
      <c r="AE4637">
        <v>1.57</v>
      </c>
      <c r="AF4637" s="9">
        <v>0.04</v>
      </c>
      <c r="AG4637">
        <v>0.01</v>
      </c>
      <c r="AH4637">
        <v>0.01</v>
      </c>
      <c r="AI4637">
        <v>0.01</v>
      </c>
    </row>
    <row r="4638" spans="1:35" x14ac:dyDescent="0.25">
      <c r="A4638" s="1">
        <f t="shared" si="74"/>
        <v>45352.666666656849</v>
      </c>
      <c r="D4638">
        <v>0.01</v>
      </c>
      <c r="F4638">
        <v>0.22</v>
      </c>
      <c r="O4638">
        <v>1.59</v>
      </c>
      <c r="P4638" s="9">
        <v>0.12</v>
      </c>
      <c r="Q4638" s="7">
        <v>0.05</v>
      </c>
      <c r="R4638" s="7">
        <v>0.05</v>
      </c>
      <c r="S4638">
        <v>0.01</v>
      </c>
      <c r="T4638" s="9">
        <v>2.6</v>
      </c>
      <c r="U4638" s="7">
        <v>0.86</v>
      </c>
      <c r="V4638" s="7">
        <v>0.99</v>
      </c>
      <c r="W4638" s="7">
        <v>0.76</v>
      </c>
      <c r="X4638">
        <v>3.1</v>
      </c>
      <c r="Y4638">
        <v>1</v>
      </c>
      <c r="Z4638">
        <v>1.03</v>
      </c>
      <c r="AA4638">
        <v>1.06</v>
      </c>
      <c r="AB4638" s="9">
        <v>3.85</v>
      </c>
      <c r="AC4638">
        <v>1.24</v>
      </c>
      <c r="AD4638">
        <v>1.27</v>
      </c>
      <c r="AE4638">
        <v>1.34</v>
      </c>
      <c r="AF4638" s="9">
        <v>0.03</v>
      </c>
      <c r="AG4638">
        <v>0.01</v>
      </c>
      <c r="AI4638">
        <v>0.02</v>
      </c>
    </row>
    <row r="4639" spans="1:35" x14ac:dyDescent="0.25">
      <c r="A4639" s="1">
        <f t="shared" si="74"/>
        <v>45352.708333323513</v>
      </c>
      <c r="O4639">
        <v>0.52</v>
      </c>
      <c r="P4639" s="9">
        <v>0.12</v>
      </c>
      <c r="Q4639" s="7">
        <v>0.05</v>
      </c>
      <c r="R4639" s="7">
        <v>0.06</v>
      </c>
      <c r="S4639">
        <v>0.01</v>
      </c>
      <c r="T4639" s="9">
        <v>2.57</v>
      </c>
      <c r="U4639" s="7">
        <v>0.9</v>
      </c>
      <c r="V4639" s="7">
        <v>0.99</v>
      </c>
      <c r="W4639" s="7">
        <v>0.66</v>
      </c>
      <c r="AF4639" s="9">
        <v>0.03</v>
      </c>
      <c r="AG4639">
        <v>0.01</v>
      </c>
      <c r="AH4639">
        <v>0.01</v>
      </c>
      <c r="AI4639">
        <v>0.01</v>
      </c>
    </row>
    <row r="4640" spans="1:35" x14ac:dyDescent="0.25">
      <c r="A4640" s="1">
        <f t="shared" si="74"/>
        <v>45352.749999990177</v>
      </c>
      <c r="P4640" s="9">
        <v>0.06</v>
      </c>
      <c r="Q4640" s="7">
        <v>0.03</v>
      </c>
      <c r="R4640" s="7">
        <v>0.03</v>
      </c>
      <c r="T4640" s="9">
        <v>0.05</v>
      </c>
      <c r="U4640" s="7">
        <v>0.03</v>
      </c>
      <c r="V4640" s="7">
        <v>0.03</v>
      </c>
      <c r="W4640" s="7">
        <v>0.01</v>
      </c>
      <c r="AF4640" s="9">
        <v>0.02</v>
      </c>
      <c r="AG4640">
        <v>0.01</v>
      </c>
      <c r="AI4640">
        <v>0.01</v>
      </c>
    </row>
    <row r="4641" spans="1:35" x14ac:dyDescent="0.25">
      <c r="A4641" s="1">
        <f t="shared" si="74"/>
        <v>45352.791666656842</v>
      </c>
      <c r="P4641" s="9">
        <v>0.05</v>
      </c>
      <c r="Q4641" s="7">
        <v>0.02</v>
      </c>
      <c r="R4641" s="7">
        <v>0.02</v>
      </c>
      <c r="T4641" s="9">
        <v>0.06</v>
      </c>
      <c r="U4641" s="7">
        <v>0.03</v>
      </c>
      <c r="V4641" s="7">
        <v>0.03</v>
      </c>
      <c r="AF4641" s="9">
        <v>0.03</v>
      </c>
      <c r="AG4641">
        <v>0.01</v>
      </c>
      <c r="AH4641">
        <v>0.01</v>
      </c>
      <c r="AI4641">
        <v>0.01</v>
      </c>
    </row>
    <row r="4642" spans="1:35" x14ac:dyDescent="0.25">
      <c r="A4642" s="1">
        <f t="shared" si="74"/>
        <v>45352.833333323506</v>
      </c>
      <c r="I4642">
        <v>0.01</v>
      </c>
      <c r="P4642" s="9">
        <v>0.06</v>
      </c>
      <c r="Q4642" s="7">
        <v>0.03</v>
      </c>
      <c r="R4642" s="7">
        <v>0.03</v>
      </c>
      <c r="T4642" s="9">
        <v>0.06</v>
      </c>
      <c r="U4642" s="7">
        <v>0.03</v>
      </c>
      <c r="V4642" s="7">
        <v>0.03</v>
      </c>
      <c r="AF4642" s="9">
        <v>0.02</v>
      </c>
      <c r="AG4642">
        <v>0.01</v>
      </c>
      <c r="AI4642">
        <v>0.02</v>
      </c>
    </row>
    <row r="4643" spans="1:35" x14ac:dyDescent="0.25">
      <c r="A4643" s="1">
        <f t="shared" si="74"/>
        <v>45352.87499999017</v>
      </c>
      <c r="P4643" s="9">
        <v>0.06</v>
      </c>
      <c r="Q4643" s="7">
        <v>0.03</v>
      </c>
      <c r="R4643" s="7">
        <v>0.03</v>
      </c>
      <c r="T4643" s="9">
        <v>0.05</v>
      </c>
      <c r="U4643" s="7">
        <v>0.02</v>
      </c>
      <c r="V4643" s="7">
        <v>0.02</v>
      </c>
      <c r="AF4643" s="9">
        <v>0.03</v>
      </c>
      <c r="AG4643">
        <v>0.01</v>
      </c>
      <c r="AI4643">
        <v>0.01</v>
      </c>
    </row>
    <row r="4644" spans="1:35" x14ac:dyDescent="0.25">
      <c r="A4644" s="1">
        <f t="shared" si="74"/>
        <v>45352.916666656834</v>
      </c>
      <c r="M4644">
        <v>0.01</v>
      </c>
      <c r="P4644" s="9">
        <v>0.05</v>
      </c>
      <c r="Q4644" s="7">
        <v>0.03</v>
      </c>
      <c r="R4644" s="7">
        <v>0.03</v>
      </c>
      <c r="T4644" s="9">
        <v>0.06</v>
      </c>
      <c r="U4644" s="7">
        <v>0.03</v>
      </c>
      <c r="V4644" s="7">
        <v>0.03</v>
      </c>
      <c r="AF4644" s="9">
        <v>0.03</v>
      </c>
      <c r="AG4644">
        <v>0.01</v>
      </c>
      <c r="AH4644">
        <v>0.01</v>
      </c>
      <c r="AI4644">
        <v>0.01</v>
      </c>
    </row>
    <row r="4645" spans="1:35" x14ac:dyDescent="0.25">
      <c r="A4645" s="1">
        <f t="shared" si="74"/>
        <v>45352.958333323499</v>
      </c>
      <c r="E4645">
        <v>0.01</v>
      </c>
      <c r="P4645" s="9">
        <v>0.06</v>
      </c>
      <c r="Q4645" s="7">
        <v>0.03</v>
      </c>
      <c r="R4645" s="7">
        <v>0.03</v>
      </c>
      <c r="S4645">
        <v>0.01</v>
      </c>
      <c r="T4645" s="9">
        <v>0.06</v>
      </c>
      <c r="U4645" s="7">
        <v>0.03</v>
      </c>
      <c r="V4645" s="7">
        <v>0.03</v>
      </c>
      <c r="AF4645" s="9">
        <v>0.02</v>
      </c>
      <c r="AG4645">
        <v>0.01</v>
      </c>
      <c r="AI4645">
        <v>0.01</v>
      </c>
    </row>
    <row r="4646" spans="1:35" x14ac:dyDescent="0.25">
      <c r="A4646" s="1">
        <f t="shared" si="74"/>
        <v>45352.999999990163</v>
      </c>
      <c r="E4646">
        <v>5.0000000000000001E-3</v>
      </c>
      <c r="H4646">
        <v>2E-3</v>
      </c>
      <c r="I4646">
        <v>3.0000000000000001E-3</v>
      </c>
      <c r="L4646">
        <v>2E-3</v>
      </c>
      <c r="M4646">
        <v>4.0000000000000001E-3</v>
      </c>
      <c r="P4646" s="9">
        <v>0.06</v>
      </c>
      <c r="Q4646" s="7">
        <v>0.03</v>
      </c>
      <c r="R4646" s="7">
        <v>0.03</v>
      </c>
      <c r="T4646" s="9">
        <v>0.05</v>
      </c>
      <c r="U4646" s="7">
        <v>0.03</v>
      </c>
      <c r="V4646" s="7">
        <v>0.03</v>
      </c>
      <c r="X4646">
        <v>0.03</v>
      </c>
      <c r="Y4646">
        <v>0.01</v>
      </c>
      <c r="Z4646">
        <v>0.01</v>
      </c>
      <c r="AA4646">
        <v>0.01</v>
      </c>
      <c r="AB4646" s="9">
        <v>0.04</v>
      </c>
      <c r="AC4646">
        <v>0.02</v>
      </c>
      <c r="AD4646">
        <v>0.01</v>
      </c>
      <c r="AE4646">
        <v>0.01</v>
      </c>
      <c r="AF4646" s="9">
        <v>0.03</v>
      </c>
      <c r="AG4646">
        <v>0.01</v>
      </c>
      <c r="AI4646">
        <v>0.01</v>
      </c>
    </row>
    <row r="4647" spans="1:35" x14ac:dyDescent="0.25">
      <c r="A4647" s="1">
        <f t="shared" si="74"/>
        <v>45353.041666656827</v>
      </c>
      <c r="B4647">
        <v>1E-3</v>
      </c>
      <c r="K4647">
        <v>6.0000000000000001E-3</v>
      </c>
      <c r="P4647" s="9">
        <v>0.06</v>
      </c>
      <c r="Q4647" s="7">
        <v>0.03</v>
      </c>
      <c r="R4647" s="7">
        <v>0.03</v>
      </c>
      <c r="T4647" s="9">
        <v>0.06</v>
      </c>
      <c r="U4647" s="7">
        <v>0.03</v>
      </c>
      <c r="V4647" s="7">
        <v>0.03</v>
      </c>
      <c r="X4647">
        <v>0.03</v>
      </c>
      <c r="Y4647">
        <v>0.01</v>
      </c>
      <c r="Z4647">
        <v>0.01</v>
      </c>
      <c r="AA4647">
        <v>0.01</v>
      </c>
      <c r="AB4647" s="9">
        <v>0.04</v>
      </c>
      <c r="AC4647">
        <v>0.02</v>
      </c>
      <c r="AD4647">
        <v>0.01</v>
      </c>
      <c r="AE4647">
        <v>0.01</v>
      </c>
      <c r="AF4647" s="9">
        <v>0.02</v>
      </c>
      <c r="AG4647">
        <v>0.01</v>
      </c>
      <c r="AH4647">
        <v>0.01</v>
      </c>
      <c r="AI4647">
        <v>0.01</v>
      </c>
    </row>
    <row r="4648" spans="1:35" x14ac:dyDescent="0.25">
      <c r="A4648" s="1">
        <f t="shared" si="74"/>
        <v>45353.083333323491</v>
      </c>
      <c r="D4648">
        <v>8.0000000000000002E-3</v>
      </c>
      <c r="P4648" s="9">
        <v>0.05</v>
      </c>
      <c r="Q4648" s="7">
        <v>0.02</v>
      </c>
      <c r="R4648" s="7">
        <v>0.02</v>
      </c>
      <c r="T4648" s="9">
        <v>0.05</v>
      </c>
      <c r="U4648" s="7">
        <v>0.02</v>
      </c>
      <c r="V4648" s="7">
        <v>0.02</v>
      </c>
      <c r="X4648">
        <v>0.04</v>
      </c>
      <c r="Y4648">
        <v>0.02</v>
      </c>
      <c r="AA4648">
        <v>0.02</v>
      </c>
      <c r="AB4648" s="9">
        <v>0.05</v>
      </c>
      <c r="AC4648">
        <v>0.02</v>
      </c>
      <c r="AD4648">
        <v>0.01</v>
      </c>
      <c r="AE4648">
        <v>0.02</v>
      </c>
      <c r="AF4648" s="9">
        <v>0.03</v>
      </c>
      <c r="AG4648">
        <v>0.01</v>
      </c>
      <c r="AI4648">
        <v>0.02</v>
      </c>
    </row>
    <row r="4649" spans="1:35" x14ac:dyDescent="0.25">
      <c r="A4649" s="1">
        <f t="shared" si="74"/>
        <v>45353.124999990156</v>
      </c>
      <c r="N4649">
        <v>8.0000000000000002E-3</v>
      </c>
      <c r="P4649" s="9">
        <v>0.06</v>
      </c>
      <c r="Q4649" s="7">
        <v>0.03</v>
      </c>
      <c r="R4649" s="7">
        <v>0.03</v>
      </c>
      <c r="T4649" s="9">
        <v>0.06</v>
      </c>
      <c r="U4649" s="7">
        <v>0.03</v>
      </c>
      <c r="V4649" s="7">
        <v>0.03</v>
      </c>
      <c r="X4649">
        <v>0.03</v>
      </c>
      <c r="Y4649">
        <v>0.01</v>
      </c>
      <c r="Z4649">
        <v>0.01</v>
      </c>
      <c r="AA4649">
        <v>0.01</v>
      </c>
      <c r="AB4649" s="9">
        <v>0.04</v>
      </c>
      <c r="AC4649">
        <v>0.02</v>
      </c>
      <c r="AD4649">
        <v>0.01</v>
      </c>
      <c r="AE4649">
        <v>0.01</v>
      </c>
      <c r="AF4649" s="9">
        <v>0.02</v>
      </c>
      <c r="AG4649">
        <v>0.01</v>
      </c>
      <c r="AH4649">
        <v>0.01</v>
      </c>
      <c r="AI4649">
        <v>0.01</v>
      </c>
    </row>
    <row r="4650" spans="1:35" x14ac:dyDescent="0.25">
      <c r="A4650" s="1">
        <f t="shared" si="74"/>
        <v>45353.16666665682</v>
      </c>
      <c r="C4650">
        <v>8.9999999999999993E-3</v>
      </c>
      <c r="P4650" s="9">
        <v>0.06</v>
      </c>
      <c r="Q4650" s="7">
        <v>0.03</v>
      </c>
      <c r="R4650" s="7">
        <v>0.03</v>
      </c>
      <c r="T4650" s="9">
        <v>0.06</v>
      </c>
      <c r="U4650" s="7">
        <v>0.03</v>
      </c>
      <c r="V4650" s="7">
        <v>0.03</v>
      </c>
      <c r="X4650">
        <v>0.03</v>
      </c>
      <c r="Y4650">
        <v>0.01</v>
      </c>
      <c r="Z4650">
        <v>0.01</v>
      </c>
      <c r="AA4650">
        <v>0.01</v>
      </c>
      <c r="AB4650" s="9">
        <v>0.04</v>
      </c>
      <c r="AC4650">
        <v>0.02</v>
      </c>
      <c r="AE4650">
        <v>0.01</v>
      </c>
      <c r="AF4650" s="9">
        <v>0.03</v>
      </c>
      <c r="AG4650">
        <v>0.01</v>
      </c>
      <c r="AI4650">
        <v>0.01</v>
      </c>
    </row>
    <row r="4651" spans="1:35" x14ac:dyDescent="0.25">
      <c r="A4651" s="1">
        <f t="shared" si="74"/>
        <v>45353.208333323484</v>
      </c>
      <c r="P4651" s="9">
        <v>0.06</v>
      </c>
      <c r="Q4651" s="7">
        <v>0.03</v>
      </c>
      <c r="R4651" s="7">
        <v>0.03</v>
      </c>
      <c r="T4651" s="9">
        <v>0.05</v>
      </c>
      <c r="U4651" s="7">
        <v>0.03</v>
      </c>
      <c r="V4651" s="7">
        <v>0.03</v>
      </c>
      <c r="X4651">
        <v>0.04</v>
      </c>
      <c r="Y4651">
        <v>0.01</v>
      </c>
      <c r="AA4651">
        <v>0.02</v>
      </c>
      <c r="AB4651" s="9">
        <v>0.04</v>
      </c>
      <c r="AC4651">
        <v>0.02</v>
      </c>
      <c r="AD4651">
        <v>0.01</v>
      </c>
      <c r="AE4651">
        <v>0.01</v>
      </c>
      <c r="AF4651" s="9">
        <v>0.03</v>
      </c>
      <c r="AG4651">
        <v>0.01</v>
      </c>
      <c r="AH4651">
        <v>0.01</v>
      </c>
      <c r="AI4651">
        <v>0.01</v>
      </c>
    </row>
    <row r="4652" spans="1:35" x14ac:dyDescent="0.25">
      <c r="A4652" s="1">
        <f t="shared" si="74"/>
        <v>45353.249999990148</v>
      </c>
      <c r="F4652">
        <v>8.9999999999999993E-3</v>
      </c>
      <c r="M4652">
        <v>0.01</v>
      </c>
      <c r="P4652" s="9">
        <v>0.05</v>
      </c>
      <c r="Q4652" s="7">
        <v>0.03</v>
      </c>
      <c r="R4652" s="7">
        <v>0.03</v>
      </c>
      <c r="T4652" s="9">
        <v>0.06</v>
      </c>
      <c r="U4652" s="7">
        <v>0.03</v>
      </c>
      <c r="V4652" s="7">
        <v>0.03</v>
      </c>
      <c r="X4652">
        <v>0.03</v>
      </c>
      <c r="Y4652">
        <v>0.02</v>
      </c>
      <c r="Z4652">
        <v>0.01</v>
      </c>
      <c r="AA4652">
        <v>0.01</v>
      </c>
      <c r="AB4652" s="9">
        <v>0.04</v>
      </c>
      <c r="AC4652">
        <v>0.02</v>
      </c>
      <c r="AD4652">
        <v>0.01</v>
      </c>
      <c r="AE4652">
        <v>0.02</v>
      </c>
      <c r="AF4652" s="9">
        <v>0.02</v>
      </c>
      <c r="AG4652">
        <v>0.01</v>
      </c>
      <c r="AI4652">
        <v>0.01</v>
      </c>
    </row>
    <row r="4653" spans="1:35" x14ac:dyDescent="0.25">
      <c r="A4653" s="1">
        <f t="shared" si="74"/>
        <v>45353.291666656813</v>
      </c>
      <c r="P4653" s="9">
        <v>0.06</v>
      </c>
      <c r="Q4653" s="7">
        <v>0.03</v>
      </c>
      <c r="R4653" s="7">
        <v>0.03</v>
      </c>
      <c r="T4653" s="9">
        <v>0.06</v>
      </c>
      <c r="U4653" s="7">
        <v>0.02</v>
      </c>
      <c r="V4653" s="7">
        <v>0.02</v>
      </c>
      <c r="X4653">
        <v>0.03</v>
      </c>
      <c r="Y4653">
        <v>0.01</v>
      </c>
      <c r="AA4653">
        <v>0.01</v>
      </c>
      <c r="AB4653" s="9">
        <v>0.04</v>
      </c>
      <c r="AC4653">
        <v>0.03</v>
      </c>
      <c r="AE4653">
        <v>0.01</v>
      </c>
      <c r="AF4653" s="9">
        <v>0.03</v>
      </c>
      <c r="AG4653">
        <v>0.01</v>
      </c>
      <c r="AH4653">
        <v>0.01</v>
      </c>
      <c r="AI4653">
        <v>0.01</v>
      </c>
    </row>
    <row r="4654" spans="1:35" x14ac:dyDescent="0.25">
      <c r="A4654" s="1">
        <f t="shared" si="74"/>
        <v>45353.333333323477</v>
      </c>
      <c r="G4654">
        <v>8.9999999999999993E-3</v>
      </c>
      <c r="I4654">
        <v>0.01</v>
      </c>
      <c r="P4654" s="9">
        <v>0.06</v>
      </c>
      <c r="Q4654" s="7">
        <v>0.02</v>
      </c>
      <c r="R4654" s="7">
        <v>0.02</v>
      </c>
      <c r="T4654" s="9">
        <v>0.05</v>
      </c>
      <c r="U4654" s="7">
        <v>0.03</v>
      </c>
      <c r="V4654" s="7">
        <v>0.03</v>
      </c>
      <c r="X4654">
        <v>0.04</v>
      </c>
      <c r="Y4654">
        <v>0.02</v>
      </c>
      <c r="Z4654">
        <v>0.01</v>
      </c>
      <c r="AA4654">
        <v>0.02</v>
      </c>
      <c r="AB4654" s="9">
        <v>0.04</v>
      </c>
      <c r="AC4654">
        <v>0.02</v>
      </c>
      <c r="AD4654">
        <v>0.01</v>
      </c>
      <c r="AE4654">
        <v>0.01</v>
      </c>
      <c r="AF4654" s="9">
        <v>0.02</v>
      </c>
      <c r="AG4654">
        <v>0.01</v>
      </c>
      <c r="AI4654">
        <v>0.01</v>
      </c>
    </row>
    <row r="4655" spans="1:35" x14ac:dyDescent="0.25">
      <c r="A4655" s="1">
        <f t="shared" si="74"/>
        <v>45353.374999990141</v>
      </c>
      <c r="P4655" s="9">
        <v>0.05</v>
      </c>
      <c r="Q4655" s="7">
        <v>0.03</v>
      </c>
      <c r="R4655" s="7">
        <v>0.03</v>
      </c>
      <c r="T4655" s="9">
        <v>0.06</v>
      </c>
      <c r="U4655" s="7">
        <v>0.03</v>
      </c>
      <c r="V4655" s="7">
        <v>0.03</v>
      </c>
      <c r="X4655">
        <v>0.03</v>
      </c>
      <c r="Y4655">
        <v>0.01</v>
      </c>
      <c r="Z4655">
        <v>0.01</v>
      </c>
      <c r="AA4655">
        <v>0.01</v>
      </c>
      <c r="AB4655" s="9">
        <v>0.04</v>
      </c>
      <c r="AC4655">
        <v>0.02</v>
      </c>
      <c r="AD4655">
        <v>0.01</v>
      </c>
      <c r="AE4655">
        <v>0.02</v>
      </c>
      <c r="AF4655" s="9">
        <v>0.03</v>
      </c>
      <c r="AG4655">
        <v>0.01</v>
      </c>
      <c r="AH4655">
        <v>0.01</v>
      </c>
      <c r="AI4655">
        <v>0.01</v>
      </c>
    </row>
    <row r="4656" spans="1:35" x14ac:dyDescent="0.25">
      <c r="A4656" s="1">
        <f t="shared" si="74"/>
        <v>45353.416666656805</v>
      </c>
      <c r="O4656">
        <v>0.01</v>
      </c>
      <c r="P4656" s="9">
        <v>0.06</v>
      </c>
      <c r="Q4656" s="7">
        <v>0.03</v>
      </c>
      <c r="R4656" s="7">
        <v>0.03</v>
      </c>
      <c r="T4656" s="9">
        <v>0.06</v>
      </c>
      <c r="U4656" s="7">
        <v>0.03</v>
      </c>
      <c r="V4656" s="7">
        <v>0.03</v>
      </c>
      <c r="X4656">
        <v>0.03</v>
      </c>
      <c r="Y4656">
        <v>0.01</v>
      </c>
      <c r="Z4656">
        <v>0.01</v>
      </c>
      <c r="AA4656">
        <v>0.01</v>
      </c>
      <c r="AB4656" s="9">
        <v>0.04</v>
      </c>
      <c r="AC4656">
        <v>0.02</v>
      </c>
      <c r="AD4656">
        <v>0.01</v>
      </c>
      <c r="AE4656">
        <v>0.01</v>
      </c>
      <c r="AF4656" s="9">
        <v>0.02</v>
      </c>
      <c r="AG4656">
        <v>0.01</v>
      </c>
      <c r="AI4656">
        <v>0.01</v>
      </c>
    </row>
    <row r="4657" spans="1:35" x14ac:dyDescent="0.25">
      <c r="A4657" s="1">
        <f t="shared" si="74"/>
        <v>45353.45833332347</v>
      </c>
      <c r="P4657" s="9">
        <v>0.06</v>
      </c>
      <c r="Q4657" s="7">
        <v>0.03</v>
      </c>
      <c r="R4657" s="7">
        <v>0.03</v>
      </c>
      <c r="T4657" s="9">
        <v>0.05</v>
      </c>
      <c r="U4657" s="7">
        <v>0.02</v>
      </c>
      <c r="V4657" s="7">
        <v>0.02</v>
      </c>
      <c r="X4657">
        <v>0.03</v>
      </c>
      <c r="Y4657">
        <v>0.01</v>
      </c>
      <c r="Z4657">
        <v>0.01</v>
      </c>
      <c r="AA4657">
        <v>0.02</v>
      </c>
      <c r="AB4657" s="9">
        <v>0.05</v>
      </c>
      <c r="AC4657">
        <v>0.02</v>
      </c>
      <c r="AD4657">
        <v>0.01</v>
      </c>
      <c r="AE4657">
        <v>0.01</v>
      </c>
      <c r="AF4657" s="9">
        <v>0.03</v>
      </c>
      <c r="AG4657">
        <v>0.01</v>
      </c>
      <c r="AH4657">
        <v>0.01</v>
      </c>
      <c r="AI4657">
        <v>0.01</v>
      </c>
    </row>
    <row r="4658" spans="1:35" x14ac:dyDescent="0.25">
      <c r="A4658" s="1">
        <f t="shared" si="74"/>
        <v>45353.499999990134</v>
      </c>
      <c r="D4658">
        <v>0.01</v>
      </c>
      <c r="P4658" s="9">
        <v>0.06</v>
      </c>
      <c r="Q4658" s="7">
        <v>0.03</v>
      </c>
      <c r="R4658" s="7">
        <v>0.03</v>
      </c>
      <c r="T4658" s="9">
        <v>0.06</v>
      </c>
      <c r="U4658" s="7">
        <v>0.03</v>
      </c>
      <c r="V4658" s="7">
        <v>0.03</v>
      </c>
      <c r="X4658">
        <v>0.04</v>
      </c>
      <c r="Y4658">
        <v>0.01</v>
      </c>
      <c r="Z4658">
        <v>0.01</v>
      </c>
      <c r="AA4658">
        <v>0.01</v>
      </c>
      <c r="AB4658" s="9">
        <v>0.04</v>
      </c>
      <c r="AC4658">
        <v>0.02</v>
      </c>
      <c r="AD4658">
        <v>0.02</v>
      </c>
      <c r="AE4658">
        <v>0.01</v>
      </c>
      <c r="AF4658" s="9">
        <v>0.02</v>
      </c>
      <c r="AG4658">
        <v>0.01</v>
      </c>
      <c r="AH4658">
        <v>0.01</v>
      </c>
      <c r="AI4658">
        <v>0.01</v>
      </c>
    </row>
    <row r="4659" spans="1:35" x14ac:dyDescent="0.25">
      <c r="A4659" s="1">
        <f t="shared" si="74"/>
        <v>45353.541666656798</v>
      </c>
      <c r="B4659">
        <v>0.01</v>
      </c>
      <c r="P4659" s="9">
        <v>0.05</v>
      </c>
      <c r="Q4659" s="7">
        <v>0.03</v>
      </c>
      <c r="R4659" s="7">
        <v>0.02</v>
      </c>
      <c r="T4659" s="9">
        <v>0.05</v>
      </c>
      <c r="U4659" s="7">
        <v>0.03</v>
      </c>
      <c r="V4659" s="7">
        <v>0.03</v>
      </c>
      <c r="X4659">
        <v>0.03</v>
      </c>
      <c r="Y4659">
        <v>0.01</v>
      </c>
      <c r="Z4659">
        <v>0.01</v>
      </c>
      <c r="AA4659">
        <v>0.01</v>
      </c>
      <c r="AB4659" s="9">
        <v>0.04</v>
      </c>
      <c r="AC4659">
        <v>0.01</v>
      </c>
      <c r="AD4659">
        <v>0.01</v>
      </c>
      <c r="AE4659">
        <v>0.01</v>
      </c>
      <c r="AF4659" s="9">
        <v>0.03</v>
      </c>
      <c r="AG4659">
        <v>0.01</v>
      </c>
      <c r="AI4659">
        <v>0.01</v>
      </c>
    </row>
    <row r="4660" spans="1:35" x14ac:dyDescent="0.25">
      <c r="A4660" s="1">
        <f t="shared" si="74"/>
        <v>45353.583333323462</v>
      </c>
      <c r="M4660">
        <v>0.01</v>
      </c>
      <c r="P4660" s="9">
        <v>0.06</v>
      </c>
      <c r="Q4660" s="7">
        <v>0.03</v>
      </c>
      <c r="R4660" s="7">
        <v>0.03</v>
      </c>
      <c r="T4660" s="9">
        <v>0.06</v>
      </c>
      <c r="U4660" s="7">
        <v>0.03</v>
      </c>
      <c r="V4660" s="7">
        <v>0.03</v>
      </c>
      <c r="X4660">
        <v>0.03</v>
      </c>
      <c r="Y4660">
        <v>0.01</v>
      </c>
      <c r="Z4660">
        <v>0.01</v>
      </c>
      <c r="AA4660">
        <v>0.01</v>
      </c>
      <c r="AB4660" s="9">
        <v>0.04</v>
      </c>
      <c r="AC4660">
        <v>0.02</v>
      </c>
      <c r="AD4660">
        <v>0.01</v>
      </c>
      <c r="AE4660">
        <v>0.01</v>
      </c>
      <c r="AF4660" s="9">
        <v>0.03</v>
      </c>
      <c r="AH4660">
        <v>0.01</v>
      </c>
      <c r="AI4660">
        <v>0.01</v>
      </c>
    </row>
    <row r="4661" spans="1:35" x14ac:dyDescent="0.25">
      <c r="A4661" s="1">
        <f t="shared" si="74"/>
        <v>45353.624999990127</v>
      </c>
      <c r="P4661" s="9">
        <v>0.06</v>
      </c>
      <c r="Q4661" s="7">
        <v>0.02</v>
      </c>
      <c r="R4661" s="7">
        <v>0.03</v>
      </c>
      <c r="T4661" s="9">
        <v>0.06</v>
      </c>
      <c r="U4661" s="7">
        <v>0.03</v>
      </c>
      <c r="V4661" s="7">
        <v>0.03</v>
      </c>
      <c r="X4661">
        <v>0.04</v>
      </c>
      <c r="Y4661">
        <v>0.01</v>
      </c>
      <c r="AA4661">
        <v>0.02</v>
      </c>
      <c r="AB4661" s="9">
        <v>0.04</v>
      </c>
      <c r="AC4661">
        <v>0.02</v>
      </c>
      <c r="AD4661">
        <v>0.01</v>
      </c>
      <c r="AE4661">
        <v>0.01</v>
      </c>
      <c r="AF4661" s="9">
        <v>0.02</v>
      </c>
      <c r="AG4661">
        <v>0.01</v>
      </c>
      <c r="AH4661">
        <v>0.01</v>
      </c>
      <c r="AI4661">
        <v>0.01</v>
      </c>
    </row>
    <row r="4662" spans="1:35" x14ac:dyDescent="0.25">
      <c r="A4662" s="1">
        <f t="shared" si="74"/>
        <v>45353.666666656791</v>
      </c>
      <c r="H4662">
        <v>0.01</v>
      </c>
      <c r="P4662" s="9">
        <v>0.05</v>
      </c>
      <c r="Q4662" s="7">
        <v>0.03</v>
      </c>
      <c r="R4662" s="7">
        <v>0.03</v>
      </c>
      <c r="T4662" s="9">
        <v>0.05</v>
      </c>
      <c r="U4662" s="7">
        <v>0.03</v>
      </c>
      <c r="V4662" s="7">
        <v>0.03</v>
      </c>
      <c r="X4662">
        <v>0.03</v>
      </c>
      <c r="Y4662">
        <v>0.02</v>
      </c>
      <c r="Z4662">
        <v>0.01</v>
      </c>
      <c r="AA4662">
        <v>0.01</v>
      </c>
      <c r="AB4662" s="9">
        <v>0.04</v>
      </c>
      <c r="AC4662">
        <v>0.02</v>
      </c>
      <c r="AD4662">
        <v>0.01</v>
      </c>
      <c r="AE4662">
        <v>0.01</v>
      </c>
      <c r="AF4662" s="9">
        <v>0.03</v>
      </c>
      <c r="AG4662">
        <v>0.01</v>
      </c>
      <c r="AH4662">
        <v>0.01</v>
      </c>
      <c r="AI4662">
        <v>0.01</v>
      </c>
    </row>
    <row r="4663" spans="1:35" x14ac:dyDescent="0.25">
      <c r="A4663" s="1">
        <f t="shared" si="74"/>
        <v>45353.708333323455</v>
      </c>
      <c r="C4663">
        <v>0.01</v>
      </c>
      <c r="L4663">
        <v>0.01</v>
      </c>
      <c r="P4663" s="9">
        <v>0.06</v>
      </c>
      <c r="Q4663" s="7">
        <v>0.03</v>
      </c>
      <c r="R4663" s="7">
        <v>0.03</v>
      </c>
      <c r="T4663" s="9">
        <v>0.06</v>
      </c>
      <c r="U4663" s="7">
        <v>0.02</v>
      </c>
      <c r="V4663" s="7">
        <v>0.02</v>
      </c>
      <c r="X4663">
        <v>0.03</v>
      </c>
      <c r="Y4663">
        <v>0.01</v>
      </c>
      <c r="Z4663">
        <v>0.01</v>
      </c>
      <c r="AA4663">
        <v>0.02</v>
      </c>
      <c r="AB4663" s="9">
        <v>0.04</v>
      </c>
      <c r="AC4663">
        <v>0.02</v>
      </c>
      <c r="AE4663">
        <v>0.02</v>
      </c>
      <c r="AF4663" s="9">
        <v>0.02</v>
      </c>
      <c r="AG4663">
        <v>0.01</v>
      </c>
      <c r="AI4663">
        <v>0.01</v>
      </c>
    </row>
    <row r="4664" spans="1:35" x14ac:dyDescent="0.25">
      <c r="A4664" s="1">
        <f t="shared" si="74"/>
        <v>45353.749999990119</v>
      </c>
      <c r="N4664">
        <v>0.01</v>
      </c>
      <c r="P4664" s="9">
        <v>0.06</v>
      </c>
      <c r="Q4664" s="7">
        <v>0.03</v>
      </c>
      <c r="R4664" s="7">
        <v>0.03</v>
      </c>
      <c r="T4664" s="9">
        <v>0.06</v>
      </c>
      <c r="U4664" s="7">
        <v>0.03</v>
      </c>
      <c r="V4664" s="7">
        <v>0.03</v>
      </c>
      <c r="X4664">
        <v>0.04</v>
      </c>
      <c r="Y4664">
        <v>0.01</v>
      </c>
      <c r="AA4664">
        <v>0.01</v>
      </c>
      <c r="AB4664" s="9">
        <v>0.04</v>
      </c>
      <c r="AC4664">
        <v>0.02</v>
      </c>
      <c r="AD4664" s="7">
        <v>0.01</v>
      </c>
      <c r="AE4664">
        <v>0.01</v>
      </c>
      <c r="AF4664" s="9">
        <v>0.03</v>
      </c>
      <c r="AG4664">
        <v>0.01</v>
      </c>
      <c r="AI4664">
        <v>0.01</v>
      </c>
    </row>
    <row r="4665" spans="1:35" x14ac:dyDescent="0.25">
      <c r="A4665" s="1">
        <f t="shared" si="74"/>
        <v>45353.791666656783</v>
      </c>
      <c r="I4665">
        <v>0.01</v>
      </c>
      <c r="P4665" s="9">
        <v>0.06</v>
      </c>
      <c r="Q4665" s="7">
        <v>0.03</v>
      </c>
      <c r="R4665" s="7">
        <v>0.02</v>
      </c>
      <c r="T4665" s="9">
        <v>0.05</v>
      </c>
      <c r="U4665" s="7">
        <v>0.03</v>
      </c>
      <c r="V4665" s="7">
        <v>0.03</v>
      </c>
      <c r="X4665">
        <v>0.03</v>
      </c>
      <c r="Y4665">
        <v>0.01</v>
      </c>
      <c r="AA4665">
        <v>0.01</v>
      </c>
      <c r="AB4665" s="9">
        <v>0.04</v>
      </c>
      <c r="AC4665">
        <v>0.02</v>
      </c>
      <c r="AE4665">
        <v>0.02</v>
      </c>
      <c r="AF4665" s="9">
        <v>0.02</v>
      </c>
      <c r="AG4665">
        <v>0.01</v>
      </c>
      <c r="AH4665">
        <v>0.01</v>
      </c>
      <c r="AI4665">
        <v>0.02</v>
      </c>
    </row>
    <row r="4666" spans="1:35" x14ac:dyDescent="0.25">
      <c r="A4666" s="1">
        <f t="shared" si="74"/>
        <v>45353.833333323448</v>
      </c>
      <c r="P4666" s="9">
        <v>0.05</v>
      </c>
      <c r="Q4666" s="7">
        <v>0.03</v>
      </c>
      <c r="R4666" s="7">
        <v>0.03</v>
      </c>
      <c r="T4666" s="9">
        <v>0.06</v>
      </c>
      <c r="U4666" s="7">
        <v>0.03</v>
      </c>
      <c r="V4666" s="7">
        <v>0.03</v>
      </c>
      <c r="X4666">
        <v>0.03</v>
      </c>
      <c r="Y4666">
        <v>0.02</v>
      </c>
      <c r="Z4666">
        <v>0.01</v>
      </c>
      <c r="AA4666">
        <v>0.02</v>
      </c>
      <c r="AB4666" s="9">
        <v>0.04</v>
      </c>
      <c r="AC4666">
        <v>0.02</v>
      </c>
      <c r="AD4666" s="7">
        <v>0.01</v>
      </c>
      <c r="AE4666">
        <v>0.01</v>
      </c>
      <c r="AF4666" s="9">
        <v>0.03</v>
      </c>
      <c r="AG4666">
        <v>0.01</v>
      </c>
      <c r="AI4666">
        <v>0.01</v>
      </c>
    </row>
    <row r="4667" spans="1:35" x14ac:dyDescent="0.25">
      <c r="A4667" s="1">
        <f t="shared" si="74"/>
        <v>45353.874999990112</v>
      </c>
      <c r="P4667" s="9">
        <v>0.06</v>
      </c>
      <c r="Q4667" s="7">
        <v>0.02</v>
      </c>
      <c r="R4667" s="7">
        <v>0.03</v>
      </c>
      <c r="S4667">
        <v>0.01</v>
      </c>
      <c r="T4667" s="9">
        <v>0.06</v>
      </c>
      <c r="U4667" s="7">
        <v>0.03</v>
      </c>
      <c r="V4667" s="7">
        <v>0.03</v>
      </c>
      <c r="W4667" s="7">
        <v>0.01</v>
      </c>
      <c r="X4667">
        <v>0.03</v>
      </c>
      <c r="Y4667">
        <v>0.01</v>
      </c>
      <c r="AA4667">
        <v>0.02</v>
      </c>
      <c r="AB4667" s="9">
        <v>0.05</v>
      </c>
      <c r="AC4667">
        <v>0.02</v>
      </c>
      <c r="AE4667">
        <v>0.02</v>
      </c>
      <c r="AF4667" s="9">
        <v>0.03</v>
      </c>
      <c r="AG4667">
        <v>0.01</v>
      </c>
      <c r="AI4667">
        <v>0.01</v>
      </c>
    </row>
    <row r="4668" spans="1:35" x14ac:dyDescent="0.25">
      <c r="A4668" s="1">
        <f t="shared" si="74"/>
        <v>45353.916666656776</v>
      </c>
      <c r="D4668">
        <v>0.01</v>
      </c>
      <c r="P4668" s="9">
        <v>0.06</v>
      </c>
      <c r="Q4668" s="7">
        <v>0.03</v>
      </c>
      <c r="R4668" s="7">
        <v>0.03</v>
      </c>
      <c r="T4668" s="9">
        <v>0.05</v>
      </c>
      <c r="U4668" s="7">
        <v>0.02</v>
      </c>
      <c r="V4668" s="7">
        <v>0.02</v>
      </c>
      <c r="X4668">
        <v>0.04</v>
      </c>
      <c r="Y4668">
        <v>0.02</v>
      </c>
      <c r="Z4668">
        <v>0.01</v>
      </c>
      <c r="AA4668">
        <v>0.01</v>
      </c>
      <c r="AB4668" s="9">
        <v>0.04</v>
      </c>
      <c r="AC4668">
        <v>0.02</v>
      </c>
      <c r="AD4668" s="7">
        <v>0.01</v>
      </c>
      <c r="AE4668">
        <v>0.01</v>
      </c>
      <c r="AF4668" s="9">
        <v>0.02</v>
      </c>
      <c r="AG4668">
        <v>0.01</v>
      </c>
      <c r="AH4668">
        <v>0.01</v>
      </c>
      <c r="AI4668">
        <v>0.01</v>
      </c>
    </row>
    <row r="4669" spans="1:35" x14ac:dyDescent="0.25">
      <c r="A4669" s="1">
        <f t="shared" si="74"/>
        <v>45353.95833332344</v>
      </c>
      <c r="M4669">
        <v>0.01</v>
      </c>
      <c r="P4669" s="9">
        <v>0.05</v>
      </c>
      <c r="Q4669" s="7">
        <v>0.03</v>
      </c>
      <c r="R4669" s="7">
        <v>0.03</v>
      </c>
      <c r="T4669" s="9">
        <v>0.06</v>
      </c>
      <c r="U4669" s="7">
        <v>0.03</v>
      </c>
      <c r="V4669" s="7">
        <v>0.03</v>
      </c>
      <c r="X4669">
        <v>0.03</v>
      </c>
      <c r="Y4669">
        <v>0.01</v>
      </c>
      <c r="AA4669">
        <v>0.02</v>
      </c>
      <c r="AB4669" s="9">
        <v>0.04</v>
      </c>
      <c r="AC4669">
        <v>0.03</v>
      </c>
      <c r="AE4669">
        <v>0.01</v>
      </c>
      <c r="AF4669" s="9">
        <v>0.03</v>
      </c>
      <c r="AG4669">
        <v>0.01</v>
      </c>
      <c r="AI4669">
        <v>0.02</v>
      </c>
    </row>
    <row r="4670" spans="1:35" x14ac:dyDescent="0.25">
      <c r="A4670" s="1">
        <f t="shared" ref="A4670:A4733" si="75">A4669+1/24</f>
        <v>45353.999999990105</v>
      </c>
      <c r="D4670">
        <v>4.0000000000000001E-3</v>
      </c>
      <c r="H4670">
        <v>3.0000000000000001E-3</v>
      </c>
      <c r="I4670">
        <v>2E-3</v>
      </c>
      <c r="L4670">
        <v>3.0000000000000001E-3</v>
      </c>
      <c r="M4670">
        <v>4.0000000000000001E-3</v>
      </c>
      <c r="N4670">
        <v>2E-3</v>
      </c>
      <c r="P4670" s="9">
        <v>0.06</v>
      </c>
      <c r="Q4670" s="7">
        <v>0.03</v>
      </c>
      <c r="R4670" s="7">
        <v>0.03</v>
      </c>
      <c r="T4670" s="9">
        <v>0.06</v>
      </c>
      <c r="U4670" s="7">
        <v>0.03</v>
      </c>
      <c r="V4670" s="7">
        <v>0.03</v>
      </c>
      <c r="X4670">
        <v>0.03</v>
      </c>
      <c r="Y4670">
        <v>0.01</v>
      </c>
      <c r="AA4670">
        <v>0.01</v>
      </c>
      <c r="AB4670" s="9">
        <v>0.04</v>
      </c>
      <c r="AC4670">
        <v>0.02</v>
      </c>
      <c r="AD4670" s="7">
        <v>0.01</v>
      </c>
      <c r="AE4670">
        <v>0.02</v>
      </c>
      <c r="AF4670" s="9">
        <v>0.02</v>
      </c>
      <c r="AG4670">
        <v>0.01</v>
      </c>
      <c r="AI4670">
        <v>0.01</v>
      </c>
    </row>
    <row r="4671" spans="1:35" x14ac:dyDescent="0.25">
      <c r="A4671" s="1">
        <f t="shared" si="75"/>
        <v>45354.041666656769</v>
      </c>
      <c r="B4671">
        <v>7.0000000000000001E-3</v>
      </c>
      <c r="P4671" s="9">
        <v>0.06</v>
      </c>
      <c r="Q4671" s="7">
        <v>0.03</v>
      </c>
      <c r="R4671" s="7">
        <v>0.02</v>
      </c>
      <c r="T4671" s="9">
        <v>0.05</v>
      </c>
      <c r="U4671" s="7">
        <v>0.03</v>
      </c>
      <c r="V4671" s="7">
        <v>0.03</v>
      </c>
      <c r="X4671">
        <v>0.04</v>
      </c>
      <c r="Y4671">
        <v>0.02</v>
      </c>
      <c r="Z4671">
        <v>0.01</v>
      </c>
      <c r="AA4671">
        <v>0.01</v>
      </c>
      <c r="AB4671" s="9">
        <v>0.04</v>
      </c>
      <c r="AC4671">
        <v>0.02</v>
      </c>
      <c r="AE4671">
        <v>0.01</v>
      </c>
      <c r="AF4671" s="9">
        <v>0.03</v>
      </c>
      <c r="AG4671">
        <v>0.01</v>
      </c>
      <c r="AH4671">
        <v>0.01</v>
      </c>
      <c r="AI4671">
        <v>0.01</v>
      </c>
    </row>
    <row r="4672" spans="1:35" x14ac:dyDescent="0.25">
      <c r="A4672" s="1">
        <f t="shared" si="75"/>
        <v>45354.083333323433</v>
      </c>
      <c r="P4672" s="9">
        <v>0.06</v>
      </c>
      <c r="Q4672" s="7">
        <v>0.03</v>
      </c>
      <c r="R4672" s="7">
        <v>0.03</v>
      </c>
      <c r="T4672" s="9">
        <v>0.06</v>
      </c>
      <c r="U4672" s="7">
        <v>0.03</v>
      </c>
      <c r="V4672" s="7">
        <v>0.03</v>
      </c>
      <c r="X4672">
        <v>0.03</v>
      </c>
      <c r="Y4672">
        <v>0.01</v>
      </c>
      <c r="AA4672">
        <v>0.02</v>
      </c>
      <c r="AB4672" s="9">
        <v>0.04</v>
      </c>
      <c r="AC4672">
        <v>0.02</v>
      </c>
      <c r="AD4672" s="7">
        <v>0.01</v>
      </c>
      <c r="AE4672">
        <v>0.01</v>
      </c>
      <c r="AF4672" s="9">
        <v>0.02</v>
      </c>
      <c r="AG4672">
        <v>0.01</v>
      </c>
      <c r="AI4672">
        <v>0.01</v>
      </c>
    </row>
    <row r="4673" spans="1:35" x14ac:dyDescent="0.25">
      <c r="A4673" s="1">
        <f t="shared" si="75"/>
        <v>45354.124999990097</v>
      </c>
      <c r="P4673" s="9">
        <v>0.05</v>
      </c>
      <c r="Q4673" s="7">
        <v>0.03</v>
      </c>
      <c r="R4673" s="7">
        <v>0.03</v>
      </c>
      <c r="T4673" s="9">
        <v>0.06</v>
      </c>
      <c r="U4673" s="7">
        <v>0.02</v>
      </c>
      <c r="V4673" s="7">
        <v>0.02</v>
      </c>
      <c r="X4673">
        <v>0.03</v>
      </c>
      <c r="Y4673">
        <v>0.01</v>
      </c>
      <c r="Z4673">
        <v>0.01</v>
      </c>
      <c r="AA4673">
        <v>0.01</v>
      </c>
      <c r="AB4673" s="9">
        <v>0.04</v>
      </c>
      <c r="AC4673">
        <v>0.02</v>
      </c>
      <c r="AD4673" s="7">
        <v>0.01</v>
      </c>
      <c r="AE4673">
        <v>0.01</v>
      </c>
      <c r="AF4673" s="9">
        <v>0.03</v>
      </c>
      <c r="AG4673">
        <v>0.01</v>
      </c>
      <c r="AH4673">
        <v>0.01</v>
      </c>
      <c r="AI4673">
        <v>0.01</v>
      </c>
    </row>
    <row r="4674" spans="1:35" x14ac:dyDescent="0.25">
      <c r="A4674" s="1">
        <f t="shared" si="75"/>
        <v>45354.166666656762</v>
      </c>
      <c r="F4674">
        <v>8.0000000000000002E-3</v>
      </c>
      <c r="P4674" s="9">
        <v>0.06</v>
      </c>
      <c r="Q4674" s="7">
        <v>0.02</v>
      </c>
      <c r="R4674" s="7">
        <v>0.03</v>
      </c>
      <c r="T4674" s="9">
        <v>0.05</v>
      </c>
      <c r="U4674" s="7">
        <v>0.03</v>
      </c>
      <c r="V4674" s="7">
        <v>0.03</v>
      </c>
      <c r="X4674">
        <v>0.04</v>
      </c>
      <c r="Y4674">
        <v>0.02</v>
      </c>
      <c r="Z4674">
        <v>0.01</v>
      </c>
      <c r="AA4674">
        <v>0.01</v>
      </c>
      <c r="AB4674" s="9">
        <v>0.04</v>
      </c>
      <c r="AC4674">
        <v>0.02</v>
      </c>
      <c r="AD4674" s="7">
        <v>0.01</v>
      </c>
      <c r="AE4674">
        <v>0.02</v>
      </c>
      <c r="AF4674" s="9">
        <v>0.03</v>
      </c>
      <c r="AG4674">
        <v>0.01</v>
      </c>
      <c r="AI4674">
        <v>0.01</v>
      </c>
    </row>
    <row r="4675" spans="1:35" x14ac:dyDescent="0.25">
      <c r="A4675" s="1">
        <f t="shared" si="75"/>
        <v>45354.208333323426</v>
      </c>
      <c r="K4675">
        <v>8.0000000000000002E-3</v>
      </c>
      <c r="P4675" s="9">
        <v>0.06</v>
      </c>
      <c r="Q4675" s="7">
        <v>0.03</v>
      </c>
      <c r="R4675" s="7">
        <v>0.03</v>
      </c>
      <c r="T4675" s="9">
        <v>0.06</v>
      </c>
      <c r="U4675" s="7">
        <v>0.03</v>
      </c>
      <c r="V4675" s="7">
        <v>0.03</v>
      </c>
      <c r="X4675">
        <v>0.03</v>
      </c>
      <c r="Y4675">
        <v>0.01</v>
      </c>
      <c r="AA4675">
        <v>0.02</v>
      </c>
      <c r="AB4675" s="9">
        <v>0.04</v>
      </c>
      <c r="AC4675">
        <v>0.02</v>
      </c>
      <c r="AD4675" s="7">
        <v>0.01</v>
      </c>
      <c r="AE4675">
        <v>0.01</v>
      </c>
      <c r="AF4675" s="9">
        <v>0.02</v>
      </c>
      <c r="AG4675">
        <v>0.01</v>
      </c>
      <c r="AH4675">
        <v>0.01</v>
      </c>
      <c r="AI4675">
        <v>0.01</v>
      </c>
    </row>
    <row r="4676" spans="1:35" x14ac:dyDescent="0.25">
      <c r="A4676" s="1">
        <f t="shared" si="75"/>
        <v>45354.24999999009</v>
      </c>
      <c r="C4676">
        <v>0.01</v>
      </c>
      <c r="P4676" s="9">
        <v>0.06</v>
      </c>
      <c r="Q4676" s="7">
        <v>0.03</v>
      </c>
      <c r="R4676" s="7">
        <v>0.03</v>
      </c>
      <c r="T4676" s="9">
        <v>0.05</v>
      </c>
      <c r="U4676" s="7">
        <v>0.03</v>
      </c>
      <c r="V4676" s="7">
        <v>0.03</v>
      </c>
      <c r="X4676">
        <v>0.03</v>
      </c>
      <c r="Y4676">
        <v>0.01</v>
      </c>
      <c r="Z4676">
        <v>0.01</v>
      </c>
      <c r="AA4676">
        <v>0.01</v>
      </c>
      <c r="AB4676" s="9">
        <v>0.04</v>
      </c>
      <c r="AC4676">
        <v>0.02</v>
      </c>
      <c r="AE4676">
        <v>0.01</v>
      </c>
      <c r="AF4676" s="9">
        <v>0.03</v>
      </c>
      <c r="AG4676">
        <v>0.01</v>
      </c>
      <c r="AI4676">
        <v>0.01</v>
      </c>
    </row>
    <row r="4677" spans="1:35" x14ac:dyDescent="0.25">
      <c r="A4677" s="1">
        <f t="shared" si="75"/>
        <v>45354.291666656754</v>
      </c>
      <c r="E4677">
        <v>8.0000000000000002E-3</v>
      </c>
      <c r="I4677">
        <v>0.01</v>
      </c>
      <c r="M4677">
        <v>0.01</v>
      </c>
      <c r="P4677" s="9">
        <v>0.05</v>
      </c>
      <c r="Q4677" s="7">
        <v>0.03</v>
      </c>
      <c r="R4677" s="7">
        <v>0.02</v>
      </c>
      <c r="T4677" s="9">
        <v>0.06</v>
      </c>
      <c r="U4677" s="7">
        <v>0.03</v>
      </c>
      <c r="V4677" s="7">
        <v>0.03</v>
      </c>
      <c r="X4677">
        <v>0.04</v>
      </c>
      <c r="Y4677">
        <v>0.02</v>
      </c>
      <c r="AA4677">
        <v>0.01</v>
      </c>
      <c r="AB4677" s="9">
        <v>0.05</v>
      </c>
      <c r="AC4677">
        <v>0.02</v>
      </c>
      <c r="AD4677" s="7">
        <v>0.01</v>
      </c>
      <c r="AE4677">
        <v>0.02</v>
      </c>
      <c r="AF4677" s="9">
        <v>0.02</v>
      </c>
      <c r="AG4677">
        <v>0.02</v>
      </c>
      <c r="AH4677">
        <v>0.01</v>
      </c>
      <c r="AI4677">
        <v>0.01</v>
      </c>
    </row>
    <row r="4678" spans="1:35" x14ac:dyDescent="0.25">
      <c r="A4678" s="1">
        <f t="shared" si="75"/>
        <v>45354.333333323419</v>
      </c>
      <c r="D4678">
        <v>0.01</v>
      </c>
      <c r="P4678" s="9">
        <v>0.06</v>
      </c>
      <c r="Q4678" s="7">
        <v>0.03</v>
      </c>
      <c r="R4678" s="7">
        <v>0.03</v>
      </c>
      <c r="T4678" s="9">
        <v>0.06</v>
      </c>
      <c r="U4678" s="7">
        <v>0.02</v>
      </c>
      <c r="V4678" s="7">
        <v>0.02</v>
      </c>
      <c r="X4678">
        <v>0.03</v>
      </c>
      <c r="Y4678">
        <v>0.01</v>
      </c>
      <c r="Z4678">
        <v>0.01</v>
      </c>
      <c r="AA4678">
        <v>0.02</v>
      </c>
      <c r="AB4678" s="9">
        <v>0.04</v>
      </c>
      <c r="AC4678">
        <v>0.02</v>
      </c>
      <c r="AD4678" s="7">
        <v>0.01</v>
      </c>
      <c r="AE4678">
        <v>0.01</v>
      </c>
      <c r="AF4678" s="9">
        <v>0.03</v>
      </c>
      <c r="AG4678" s="7">
        <v>0.01</v>
      </c>
      <c r="AI4678">
        <v>0.01</v>
      </c>
    </row>
    <row r="4679" spans="1:35" x14ac:dyDescent="0.25">
      <c r="A4679" s="1">
        <f t="shared" si="75"/>
        <v>45354.374999990083</v>
      </c>
      <c r="N4679">
        <v>0.01</v>
      </c>
      <c r="O4679">
        <v>0.01</v>
      </c>
      <c r="P4679" s="9">
        <v>0.06</v>
      </c>
      <c r="Q4679" s="7">
        <v>0.03</v>
      </c>
      <c r="R4679" s="7">
        <v>0.03</v>
      </c>
      <c r="T4679" s="9">
        <v>0.05</v>
      </c>
      <c r="U4679" s="7">
        <v>0.03</v>
      </c>
      <c r="V4679" s="7">
        <v>0.03</v>
      </c>
      <c r="X4679">
        <v>0.03</v>
      </c>
      <c r="Y4679">
        <v>0.02</v>
      </c>
      <c r="Z4679">
        <v>0.01</v>
      </c>
      <c r="AA4679">
        <v>0.01</v>
      </c>
      <c r="AB4679" s="9">
        <v>0.04</v>
      </c>
      <c r="AC4679">
        <v>0.03</v>
      </c>
      <c r="AD4679" s="7">
        <v>0.01</v>
      </c>
      <c r="AE4679">
        <v>0.01</v>
      </c>
      <c r="AF4679" s="9">
        <v>0.02</v>
      </c>
      <c r="AG4679" s="7">
        <v>0.01</v>
      </c>
      <c r="AH4679">
        <v>0.01</v>
      </c>
      <c r="AI4679">
        <v>0.01</v>
      </c>
    </row>
    <row r="4680" spans="1:35" x14ac:dyDescent="0.25">
      <c r="A4680" s="1">
        <f t="shared" si="75"/>
        <v>45354.416666656747</v>
      </c>
      <c r="G4680">
        <v>0.01</v>
      </c>
      <c r="P4680" s="9">
        <v>0.05</v>
      </c>
      <c r="Q4680" s="7">
        <v>0.02</v>
      </c>
      <c r="R4680" s="7">
        <v>0.03</v>
      </c>
      <c r="T4680" s="9">
        <v>0.06</v>
      </c>
      <c r="U4680" s="7">
        <v>0.03</v>
      </c>
      <c r="V4680" s="7">
        <v>0.03</v>
      </c>
      <c r="X4680">
        <v>0.03</v>
      </c>
      <c r="Y4680">
        <v>0.01</v>
      </c>
      <c r="Z4680">
        <v>0.01</v>
      </c>
      <c r="AA4680">
        <v>0.01</v>
      </c>
      <c r="AB4680" s="9">
        <v>0.04</v>
      </c>
      <c r="AC4680">
        <v>0.01</v>
      </c>
      <c r="AD4680" s="7">
        <v>0.01</v>
      </c>
      <c r="AE4680">
        <v>0.01</v>
      </c>
      <c r="AF4680" s="9">
        <v>0.03</v>
      </c>
      <c r="AG4680" s="7">
        <v>0.01</v>
      </c>
      <c r="AI4680">
        <v>0.01</v>
      </c>
    </row>
    <row r="4681" spans="1:35" x14ac:dyDescent="0.25">
      <c r="A4681" s="1">
        <f t="shared" si="75"/>
        <v>45354.458333323411</v>
      </c>
      <c r="P4681" s="9">
        <v>0.06</v>
      </c>
      <c r="Q4681" s="7">
        <v>0.03</v>
      </c>
      <c r="R4681" s="7">
        <v>0.03</v>
      </c>
      <c r="T4681" s="9">
        <v>0.05</v>
      </c>
      <c r="U4681" s="7">
        <v>0.03</v>
      </c>
      <c r="V4681" s="7">
        <v>0.03</v>
      </c>
      <c r="X4681">
        <v>0.04</v>
      </c>
      <c r="Y4681">
        <v>0.01</v>
      </c>
      <c r="Z4681">
        <v>0.01</v>
      </c>
      <c r="AA4681">
        <v>0.01</v>
      </c>
      <c r="AB4681" s="9">
        <v>0.04</v>
      </c>
      <c r="AC4681" s="7">
        <v>0.02</v>
      </c>
      <c r="AD4681" s="7">
        <v>0.01</v>
      </c>
      <c r="AE4681">
        <v>0.01</v>
      </c>
      <c r="AF4681" s="9">
        <v>0.02</v>
      </c>
      <c r="AH4681">
        <v>0.01</v>
      </c>
      <c r="AI4681">
        <v>0.01</v>
      </c>
    </row>
    <row r="4682" spans="1:35" x14ac:dyDescent="0.25">
      <c r="A4682" s="1">
        <f t="shared" si="75"/>
        <v>45354.499999990076</v>
      </c>
      <c r="P4682" s="9">
        <v>0.06</v>
      </c>
      <c r="Q4682" s="7">
        <v>0.03</v>
      </c>
      <c r="R4682" s="7">
        <v>0.03</v>
      </c>
      <c r="T4682" s="9">
        <v>0.06</v>
      </c>
      <c r="U4682" s="7">
        <v>0.03</v>
      </c>
      <c r="V4682" s="7">
        <v>0.03</v>
      </c>
      <c r="X4682">
        <v>0.03</v>
      </c>
      <c r="Y4682">
        <v>0.01</v>
      </c>
      <c r="Z4682">
        <v>0.01</v>
      </c>
      <c r="AA4682">
        <v>0.02</v>
      </c>
      <c r="AB4682" s="9">
        <v>0.04</v>
      </c>
      <c r="AC4682" s="7">
        <v>0.02</v>
      </c>
      <c r="AD4682" s="7">
        <v>0.01</v>
      </c>
      <c r="AE4682">
        <v>0.01</v>
      </c>
      <c r="AF4682" s="9">
        <v>0.03</v>
      </c>
      <c r="AG4682" s="7">
        <v>0.01</v>
      </c>
      <c r="AH4682">
        <v>0.01</v>
      </c>
      <c r="AI4682">
        <v>0.01</v>
      </c>
    </row>
    <row r="4683" spans="1:35" x14ac:dyDescent="0.25">
      <c r="A4683" s="1">
        <f t="shared" si="75"/>
        <v>45354.54166665674</v>
      </c>
      <c r="B4683">
        <v>0.01</v>
      </c>
      <c r="P4683" s="9">
        <v>0.06</v>
      </c>
      <c r="Q4683" s="7">
        <v>0.03</v>
      </c>
      <c r="R4683" s="7">
        <v>0.02</v>
      </c>
      <c r="T4683" s="9">
        <v>0.06</v>
      </c>
      <c r="U4683" s="7">
        <v>0.02</v>
      </c>
      <c r="V4683" s="7">
        <v>0.02</v>
      </c>
      <c r="X4683">
        <v>0.03</v>
      </c>
      <c r="Y4683">
        <v>0.01</v>
      </c>
      <c r="Z4683">
        <v>0.01</v>
      </c>
      <c r="AA4683">
        <v>0.01</v>
      </c>
      <c r="AB4683" s="9">
        <v>0.04</v>
      </c>
      <c r="AC4683" s="7">
        <v>0.02</v>
      </c>
      <c r="AD4683" s="7">
        <v>0.01</v>
      </c>
      <c r="AE4683">
        <v>0.01</v>
      </c>
      <c r="AF4683" s="9">
        <v>0.03</v>
      </c>
      <c r="AG4683" s="7">
        <v>0.01</v>
      </c>
      <c r="AI4683">
        <v>0.01</v>
      </c>
    </row>
    <row r="4684" spans="1:35" x14ac:dyDescent="0.25">
      <c r="A4684" s="1">
        <f t="shared" si="75"/>
        <v>45354.583333323404</v>
      </c>
      <c r="P4684" s="9">
        <v>0.05</v>
      </c>
      <c r="Q4684" s="7">
        <v>0.03</v>
      </c>
      <c r="R4684" s="7">
        <v>0.03</v>
      </c>
      <c r="T4684" s="9">
        <v>0.05</v>
      </c>
      <c r="U4684" s="7">
        <v>0.03</v>
      </c>
      <c r="V4684" s="7">
        <v>0.03</v>
      </c>
      <c r="X4684">
        <v>0.04</v>
      </c>
      <c r="Y4684">
        <v>0.01</v>
      </c>
      <c r="Z4684">
        <v>0.01</v>
      </c>
      <c r="AA4684">
        <v>0.01</v>
      </c>
      <c r="AB4684" s="9">
        <v>0.04</v>
      </c>
      <c r="AC4684" s="7">
        <v>0.01</v>
      </c>
      <c r="AD4684" s="7">
        <v>0.01</v>
      </c>
      <c r="AE4684">
        <v>0.02</v>
      </c>
      <c r="AF4684" s="9">
        <v>0.02</v>
      </c>
      <c r="AG4684" s="7">
        <v>0.01</v>
      </c>
      <c r="AH4684">
        <v>0.01</v>
      </c>
      <c r="AI4684">
        <v>0.01</v>
      </c>
    </row>
    <row r="4685" spans="1:35" x14ac:dyDescent="0.25">
      <c r="A4685" s="1">
        <f t="shared" si="75"/>
        <v>45354.624999990068</v>
      </c>
      <c r="M4685">
        <v>0.01</v>
      </c>
      <c r="P4685" s="9">
        <v>0.06</v>
      </c>
      <c r="Q4685" s="7">
        <v>0.03</v>
      </c>
      <c r="R4685" s="7">
        <v>0.03</v>
      </c>
      <c r="T4685" s="9">
        <v>0.06</v>
      </c>
      <c r="U4685" s="7">
        <v>0.03</v>
      </c>
      <c r="V4685" s="7">
        <v>0.03</v>
      </c>
      <c r="X4685">
        <v>0.03</v>
      </c>
      <c r="Y4685">
        <v>0.01</v>
      </c>
      <c r="Z4685">
        <v>0.01</v>
      </c>
      <c r="AA4685">
        <v>0.01</v>
      </c>
      <c r="AB4685" s="9">
        <v>0.04</v>
      </c>
      <c r="AC4685" s="7">
        <v>0.02</v>
      </c>
      <c r="AD4685" s="7">
        <v>0.01</v>
      </c>
      <c r="AE4685">
        <v>0.01</v>
      </c>
      <c r="AF4685" s="9">
        <v>0.03</v>
      </c>
      <c r="AG4685" s="7">
        <v>0.01</v>
      </c>
      <c r="AH4685">
        <v>0.01</v>
      </c>
      <c r="AI4685">
        <v>0.01</v>
      </c>
    </row>
    <row r="4686" spans="1:35" x14ac:dyDescent="0.25">
      <c r="A4686" s="1">
        <f t="shared" si="75"/>
        <v>45354.666666656733</v>
      </c>
      <c r="P4686" s="9">
        <v>0.06</v>
      </c>
      <c r="Q4686" s="7">
        <v>0.03</v>
      </c>
      <c r="R4686" s="7">
        <v>0.03</v>
      </c>
      <c r="T4686" s="9">
        <v>0.06</v>
      </c>
      <c r="U4686" s="7">
        <v>0.03</v>
      </c>
      <c r="V4686" s="7">
        <v>0.03</v>
      </c>
      <c r="X4686">
        <v>0.03</v>
      </c>
      <c r="Y4686">
        <v>0.01</v>
      </c>
      <c r="Z4686">
        <v>0.01</v>
      </c>
      <c r="AA4686">
        <v>0.02</v>
      </c>
      <c r="AB4686" s="9">
        <v>0.04</v>
      </c>
      <c r="AC4686" s="7">
        <v>0.02</v>
      </c>
      <c r="AD4686" s="7">
        <v>0.01</v>
      </c>
      <c r="AE4686">
        <v>0.01</v>
      </c>
      <c r="AF4686" s="9">
        <v>0.02</v>
      </c>
      <c r="AI4686">
        <v>0.02</v>
      </c>
    </row>
    <row r="4687" spans="1:35" x14ac:dyDescent="0.25">
      <c r="A4687" s="1">
        <f t="shared" si="75"/>
        <v>45354.708333323397</v>
      </c>
      <c r="P4687" s="9">
        <v>0.05</v>
      </c>
      <c r="Q4687" s="7">
        <v>0.02</v>
      </c>
      <c r="R4687" s="7">
        <v>0.03</v>
      </c>
      <c r="T4687" s="9">
        <v>0.06</v>
      </c>
      <c r="U4687" s="7">
        <v>0.03</v>
      </c>
      <c r="V4687" s="7">
        <v>0.03</v>
      </c>
      <c r="X4687">
        <v>0.03</v>
      </c>
      <c r="Y4687">
        <v>0.01</v>
      </c>
      <c r="AA4687">
        <v>0.01</v>
      </c>
      <c r="AB4687" s="9">
        <v>0.04</v>
      </c>
      <c r="AC4687" s="7">
        <v>0.02</v>
      </c>
      <c r="AD4687" s="7">
        <v>0.01</v>
      </c>
      <c r="AE4687">
        <v>0.02</v>
      </c>
      <c r="AF4687" s="9">
        <v>0.03</v>
      </c>
      <c r="AG4687" s="7">
        <v>0.01</v>
      </c>
      <c r="AH4687">
        <v>0.01</v>
      </c>
      <c r="AI4687" s="7">
        <v>0.01</v>
      </c>
    </row>
    <row r="4688" spans="1:35" x14ac:dyDescent="0.25">
      <c r="A4688" s="1">
        <f t="shared" si="75"/>
        <v>45354.749999990061</v>
      </c>
      <c r="D4688">
        <v>0.01</v>
      </c>
      <c r="H4688">
        <v>0.01</v>
      </c>
      <c r="I4688">
        <v>0.01</v>
      </c>
      <c r="P4688" s="9">
        <v>0.06</v>
      </c>
      <c r="Q4688" s="7">
        <v>0.03</v>
      </c>
      <c r="R4688" s="7">
        <v>0.03</v>
      </c>
      <c r="T4688" s="9">
        <v>0.05</v>
      </c>
      <c r="U4688" s="7">
        <v>0.03</v>
      </c>
      <c r="V4688" s="7">
        <v>0.02</v>
      </c>
      <c r="X4688">
        <v>0.04</v>
      </c>
      <c r="Y4688">
        <v>0.01</v>
      </c>
      <c r="Z4688">
        <v>0.01</v>
      </c>
      <c r="AA4688">
        <v>0.02</v>
      </c>
      <c r="AB4688" s="9">
        <v>0.05</v>
      </c>
      <c r="AC4688" s="7">
        <v>0.02</v>
      </c>
      <c r="AE4688">
        <v>0.01</v>
      </c>
      <c r="AF4688" s="9">
        <v>0.02</v>
      </c>
      <c r="AG4688" s="7">
        <v>0.01</v>
      </c>
      <c r="AI4688" s="7">
        <v>0.01</v>
      </c>
    </row>
    <row r="4689" spans="1:35" x14ac:dyDescent="0.25">
      <c r="A4689" s="1">
        <f t="shared" si="75"/>
        <v>45354.791666656725</v>
      </c>
      <c r="C4689">
        <v>0.01</v>
      </c>
      <c r="P4689" s="9">
        <v>0.06</v>
      </c>
      <c r="Q4689" s="7">
        <v>0.03</v>
      </c>
      <c r="R4689" s="7">
        <v>0.02</v>
      </c>
      <c r="T4689" s="9">
        <v>0.06</v>
      </c>
      <c r="U4689" s="7">
        <v>0.02</v>
      </c>
      <c r="V4689" s="7">
        <v>0.03</v>
      </c>
      <c r="X4689">
        <v>0.03</v>
      </c>
      <c r="Y4689">
        <v>0.02</v>
      </c>
      <c r="AA4689">
        <v>0.01</v>
      </c>
      <c r="AB4689" s="9">
        <v>0.04</v>
      </c>
      <c r="AC4689" s="7">
        <v>0.02</v>
      </c>
      <c r="AD4689" s="7">
        <v>0.01</v>
      </c>
      <c r="AE4689">
        <v>0.02</v>
      </c>
      <c r="AF4689" s="9">
        <v>0.03</v>
      </c>
      <c r="AG4689" s="7">
        <v>0.01</v>
      </c>
      <c r="AH4689">
        <v>0.01</v>
      </c>
      <c r="AI4689" s="7">
        <v>0.01</v>
      </c>
    </row>
    <row r="4690" spans="1:35" x14ac:dyDescent="0.25">
      <c r="A4690" s="1">
        <f t="shared" si="75"/>
        <v>45354.83333332339</v>
      </c>
      <c r="L4690">
        <v>0.01</v>
      </c>
      <c r="P4690" s="9">
        <v>0.06</v>
      </c>
      <c r="Q4690" s="7">
        <v>0.03</v>
      </c>
      <c r="R4690" s="7">
        <v>0.03</v>
      </c>
      <c r="S4690">
        <v>0.01</v>
      </c>
      <c r="T4690" s="9">
        <v>0.05</v>
      </c>
      <c r="U4690" s="7">
        <v>0.03</v>
      </c>
      <c r="V4690" s="7">
        <v>0.03</v>
      </c>
      <c r="X4690">
        <v>0.03</v>
      </c>
      <c r="Y4690">
        <v>0.01</v>
      </c>
      <c r="AA4690">
        <v>0.02</v>
      </c>
      <c r="AB4690" s="9">
        <v>0.04</v>
      </c>
      <c r="AC4690" s="7">
        <v>0.02</v>
      </c>
      <c r="AE4690">
        <v>0.01</v>
      </c>
      <c r="AF4690" s="9">
        <v>0.03</v>
      </c>
      <c r="AG4690" s="7">
        <v>0.01</v>
      </c>
      <c r="AI4690">
        <v>0.02</v>
      </c>
    </row>
    <row r="4691" spans="1:35" x14ac:dyDescent="0.25">
      <c r="A4691" s="1">
        <f t="shared" si="75"/>
        <v>45354.874999990054</v>
      </c>
      <c r="P4691" s="9">
        <v>0.05</v>
      </c>
      <c r="Q4691" s="7">
        <v>0.03</v>
      </c>
      <c r="R4691" s="7">
        <v>0.03</v>
      </c>
      <c r="T4691" s="9">
        <v>0.06</v>
      </c>
      <c r="U4691" s="7">
        <v>0.03</v>
      </c>
      <c r="V4691" s="7">
        <v>0.03</v>
      </c>
      <c r="X4691">
        <v>0.04</v>
      </c>
      <c r="Y4691">
        <v>0.01</v>
      </c>
      <c r="Z4691">
        <v>0.01</v>
      </c>
      <c r="AA4691">
        <v>0.02</v>
      </c>
      <c r="AB4691" s="9">
        <v>0.04</v>
      </c>
      <c r="AC4691" s="7">
        <v>0.02</v>
      </c>
      <c r="AD4691" s="7">
        <v>0.01</v>
      </c>
      <c r="AE4691">
        <v>0.02</v>
      </c>
      <c r="AF4691" s="9">
        <v>0.02</v>
      </c>
      <c r="AG4691" s="7">
        <v>0.01</v>
      </c>
      <c r="AI4691" s="7">
        <v>0.01</v>
      </c>
    </row>
    <row r="4692" spans="1:35" x14ac:dyDescent="0.25">
      <c r="A4692" s="1">
        <f t="shared" si="75"/>
        <v>45354.916666656718</v>
      </c>
      <c r="P4692" s="9">
        <v>0.06</v>
      </c>
      <c r="Q4692" s="7">
        <v>0.03</v>
      </c>
      <c r="R4692" s="7">
        <v>0.03</v>
      </c>
      <c r="T4692" s="9">
        <v>0.06</v>
      </c>
      <c r="U4692" s="7">
        <v>0.03</v>
      </c>
      <c r="V4692" s="7">
        <v>0.03</v>
      </c>
      <c r="X4692">
        <v>0.03</v>
      </c>
      <c r="Y4692">
        <v>0.02</v>
      </c>
      <c r="AA4692">
        <v>0.01</v>
      </c>
      <c r="AB4692" s="9">
        <v>0.04</v>
      </c>
      <c r="AC4692" s="7">
        <v>0.03</v>
      </c>
      <c r="AD4692" s="7">
        <v>0.01</v>
      </c>
      <c r="AE4692">
        <v>0.01</v>
      </c>
      <c r="AF4692" s="9">
        <v>0.03</v>
      </c>
      <c r="AG4692" s="7">
        <v>0.01</v>
      </c>
      <c r="AI4692" s="7">
        <v>0.01</v>
      </c>
    </row>
    <row r="4693" spans="1:35" x14ac:dyDescent="0.25">
      <c r="A4693" s="1">
        <f t="shared" si="75"/>
        <v>45354.958333323382</v>
      </c>
      <c r="M4693">
        <v>0.01</v>
      </c>
      <c r="P4693" s="9">
        <v>0.06</v>
      </c>
      <c r="Q4693" s="7">
        <v>0.03</v>
      </c>
      <c r="R4693" s="7">
        <v>0.03</v>
      </c>
      <c r="T4693" s="9">
        <v>0.05</v>
      </c>
      <c r="U4693" s="7">
        <v>0.02</v>
      </c>
      <c r="V4693" s="7">
        <v>0.03</v>
      </c>
      <c r="X4693">
        <v>0.03</v>
      </c>
      <c r="Y4693">
        <v>0.01</v>
      </c>
      <c r="Z4693">
        <v>0.01</v>
      </c>
      <c r="AA4693">
        <v>0.02</v>
      </c>
      <c r="AB4693" s="9">
        <v>0.04</v>
      </c>
      <c r="AC4693" s="7">
        <v>0.02</v>
      </c>
      <c r="AE4693">
        <v>0.01</v>
      </c>
      <c r="AF4693" s="9">
        <v>0.02</v>
      </c>
      <c r="AG4693" s="7">
        <v>0.01</v>
      </c>
      <c r="AH4693">
        <v>0.01</v>
      </c>
      <c r="AI4693" s="7">
        <v>0.01</v>
      </c>
    </row>
    <row r="4694" spans="1:35" x14ac:dyDescent="0.25">
      <c r="A4694" s="1">
        <f t="shared" si="75"/>
        <v>45354.999999990046</v>
      </c>
      <c r="C4694">
        <v>2E-3</v>
      </c>
      <c r="H4694">
        <v>3.0000000000000001E-3</v>
      </c>
      <c r="I4694">
        <v>1E-3</v>
      </c>
      <c r="L4694">
        <v>4.0000000000000001E-3</v>
      </c>
      <c r="M4694">
        <v>5.0000000000000001E-3</v>
      </c>
      <c r="N4694">
        <v>6.0000000000000001E-3</v>
      </c>
      <c r="P4694" s="9">
        <v>0.06</v>
      </c>
      <c r="Q4694" s="7">
        <v>0.02</v>
      </c>
      <c r="R4694" s="7">
        <v>0.03</v>
      </c>
      <c r="T4694" s="9">
        <v>0.06</v>
      </c>
      <c r="U4694" s="7">
        <v>0.03</v>
      </c>
      <c r="V4694" s="7">
        <v>0.02</v>
      </c>
      <c r="X4694">
        <v>0.04</v>
      </c>
      <c r="Y4694">
        <v>0.01</v>
      </c>
      <c r="AA4694">
        <v>0.01</v>
      </c>
      <c r="AB4694" s="9">
        <v>0.04</v>
      </c>
      <c r="AC4694" s="7">
        <v>0.02</v>
      </c>
      <c r="AD4694" s="7">
        <v>0.01</v>
      </c>
      <c r="AE4694">
        <v>0.02</v>
      </c>
      <c r="AF4694" s="9">
        <v>0.03</v>
      </c>
      <c r="AG4694" s="7">
        <v>0.01</v>
      </c>
      <c r="AI4694" s="7">
        <v>0.01</v>
      </c>
    </row>
    <row r="4695" spans="1:35" x14ac:dyDescent="0.25">
      <c r="A4695" s="1">
        <f t="shared" si="75"/>
        <v>45355.041666656711</v>
      </c>
      <c r="B4695">
        <v>7.0000000000000001E-3</v>
      </c>
      <c r="P4695" s="9">
        <v>0.05</v>
      </c>
      <c r="Q4695" s="7">
        <v>0.03</v>
      </c>
      <c r="R4695" s="7">
        <v>0.02</v>
      </c>
      <c r="T4695" s="9">
        <v>0.06</v>
      </c>
      <c r="U4695" s="7">
        <v>0.03</v>
      </c>
      <c r="V4695" s="7">
        <v>0.03</v>
      </c>
      <c r="X4695">
        <v>0.03</v>
      </c>
      <c r="Y4695">
        <v>0.02</v>
      </c>
      <c r="Z4695">
        <v>0.01</v>
      </c>
      <c r="AA4695">
        <v>0.01</v>
      </c>
      <c r="AB4695" s="9">
        <v>0.04</v>
      </c>
      <c r="AC4695" s="7">
        <v>0.02</v>
      </c>
      <c r="AD4695" s="7">
        <v>0.01</v>
      </c>
      <c r="AE4695">
        <v>0.01</v>
      </c>
      <c r="AF4695" s="9">
        <v>0.03</v>
      </c>
      <c r="AG4695" s="7">
        <v>0.01</v>
      </c>
      <c r="AH4695" s="7">
        <v>0.01</v>
      </c>
      <c r="AI4695" s="7">
        <v>0.02</v>
      </c>
    </row>
    <row r="4696" spans="1:35" x14ac:dyDescent="0.25">
      <c r="A4696" s="1">
        <f t="shared" si="75"/>
        <v>45355.083333323375</v>
      </c>
      <c r="F4696">
        <v>7.0000000000000001E-3</v>
      </c>
      <c r="P4696" s="9">
        <v>0.06</v>
      </c>
      <c r="Q4696" s="7">
        <v>0.03</v>
      </c>
      <c r="R4696" s="7">
        <v>0.03</v>
      </c>
      <c r="T4696" s="9">
        <v>0.05</v>
      </c>
      <c r="U4696" s="7">
        <v>0.03</v>
      </c>
      <c r="V4696" s="7">
        <v>0.03</v>
      </c>
      <c r="W4696" s="7">
        <v>0.01</v>
      </c>
      <c r="X4696">
        <v>0.03</v>
      </c>
      <c r="Y4696">
        <v>0.01</v>
      </c>
      <c r="Z4696">
        <v>0.01</v>
      </c>
      <c r="AA4696">
        <v>0.02</v>
      </c>
      <c r="AB4696" s="9">
        <v>0.04</v>
      </c>
      <c r="AC4696" s="7">
        <v>0.02</v>
      </c>
      <c r="AD4696" s="7">
        <v>0.01</v>
      </c>
      <c r="AE4696">
        <v>0.01</v>
      </c>
      <c r="AF4696" s="9">
        <v>0.02</v>
      </c>
      <c r="AG4696" s="7">
        <v>0.01</v>
      </c>
      <c r="AI4696" s="7">
        <v>0.01</v>
      </c>
    </row>
    <row r="4697" spans="1:35" x14ac:dyDescent="0.25">
      <c r="A4697" s="1">
        <f t="shared" si="75"/>
        <v>45355.124999990039</v>
      </c>
      <c r="P4697" s="9">
        <v>0.06</v>
      </c>
      <c r="Q4697" s="7">
        <v>0.03</v>
      </c>
      <c r="R4697" s="7">
        <v>0.03</v>
      </c>
      <c r="T4697" s="9">
        <v>0.06</v>
      </c>
      <c r="U4697" s="7">
        <v>0.03</v>
      </c>
      <c r="V4697" s="7">
        <v>0.03</v>
      </c>
      <c r="X4697">
        <v>0.04</v>
      </c>
      <c r="Y4697">
        <v>0.01</v>
      </c>
      <c r="Z4697">
        <v>0.01</v>
      </c>
      <c r="AA4697">
        <v>0.01</v>
      </c>
      <c r="AB4697" s="9">
        <v>0.04</v>
      </c>
      <c r="AC4697" s="7">
        <v>0.02</v>
      </c>
      <c r="AD4697" s="7">
        <v>0.01</v>
      </c>
      <c r="AE4697">
        <v>0.01</v>
      </c>
      <c r="AF4697" s="9">
        <v>0.03</v>
      </c>
      <c r="AG4697" s="7">
        <v>0.01</v>
      </c>
      <c r="AH4697" s="7">
        <v>0.01</v>
      </c>
      <c r="AI4697" s="7">
        <v>0.01</v>
      </c>
    </row>
    <row r="4698" spans="1:35" x14ac:dyDescent="0.25">
      <c r="A4698" s="1">
        <f t="shared" si="75"/>
        <v>45355.166666656703</v>
      </c>
      <c r="D4698">
        <v>0.01</v>
      </c>
      <c r="P4698" s="9">
        <v>0.06</v>
      </c>
      <c r="Q4698" s="7">
        <v>0.03</v>
      </c>
      <c r="R4698" s="7">
        <v>0.03</v>
      </c>
      <c r="T4698" s="9">
        <v>0.06</v>
      </c>
      <c r="U4698" s="7">
        <v>0.03</v>
      </c>
      <c r="V4698" s="7">
        <v>0.03</v>
      </c>
      <c r="X4698">
        <v>0.03</v>
      </c>
      <c r="Y4698">
        <v>0.01</v>
      </c>
      <c r="AA4698">
        <v>0.01</v>
      </c>
      <c r="AB4698" s="9">
        <v>0.05</v>
      </c>
      <c r="AC4698" s="7">
        <v>0.02</v>
      </c>
      <c r="AE4698">
        <v>0.02</v>
      </c>
      <c r="AF4698" s="9">
        <v>0.02</v>
      </c>
      <c r="AG4698" s="7">
        <v>0.01</v>
      </c>
      <c r="AI4698" s="7">
        <v>0.01</v>
      </c>
    </row>
    <row r="4699" spans="1:35" x14ac:dyDescent="0.25">
      <c r="A4699" s="1">
        <f t="shared" si="75"/>
        <v>45355.208333323368</v>
      </c>
      <c r="P4699" s="9">
        <v>0.05</v>
      </c>
      <c r="Q4699" s="7">
        <v>0.03</v>
      </c>
      <c r="R4699" s="7">
        <v>0.03</v>
      </c>
      <c r="T4699" s="9">
        <v>0.05</v>
      </c>
      <c r="U4699" s="7">
        <v>0.02</v>
      </c>
      <c r="V4699" s="7">
        <v>0.02</v>
      </c>
      <c r="X4699">
        <v>0.03</v>
      </c>
      <c r="Y4699">
        <v>0.02</v>
      </c>
      <c r="Z4699">
        <v>0.01</v>
      </c>
      <c r="AA4699">
        <v>0.02</v>
      </c>
      <c r="AB4699" s="9">
        <v>0.04</v>
      </c>
      <c r="AC4699" s="7">
        <v>0.02</v>
      </c>
      <c r="AD4699" s="7">
        <v>0.01</v>
      </c>
      <c r="AE4699">
        <v>0.01</v>
      </c>
      <c r="AF4699" s="9">
        <v>0.03</v>
      </c>
      <c r="AG4699" s="7">
        <v>0.01</v>
      </c>
      <c r="AH4699" s="7">
        <v>0.01</v>
      </c>
      <c r="AI4699" s="7">
        <v>0.01</v>
      </c>
    </row>
    <row r="4700" spans="1:35" x14ac:dyDescent="0.25">
      <c r="A4700" s="1">
        <f t="shared" si="75"/>
        <v>45355.249999990032</v>
      </c>
      <c r="D4700">
        <v>0.17</v>
      </c>
      <c r="H4700">
        <v>0.37</v>
      </c>
      <c r="I4700">
        <v>0.01</v>
      </c>
      <c r="J4700">
        <v>0.27300000000000002</v>
      </c>
      <c r="O4700">
        <v>8.9999999999999993E-3</v>
      </c>
      <c r="P4700" s="9">
        <v>0.19</v>
      </c>
      <c r="Q4700" s="7">
        <v>0.06</v>
      </c>
      <c r="R4700" s="7">
        <v>0.08</v>
      </c>
      <c r="S4700">
        <v>0.03</v>
      </c>
      <c r="T4700" s="9">
        <v>0.09</v>
      </c>
      <c r="U4700" s="7">
        <v>0.04</v>
      </c>
      <c r="V4700" s="7">
        <v>0.05</v>
      </c>
      <c r="W4700" s="7">
        <v>0.01</v>
      </c>
      <c r="X4700">
        <v>1.1599999999999999</v>
      </c>
      <c r="Y4700">
        <v>0.38</v>
      </c>
      <c r="Z4700">
        <v>0.36</v>
      </c>
      <c r="AA4700">
        <v>0.41</v>
      </c>
      <c r="AB4700" s="9">
        <v>2.02</v>
      </c>
      <c r="AC4700" s="7">
        <v>0.66</v>
      </c>
      <c r="AD4700" s="7">
        <v>0.64</v>
      </c>
      <c r="AE4700">
        <v>0.72</v>
      </c>
      <c r="AF4700" s="9">
        <v>0.83</v>
      </c>
      <c r="AG4700" s="7">
        <v>0.28000000000000003</v>
      </c>
      <c r="AH4700" s="7">
        <v>0.26</v>
      </c>
      <c r="AI4700" s="7">
        <v>0.28999999999999998</v>
      </c>
    </row>
    <row r="4701" spans="1:35" x14ac:dyDescent="0.25">
      <c r="A4701" s="1">
        <f t="shared" si="75"/>
        <v>45355.291666656696</v>
      </c>
      <c r="C4701">
        <v>0.15</v>
      </c>
      <c r="D4701">
        <v>1.91</v>
      </c>
      <c r="G4701">
        <v>0.05</v>
      </c>
      <c r="H4701">
        <v>0.87</v>
      </c>
      <c r="K4701">
        <v>0.249</v>
      </c>
      <c r="M4701">
        <v>0.01</v>
      </c>
      <c r="N4701">
        <v>0.39</v>
      </c>
      <c r="O4701">
        <v>0.77</v>
      </c>
      <c r="P4701" s="9">
        <v>1.93</v>
      </c>
      <c r="Q4701" s="7">
        <v>0.64</v>
      </c>
      <c r="R4701" s="7">
        <v>0.75</v>
      </c>
      <c r="S4701">
        <v>0.55000000000000004</v>
      </c>
      <c r="T4701" s="9">
        <v>0.85</v>
      </c>
      <c r="U4701" s="7">
        <v>0.28999999999999998</v>
      </c>
      <c r="V4701" s="7">
        <v>0.31</v>
      </c>
      <c r="W4701" s="7">
        <v>0.24</v>
      </c>
      <c r="X4701">
        <v>5.6</v>
      </c>
      <c r="Y4701">
        <v>1.83</v>
      </c>
      <c r="Z4701">
        <v>1.81</v>
      </c>
      <c r="AA4701">
        <v>1.97</v>
      </c>
      <c r="AB4701" s="9">
        <v>4.34</v>
      </c>
      <c r="AC4701" s="7">
        <v>1.42</v>
      </c>
      <c r="AD4701" s="7">
        <v>1.38</v>
      </c>
      <c r="AE4701">
        <v>1.54</v>
      </c>
      <c r="AF4701" s="9">
        <v>0.03</v>
      </c>
      <c r="AG4701" s="7">
        <v>0.01</v>
      </c>
      <c r="AI4701" s="7">
        <v>0.02</v>
      </c>
    </row>
    <row r="4702" spans="1:35" x14ac:dyDescent="0.25">
      <c r="A4702" s="1">
        <f t="shared" si="75"/>
        <v>45355.33333332336</v>
      </c>
      <c r="C4702">
        <v>0.17</v>
      </c>
      <c r="D4702">
        <v>1.89</v>
      </c>
      <c r="E4702">
        <v>0.09</v>
      </c>
      <c r="G4702">
        <v>0.03</v>
      </c>
      <c r="H4702">
        <v>0.87</v>
      </c>
      <c r="I4702">
        <v>0.44</v>
      </c>
      <c r="K4702">
        <v>0.9</v>
      </c>
      <c r="N4702">
        <v>1.41</v>
      </c>
      <c r="O4702">
        <v>0.98</v>
      </c>
      <c r="P4702" s="9">
        <v>2.6</v>
      </c>
      <c r="Q4702" s="7">
        <v>0.85</v>
      </c>
      <c r="R4702" s="7">
        <v>0.94</v>
      </c>
      <c r="S4702">
        <v>0.81</v>
      </c>
      <c r="T4702" s="9">
        <v>2.4300000000000002</v>
      </c>
      <c r="U4702" s="7">
        <v>0.79</v>
      </c>
      <c r="V4702" s="7">
        <v>0.87</v>
      </c>
      <c r="W4702" s="7">
        <v>0.76</v>
      </c>
      <c r="X4702">
        <v>6.18</v>
      </c>
      <c r="Y4702">
        <v>2.0299999999999998</v>
      </c>
      <c r="Z4702">
        <v>2.02</v>
      </c>
      <c r="AA4702">
        <v>2.12</v>
      </c>
      <c r="AB4702" s="9">
        <v>5.04</v>
      </c>
      <c r="AC4702" s="7">
        <v>1.66</v>
      </c>
      <c r="AD4702" s="7">
        <v>1.64</v>
      </c>
      <c r="AE4702">
        <v>1.74</v>
      </c>
      <c r="AF4702" s="9">
        <v>1.1299999999999999</v>
      </c>
      <c r="AG4702" s="7">
        <v>0.37</v>
      </c>
      <c r="AH4702" s="7">
        <v>0.36</v>
      </c>
      <c r="AI4702" s="7">
        <v>0.39</v>
      </c>
    </row>
    <row r="4703" spans="1:35" x14ac:dyDescent="0.25">
      <c r="A4703" s="1">
        <f t="shared" si="75"/>
        <v>45355.374999990025</v>
      </c>
      <c r="C4703">
        <v>0.22</v>
      </c>
      <c r="D4703">
        <v>1.69</v>
      </c>
      <c r="E4703">
        <v>0.85</v>
      </c>
      <c r="G4703">
        <v>0.21</v>
      </c>
      <c r="H4703">
        <v>0.89</v>
      </c>
      <c r="I4703">
        <v>0.28000000000000003</v>
      </c>
      <c r="K4703">
        <v>0.65</v>
      </c>
      <c r="N4703">
        <v>1.43</v>
      </c>
      <c r="O4703">
        <v>0.65</v>
      </c>
      <c r="P4703" s="9">
        <v>2.79</v>
      </c>
      <c r="Q4703" s="7">
        <v>0.94</v>
      </c>
      <c r="R4703" s="7">
        <v>0.98</v>
      </c>
      <c r="S4703">
        <v>0.87</v>
      </c>
      <c r="T4703" s="9">
        <v>0.56000000000000005</v>
      </c>
      <c r="U4703" s="7">
        <v>0.2</v>
      </c>
      <c r="V4703" s="7">
        <v>0.21</v>
      </c>
      <c r="W4703" s="7">
        <v>0.17</v>
      </c>
      <c r="X4703">
        <v>6.49</v>
      </c>
      <c r="Y4703">
        <v>2.13</v>
      </c>
      <c r="Z4703">
        <v>2.16</v>
      </c>
      <c r="AA4703">
        <v>2.21</v>
      </c>
      <c r="AB4703" s="9">
        <v>5.23</v>
      </c>
      <c r="AC4703" s="7">
        <v>1.72</v>
      </c>
      <c r="AD4703" s="7">
        <v>1.72</v>
      </c>
      <c r="AE4703">
        <v>1.79</v>
      </c>
      <c r="AF4703" s="9">
        <v>1.1000000000000001</v>
      </c>
      <c r="AG4703" s="7">
        <v>0.36</v>
      </c>
      <c r="AH4703" s="7">
        <v>0.37</v>
      </c>
      <c r="AI4703" s="7">
        <v>0.38</v>
      </c>
    </row>
    <row r="4704" spans="1:35" x14ac:dyDescent="0.25">
      <c r="A4704" s="1">
        <f t="shared" si="75"/>
        <v>45355.416666656689</v>
      </c>
      <c r="C4704">
        <v>0.41</v>
      </c>
      <c r="D4704">
        <v>0.01</v>
      </c>
      <c r="E4704">
        <v>0.83</v>
      </c>
      <c r="G4704">
        <v>0.23</v>
      </c>
      <c r="H4704">
        <v>0.92</v>
      </c>
      <c r="K4704">
        <v>0.88</v>
      </c>
      <c r="N4704">
        <v>1.49</v>
      </c>
      <c r="O4704">
        <v>1.76</v>
      </c>
      <c r="P4704" s="9">
        <v>2.66</v>
      </c>
      <c r="Q4704" s="7">
        <v>0.88</v>
      </c>
      <c r="R4704" s="7">
        <v>0.91</v>
      </c>
      <c r="S4704">
        <v>0.88</v>
      </c>
      <c r="T4704" s="9">
        <v>2.5299999999999998</v>
      </c>
      <c r="U4704" s="7">
        <v>0.83</v>
      </c>
      <c r="V4704" s="7">
        <v>0.86</v>
      </c>
      <c r="W4704" s="7">
        <v>0.83</v>
      </c>
      <c r="X4704">
        <v>6.86</v>
      </c>
      <c r="Y4704">
        <v>2.25</v>
      </c>
      <c r="Z4704">
        <v>2.27</v>
      </c>
      <c r="AA4704">
        <v>2.3199999999999998</v>
      </c>
      <c r="AB4704" s="9">
        <v>5.45</v>
      </c>
      <c r="AC4704" s="7">
        <v>1.79</v>
      </c>
      <c r="AD4704" s="7">
        <v>1.8</v>
      </c>
      <c r="AE4704">
        <v>1.86</v>
      </c>
      <c r="AF4704" s="9">
        <v>1.24</v>
      </c>
      <c r="AG4704" s="7">
        <v>0.41</v>
      </c>
      <c r="AH4704" s="7">
        <v>0.4</v>
      </c>
      <c r="AI4704" s="7">
        <v>0.43</v>
      </c>
    </row>
    <row r="4705" spans="1:35" x14ac:dyDescent="0.25">
      <c r="A4705" s="1">
        <f t="shared" si="75"/>
        <v>45355.458333323353</v>
      </c>
      <c r="C4705">
        <v>0.23</v>
      </c>
      <c r="E4705">
        <v>0.85</v>
      </c>
      <c r="F4705">
        <v>0.99</v>
      </c>
      <c r="G4705">
        <v>0.33</v>
      </c>
      <c r="H4705">
        <v>0.93</v>
      </c>
      <c r="K4705">
        <v>0.9</v>
      </c>
      <c r="N4705">
        <v>1.51</v>
      </c>
      <c r="O4705">
        <v>1.85</v>
      </c>
      <c r="P4705" s="9">
        <v>2.5099999999999998</v>
      </c>
      <c r="Q4705" s="7">
        <v>0.82</v>
      </c>
      <c r="R4705" s="7">
        <v>0.82</v>
      </c>
      <c r="S4705">
        <v>0.86</v>
      </c>
      <c r="T4705" s="9">
        <v>2.61</v>
      </c>
      <c r="U4705" s="7">
        <v>0.85</v>
      </c>
      <c r="V4705" s="7">
        <v>0.86</v>
      </c>
      <c r="W4705" s="7">
        <v>0.9</v>
      </c>
      <c r="X4705">
        <v>6.94</v>
      </c>
      <c r="Y4705">
        <v>2.2599999999999998</v>
      </c>
      <c r="Z4705">
        <v>2.35</v>
      </c>
      <c r="AA4705">
        <v>2.33</v>
      </c>
      <c r="AB4705" s="9">
        <v>5.58</v>
      </c>
      <c r="AC4705" s="7">
        <v>1.82</v>
      </c>
      <c r="AD4705" s="7">
        <v>1.88</v>
      </c>
      <c r="AE4705">
        <v>1.88</v>
      </c>
      <c r="AF4705" s="9">
        <v>0.89</v>
      </c>
      <c r="AG4705" s="7">
        <v>0.28999999999999998</v>
      </c>
      <c r="AH4705" s="7">
        <v>0.3</v>
      </c>
      <c r="AI4705" s="7">
        <v>0.3</v>
      </c>
    </row>
    <row r="4706" spans="1:35" x14ac:dyDescent="0.25">
      <c r="A4706" s="1">
        <f t="shared" si="75"/>
        <v>45355.499999990017</v>
      </c>
      <c r="C4706">
        <v>0.17</v>
      </c>
      <c r="E4706">
        <v>0.86</v>
      </c>
      <c r="F4706">
        <v>0.89</v>
      </c>
      <c r="G4706">
        <v>0.22</v>
      </c>
      <c r="H4706">
        <v>0.95</v>
      </c>
      <c r="J4706">
        <v>0.01</v>
      </c>
      <c r="K4706">
        <v>0.89</v>
      </c>
      <c r="L4706">
        <v>1.04</v>
      </c>
      <c r="N4706">
        <v>1.53</v>
      </c>
      <c r="O4706">
        <v>1.79</v>
      </c>
      <c r="P4706" s="9">
        <v>2.67</v>
      </c>
      <c r="Q4706" s="7">
        <v>0.86</v>
      </c>
      <c r="R4706" s="7">
        <v>0.91</v>
      </c>
      <c r="S4706">
        <v>0.9</v>
      </c>
      <c r="T4706" s="9">
        <v>2.66</v>
      </c>
      <c r="U4706" s="7">
        <v>0.85</v>
      </c>
      <c r="V4706" s="7">
        <v>0.91</v>
      </c>
      <c r="W4706" s="7">
        <v>0.9</v>
      </c>
      <c r="X4706">
        <v>7.03</v>
      </c>
      <c r="Y4706">
        <v>2.2999999999999998</v>
      </c>
      <c r="Z4706">
        <v>2.38</v>
      </c>
      <c r="AA4706">
        <v>2.35</v>
      </c>
      <c r="AB4706" s="9">
        <v>5.44</v>
      </c>
      <c r="AC4706" s="7">
        <v>1.77</v>
      </c>
      <c r="AD4706" s="7">
        <v>1.84</v>
      </c>
      <c r="AE4706">
        <v>1.82</v>
      </c>
      <c r="AF4706" s="9">
        <v>0.75</v>
      </c>
      <c r="AG4706" s="7">
        <v>0.24</v>
      </c>
      <c r="AH4706" s="7">
        <v>0.25</v>
      </c>
      <c r="AI4706" s="7">
        <v>0.26</v>
      </c>
    </row>
    <row r="4707" spans="1:35" x14ac:dyDescent="0.25">
      <c r="A4707" s="1">
        <f t="shared" si="75"/>
        <v>45355.541666656682</v>
      </c>
      <c r="B4707">
        <v>0.01</v>
      </c>
      <c r="C4707">
        <v>0.33</v>
      </c>
      <c r="E4707">
        <v>0.72</v>
      </c>
      <c r="F4707">
        <v>0.82</v>
      </c>
      <c r="G4707">
        <v>0.28000000000000003</v>
      </c>
      <c r="H4707">
        <v>0.95</v>
      </c>
      <c r="K4707">
        <v>0.9</v>
      </c>
      <c r="L4707">
        <v>1.07</v>
      </c>
      <c r="N4707">
        <v>1.54</v>
      </c>
      <c r="O4707">
        <v>1.86</v>
      </c>
      <c r="P4707" s="9">
        <v>2.4700000000000002</v>
      </c>
      <c r="Q4707" s="7">
        <v>0.79</v>
      </c>
      <c r="R4707" s="7">
        <v>0.84</v>
      </c>
      <c r="S4707">
        <v>0.84</v>
      </c>
      <c r="T4707" s="9">
        <v>2.2999999999999998</v>
      </c>
      <c r="U4707" s="7">
        <v>0.74</v>
      </c>
      <c r="V4707" s="7">
        <v>0.79</v>
      </c>
      <c r="W4707" s="7">
        <v>0.78</v>
      </c>
      <c r="X4707">
        <v>7.04</v>
      </c>
      <c r="Y4707">
        <v>2.3199999999999998</v>
      </c>
      <c r="Z4707">
        <v>2.36</v>
      </c>
      <c r="AA4707">
        <v>2.36</v>
      </c>
      <c r="AB4707" s="9">
        <v>5.43</v>
      </c>
      <c r="AC4707" s="7">
        <v>1.8</v>
      </c>
      <c r="AD4707" s="7">
        <v>1.82</v>
      </c>
      <c r="AE4707">
        <v>1.83</v>
      </c>
      <c r="AF4707" s="9">
        <v>0.99</v>
      </c>
      <c r="AG4707" s="7">
        <v>0.33</v>
      </c>
      <c r="AH4707" s="7">
        <v>0.33</v>
      </c>
      <c r="AI4707" s="7">
        <v>0.34</v>
      </c>
    </row>
    <row r="4708" spans="1:35" x14ac:dyDescent="0.25">
      <c r="A4708" s="1">
        <f t="shared" si="75"/>
        <v>45355.583333323346</v>
      </c>
      <c r="C4708">
        <v>0.04</v>
      </c>
      <c r="F4708">
        <v>0.52</v>
      </c>
      <c r="G4708">
        <v>0.23</v>
      </c>
      <c r="H4708">
        <v>0.95</v>
      </c>
      <c r="K4708">
        <v>0.57999999999999996</v>
      </c>
      <c r="L4708">
        <v>1.05</v>
      </c>
      <c r="N4708">
        <v>1.52</v>
      </c>
      <c r="O4708">
        <v>1.84</v>
      </c>
      <c r="P4708" s="9">
        <v>2.09</v>
      </c>
      <c r="Q4708" s="7">
        <v>0.66</v>
      </c>
      <c r="R4708" s="7">
        <v>0.76</v>
      </c>
      <c r="S4708">
        <v>0.67</v>
      </c>
      <c r="T4708" s="9">
        <v>0.48</v>
      </c>
      <c r="U4708" s="7">
        <v>0.16</v>
      </c>
      <c r="V4708" s="7">
        <v>0.18</v>
      </c>
      <c r="W4708" s="7">
        <v>0.13</v>
      </c>
      <c r="X4708">
        <v>6.91</v>
      </c>
      <c r="Y4708">
        <v>2.27</v>
      </c>
      <c r="Z4708">
        <v>2.31</v>
      </c>
      <c r="AA4708">
        <v>2.33</v>
      </c>
      <c r="AB4708" s="9">
        <v>5.18</v>
      </c>
      <c r="AC4708" s="7">
        <v>1.7</v>
      </c>
      <c r="AD4708" s="7">
        <v>1.72</v>
      </c>
      <c r="AE4708">
        <v>1.76</v>
      </c>
      <c r="AF4708" s="9">
        <v>0.51</v>
      </c>
      <c r="AG4708" s="7">
        <v>0.16</v>
      </c>
      <c r="AH4708" s="7">
        <v>0.16</v>
      </c>
      <c r="AI4708" s="7">
        <v>0.17</v>
      </c>
    </row>
    <row r="4709" spans="1:35" x14ac:dyDescent="0.25">
      <c r="A4709" s="1">
        <f t="shared" si="75"/>
        <v>45355.62499999001</v>
      </c>
      <c r="C4709">
        <v>0.31</v>
      </c>
      <c r="G4709">
        <v>0.1</v>
      </c>
      <c r="H4709">
        <v>0.42</v>
      </c>
      <c r="L4709">
        <v>0.47</v>
      </c>
      <c r="M4709">
        <v>0.01</v>
      </c>
      <c r="N4709">
        <v>0.77</v>
      </c>
      <c r="O4709">
        <v>1.83</v>
      </c>
      <c r="P4709" s="9">
        <v>2.15</v>
      </c>
      <c r="Q4709" s="7">
        <v>0.73</v>
      </c>
      <c r="R4709" s="7">
        <v>0.78</v>
      </c>
      <c r="S4709">
        <v>0.63</v>
      </c>
      <c r="T4709" s="9">
        <v>0.11</v>
      </c>
      <c r="U4709" s="7">
        <v>0.05</v>
      </c>
      <c r="V4709" s="7">
        <v>0.05</v>
      </c>
      <c r="W4709" s="7">
        <v>0.02</v>
      </c>
      <c r="X4709">
        <v>6.58</v>
      </c>
      <c r="Y4709">
        <v>2.15</v>
      </c>
      <c r="Z4709">
        <v>2.2400000000000002</v>
      </c>
      <c r="AA4709">
        <v>2.19</v>
      </c>
      <c r="AB4709" s="9">
        <v>4.99</v>
      </c>
      <c r="AC4709" s="7">
        <v>1.63</v>
      </c>
      <c r="AD4709" s="7">
        <v>1.69</v>
      </c>
      <c r="AE4709">
        <v>1.66</v>
      </c>
      <c r="AF4709" s="9">
        <v>0.03</v>
      </c>
      <c r="AG4709" s="7">
        <v>0.02</v>
      </c>
      <c r="AH4709" s="7">
        <v>0.01</v>
      </c>
      <c r="AI4709" s="7">
        <v>0.01</v>
      </c>
    </row>
    <row r="4710" spans="1:35" x14ac:dyDescent="0.25">
      <c r="A4710" s="1">
        <f t="shared" si="75"/>
        <v>45355.666666656674</v>
      </c>
      <c r="C4710">
        <v>0.44</v>
      </c>
      <c r="H4710">
        <v>0.1</v>
      </c>
      <c r="O4710">
        <v>1.37</v>
      </c>
      <c r="P4710" s="9">
        <v>2.44</v>
      </c>
      <c r="Q4710" s="7">
        <v>0.85</v>
      </c>
      <c r="R4710" s="7">
        <v>0.94</v>
      </c>
      <c r="S4710">
        <v>0.66</v>
      </c>
      <c r="T4710" s="9">
        <v>0.13</v>
      </c>
      <c r="U4710" s="7">
        <v>0.05</v>
      </c>
      <c r="V4710" s="7">
        <v>0.06</v>
      </c>
      <c r="W4710" s="7">
        <v>0.01</v>
      </c>
      <c r="X4710">
        <v>3.01</v>
      </c>
      <c r="Y4710">
        <v>0.98</v>
      </c>
      <c r="Z4710">
        <v>1</v>
      </c>
      <c r="AA4710">
        <v>1.03</v>
      </c>
      <c r="AB4710" s="9">
        <v>4.12</v>
      </c>
      <c r="AC4710" s="7">
        <v>1.34</v>
      </c>
      <c r="AD4710" s="7">
        <v>1.36</v>
      </c>
      <c r="AE4710">
        <v>1.43</v>
      </c>
      <c r="AF4710" s="9">
        <v>0.03</v>
      </c>
      <c r="AG4710" s="7">
        <v>0.01</v>
      </c>
      <c r="AH4710" s="7">
        <v>0.01</v>
      </c>
      <c r="AI4710" s="7">
        <v>0.01</v>
      </c>
    </row>
    <row r="4711" spans="1:35" x14ac:dyDescent="0.25">
      <c r="A4711" s="1">
        <f t="shared" si="75"/>
        <v>45355.708333323339</v>
      </c>
      <c r="E4711">
        <v>0.01</v>
      </c>
      <c r="P4711" s="9">
        <v>2.09</v>
      </c>
      <c r="Q4711" s="7">
        <v>0.73</v>
      </c>
      <c r="R4711" s="7">
        <v>0.88</v>
      </c>
      <c r="S4711">
        <v>0.49</v>
      </c>
      <c r="T4711" s="9">
        <v>0.24</v>
      </c>
      <c r="U4711" s="7">
        <v>0.08</v>
      </c>
      <c r="V4711" s="7">
        <v>0.11</v>
      </c>
      <c r="W4711" s="7">
        <v>0.04</v>
      </c>
      <c r="X4711">
        <v>0.03</v>
      </c>
      <c r="Y4711">
        <v>0.01</v>
      </c>
      <c r="Z4711">
        <v>0.01</v>
      </c>
      <c r="AA4711">
        <v>0.01</v>
      </c>
      <c r="AB4711" s="9">
        <v>0.05</v>
      </c>
      <c r="AC4711" s="7">
        <v>0.02</v>
      </c>
      <c r="AD4711" s="7">
        <v>0.01</v>
      </c>
      <c r="AE4711">
        <v>0.01</v>
      </c>
      <c r="AF4711" s="9">
        <v>0.03</v>
      </c>
      <c r="AG4711" s="7">
        <v>0.01</v>
      </c>
      <c r="AI4711" s="7">
        <v>0.02</v>
      </c>
    </row>
    <row r="4712" spans="1:35" x14ac:dyDescent="0.25">
      <c r="A4712" s="1">
        <f t="shared" si="75"/>
        <v>45355.749999990003</v>
      </c>
      <c r="P4712" s="9">
        <v>0.06</v>
      </c>
      <c r="Q4712" s="7">
        <v>0.02</v>
      </c>
      <c r="R4712" s="7">
        <v>0.02</v>
      </c>
      <c r="T4712" s="9">
        <v>0.06</v>
      </c>
      <c r="U4712" s="7">
        <v>0.03</v>
      </c>
      <c r="V4712" s="7">
        <v>0.03</v>
      </c>
      <c r="X4712">
        <v>0.03</v>
      </c>
      <c r="Y4712">
        <v>0.02</v>
      </c>
      <c r="AA4712">
        <v>0.02</v>
      </c>
      <c r="AB4712" s="9">
        <v>0.04</v>
      </c>
      <c r="AC4712" s="7">
        <v>0.02</v>
      </c>
      <c r="AE4712">
        <v>0.02</v>
      </c>
      <c r="AF4712" s="9">
        <v>0.03</v>
      </c>
      <c r="AG4712" s="7">
        <v>0.01</v>
      </c>
      <c r="AH4712" s="7">
        <v>0.01</v>
      </c>
      <c r="AI4712" s="7">
        <v>0.01</v>
      </c>
    </row>
    <row r="4713" spans="1:35" x14ac:dyDescent="0.25">
      <c r="A4713" s="1">
        <f t="shared" si="75"/>
        <v>45355.791666656667</v>
      </c>
      <c r="P4713" s="9">
        <v>0.05</v>
      </c>
      <c r="Q4713" s="7">
        <v>0.03</v>
      </c>
      <c r="R4713" s="7">
        <v>0.03</v>
      </c>
      <c r="T4713" s="9">
        <v>0.05</v>
      </c>
      <c r="U4713" s="7">
        <v>0.03</v>
      </c>
      <c r="V4713" s="7">
        <v>0.03</v>
      </c>
      <c r="X4713">
        <v>0.04</v>
      </c>
      <c r="Y4713">
        <v>0.01</v>
      </c>
      <c r="AA4713">
        <v>0.01</v>
      </c>
      <c r="AB4713" s="9">
        <v>0.03</v>
      </c>
      <c r="AC4713" s="7">
        <v>0.02</v>
      </c>
      <c r="AD4713" s="7">
        <v>0.01</v>
      </c>
      <c r="AE4713">
        <v>0.01</v>
      </c>
      <c r="AF4713" s="9">
        <v>0.02</v>
      </c>
      <c r="AG4713" s="7">
        <v>0.01</v>
      </c>
      <c r="AI4713" s="7">
        <v>0.01</v>
      </c>
    </row>
    <row r="4714" spans="1:35" x14ac:dyDescent="0.25">
      <c r="A4714" s="1">
        <f t="shared" si="75"/>
        <v>45355.833333323331</v>
      </c>
      <c r="D4714">
        <v>0.01</v>
      </c>
      <c r="P4714" s="9">
        <v>0.06</v>
      </c>
      <c r="Q4714" s="7">
        <v>0.03</v>
      </c>
      <c r="R4714" s="7">
        <v>0.03</v>
      </c>
      <c r="T4714" s="9">
        <v>0.06</v>
      </c>
      <c r="U4714" s="7">
        <v>0.03</v>
      </c>
      <c r="V4714" s="7">
        <v>0.03</v>
      </c>
      <c r="W4714" s="7">
        <v>0.01</v>
      </c>
      <c r="X4714">
        <v>0.03</v>
      </c>
      <c r="Y4714">
        <v>0.01</v>
      </c>
      <c r="Z4714">
        <v>0.01</v>
      </c>
      <c r="AA4714">
        <v>0.02</v>
      </c>
      <c r="AB4714" s="9">
        <v>0.05</v>
      </c>
      <c r="AC4714" s="7">
        <v>0.02</v>
      </c>
      <c r="AE4714">
        <v>0.02</v>
      </c>
      <c r="AF4714" s="9">
        <v>0.03</v>
      </c>
      <c r="AG4714" s="7">
        <v>0.01</v>
      </c>
      <c r="AI4714" s="7">
        <v>0.01</v>
      </c>
    </row>
    <row r="4715" spans="1:35" x14ac:dyDescent="0.25">
      <c r="A4715" s="1">
        <f t="shared" si="75"/>
        <v>45355.874999989996</v>
      </c>
      <c r="I4715">
        <v>0.01</v>
      </c>
      <c r="P4715" s="9">
        <v>0.05</v>
      </c>
      <c r="Q4715" s="7">
        <v>0.03</v>
      </c>
      <c r="R4715" s="7">
        <v>0.03</v>
      </c>
      <c r="T4715" s="9">
        <v>0.06</v>
      </c>
      <c r="U4715" s="7">
        <v>0.03</v>
      </c>
      <c r="V4715" s="7">
        <v>0.03</v>
      </c>
      <c r="X4715">
        <v>0.03</v>
      </c>
      <c r="Y4715">
        <v>0.02</v>
      </c>
      <c r="AA4715">
        <v>0.01</v>
      </c>
      <c r="AB4715" s="9">
        <v>0.04</v>
      </c>
      <c r="AC4715" s="7">
        <v>0.02</v>
      </c>
      <c r="AD4715" s="7">
        <v>0.01</v>
      </c>
      <c r="AE4715">
        <v>0.01</v>
      </c>
      <c r="AF4715" s="9">
        <v>0.02</v>
      </c>
      <c r="AG4715" s="7">
        <v>0.01</v>
      </c>
      <c r="AH4715" s="7">
        <v>0.01</v>
      </c>
      <c r="AI4715" s="7">
        <v>0.02</v>
      </c>
    </row>
    <row r="4716" spans="1:35" x14ac:dyDescent="0.25">
      <c r="A4716" s="1">
        <f t="shared" si="75"/>
        <v>45355.91666665666</v>
      </c>
      <c r="P4716" s="9">
        <v>0.06</v>
      </c>
      <c r="Q4716" s="7">
        <v>0.03</v>
      </c>
      <c r="R4716" s="7">
        <v>0.03</v>
      </c>
      <c r="T4716" s="9">
        <v>0.05</v>
      </c>
      <c r="U4716" s="7">
        <v>0.02</v>
      </c>
      <c r="V4716" s="7">
        <v>0.02</v>
      </c>
      <c r="X4716">
        <v>0.03</v>
      </c>
      <c r="Y4716">
        <v>0.01</v>
      </c>
      <c r="Z4716">
        <v>0.01</v>
      </c>
      <c r="AA4716">
        <v>0.02</v>
      </c>
      <c r="AB4716" s="9">
        <v>0.04</v>
      </c>
      <c r="AC4716" s="7">
        <v>0.02</v>
      </c>
      <c r="AD4716">
        <v>0.01</v>
      </c>
      <c r="AE4716">
        <v>0.01</v>
      </c>
      <c r="AF4716" s="9">
        <v>0.03</v>
      </c>
      <c r="AG4716" s="7">
        <v>0.01</v>
      </c>
      <c r="AI4716" s="7">
        <v>0.01</v>
      </c>
    </row>
    <row r="4717" spans="1:35" x14ac:dyDescent="0.25">
      <c r="A4717" s="1">
        <f t="shared" si="75"/>
        <v>45355.958333323324</v>
      </c>
      <c r="P4717" s="9">
        <v>0.06</v>
      </c>
      <c r="Q4717" s="7">
        <v>0.03</v>
      </c>
      <c r="R4717" s="7">
        <v>0.03</v>
      </c>
      <c r="T4717" s="9">
        <v>0.06</v>
      </c>
      <c r="U4717" s="7">
        <v>0.03</v>
      </c>
      <c r="V4717" s="7">
        <v>0.03</v>
      </c>
      <c r="X4717">
        <v>0.04</v>
      </c>
      <c r="Y4717">
        <v>0.01</v>
      </c>
      <c r="AA4717">
        <v>0.01</v>
      </c>
      <c r="AB4717" s="9">
        <v>0.04</v>
      </c>
      <c r="AC4717" s="7">
        <v>0.02</v>
      </c>
      <c r="AE4717">
        <v>0.02</v>
      </c>
      <c r="AF4717" s="9">
        <v>0.03</v>
      </c>
      <c r="AG4717" s="7">
        <v>0.01</v>
      </c>
      <c r="AH4717">
        <v>0.01</v>
      </c>
      <c r="AI4717" s="7">
        <v>0.01</v>
      </c>
    </row>
    <row r="4718" spans="1:35" x14ac:dyDescent="0.25">
      <c r="A4718" s="1">
        <f t="shared" si="75"/>
        <v>45355.999999989988</v>
      </c>
      <c r="M4718">
        <v>0.01</v>
      </c>
      <c r="P4718" s="9">
        <v>0.06</v>
      </c>
      <c r="Q4718" s="7">
        <v>0.02</v>
      </c>
      <c r="R4718" s="7">
        <v>0.02</v>
      </c>
      <c r="T4718" s="9">
        <v>0.05</v>
      </c>
      <c r="U4718" s="7">
        <v>0.03</v>
      </c>
      <c r="V4718" s="7">
        <v>0.03</v>
      </c>
      <c r="X4718">
        <v>0.03</v>
      </c>
      <c r="Y4718">
        <v>0.01</v>
      </c>
      <c r="Z4718">
        <v>0.01</v>
      </c>
      <c r="AA4718">
        <v>0.02</v>
      </c>
      <c r="AB4718" s="9">
        <v>0.04</v>
      </c>
      <c r="AC4718" s="7">
        <v>0.02</v>
      </c>
      <c r="AD4718">
        <v>0.01</v>
      </c>
      <c r="AE4718">
        <v>0.01</v>
      </c>
      <c r="AF4718" s="9">
        <v>0.02</v>
      </c>
      <c r="AG4718" s="7">
        <v>0.01</v>
      </c>
      <c r="AI4718" s="7">
        <v>0.01</v>
      </c>
    </row>
    <row r="4719" spans="1:35" x14ac:dyDescent="0.25">
      <c r="A4719" s="1">
        <f t="shared" si="75"/>
        <v>45356.041666656653</v>
      </c>
      <c r="B4719">
        <v>0.01</v>
      </c>
      <c r="C4719">
        <v>0.01</v>
      </c>
      <c r="P4719" s="9">
        <v>0.06</v>
      </c>
      <c r="Q4719" s="7">
        <v>0.03</v>
      </c>
      <c r="R4719" s="7">
        <v>0.03</v>
      </c>
      <c r="T4719" s="9">
        <v>0.06</v>
      </c>
      <c r="U4719" s="7">
        <v>0.03</v>
      </c>
      <c r="V4719" s="7">
        <v>0.03</v>
      </c>
      <c r="X4719">
        <v>0.03</v>
      </c>
      <c r="Y4719">
        <v>0.02</v>
      </c>
      <c r="Z4719">
        <v>0.01</v>
      </c>
      <c r="AA4719">
        <v>0.01</v>
      </c>
      <c r="AB4719" s="9">
        <v>0.05</v>
      </c>
      <c r="AC4719" s="7">
        <v>0.02</v>
      </c>
      <c r="AD4719">
        <v>0.01</v>
      </c>
      <c r="AE4719">
        <v>0.01</v>
      </c>
      <c r="AF4719" s="9">
        <v>0.03</v>
      </c>
      <c r="AG4719" s="7">
        <v>0.01</v>
      </c>
      <c r="AH4719">
        <v>0.01</v>
      </c>
      <c r="AI4719" s="7">
        <v>0.01</v>
      </c>
    </row>
    <row r="4720" spans="1:35" x14ac:dyDescent="0.25">
      <c r="A4720" s="1">
        <f t="shared" si="75"/>
        <v>45356.083333323317</v>
      </c>
      <c r="P4720" s="9">
        <v>0.05</v>
      </c>
      <c r="Q4720" s="7">
        <v>0.03</v>
      </c>
      <c r="R4720" s="7">
        <v>0.03</v>
      </c>
      <c r="T4720" s="9">
        <v>0.06</v>
      </c>
      <c r="U4720" s="7">
        <v>0.03</v>
      </c>
      <c r="V4720" s="7">
        <v>0.03</v>
      </c>
      <c r="X4720">
        <v>0.04</v>
      </c>
      <c r="Y4720">
        <v>0.01</v>
      </c>
      <c r="AA4720">
        <v>0.01</v>
      </c>
      <c r="AB4720" s="9">
        <v>0.04</v>
      </c>
      <c r="AC4720" s="7">
        <v>0.02</v>
      </c>
      <c r="AD4720">
        <v>0.01</v>
      </c>
      <c r="AE4720">
        <v>0.02</v>
      </c>
      <c r="AF4720" s="9">
        <v>0.02</v>
      </c>
      <c r="AG4720" s="7">
        <v>0.01</v>
      </c>
      <c r="AI4720" s="7">
        <v>0.01</v>
      </c>
    </row>
    <row r="4721" spans="1:35" x14ac:dyDescent="0.25">
      <c r="A4721" s="1">
        <f t="shared" si="75"/>
        <v>45356.124999989981</v>
      </c>
      <c r="P4721" s="9">
        <v>0.06</v>
      </c>
      <c r="Q4721" s="7">
        <v>0.03</v>
      </c>
      <c r="R4721" s="7">
        <v>0.03</v>
      </c>
      <c r="T4721" s="9">
        <v>0.05</v>
      </c>
      <c r="U4721" s="7">
        <v>0.02</v>
      </c>
      <c r="V4721" s="7">
        <v>0.02</v>
      </c>
      <c r="X4721">
        <v>0.03</v>
      </c>
      <c r="Y4721">
        <v>0.01</v>
      </c>
      <c r="Z4721">
        <v>0.01</v>
      </c>
      <c r="AA4721">
        <v>0.02</v>
      </c>
      <c r="AB4721" s="9">
        <v>0.04</v>
      </c>
      <c r="AC4721" s="7">
        <v>0.02</v>
      </c>
      <c r="AE4721">
        <v>0.01</v>
      </c>
      <c r="AF4721" s="9">
        <v>0.03</v>
      </c>
      <c r="AG4721" s="7">
        <v>0.01</v>
      </c>
      <c r="AH4721">
        <v>0.01</v>
      </c>
      <c r="AI4721" s="7">
        <v>0.01</v>
      </c>
    </row>
    <row r="4722" spans="1:35" x14ac:dyDescent="0.25">
      <c r="A4722" s="1">
        <f t="shared" si="75"/>
        <v>45356.166666656645</v>
      </c>
      <c r="P4722" s="9">
        <v>0.06</v>
      </c>
      <c r="Q4722" s="7">
        <v>0.03</v>
      </c>
      <c r="R4722" s="7">
        <v>0.03</v>
      </c>
      <c r="T4722" s="9">
        <v>0.06</v>
      </c>
      <c r="U4722" s="7">
        <v>0.03</v>
      </c>
      <c r="V4722" s="7">
        <v>0.03</v>
      </c>
      <c r="X4722">
        <v>0.03</v>
      </c>
      <c r="Y4722">
        <v>0.02</v>
      </c>
      <c r="Z4722">
        <v>0.01</v>
      </c>
      <c r="AA4722">
        <v>0.01</v>
      </c>
      <c r="AB4722" s="9">
        <v>0.04</v>
      </c>
      <c r="AC4722" s="7">
        <v>0.03</v>
      </c>
      <c r="AD4722">
        <v>0.01</v>
      </c>
      <c r="AE4722">
        <v>0.01</v>
      </c>
      <c r="AF4722" s="9">
        <v>0.03</v>
      </c>
      <c r="AG4722" s="7">
        <v>0.01</v>
      </c>
      <c r="AI4722" s="7">
        <v>0.01</v>
      </c>
    </row>
    <row r="4723" spans="1:35" x14ac:dyDescent="0.25">
      <c r="A4723" s="1">
        <f t="shared" si="75"/>
        <v>45356.208333323309</v>
      </c>
      <c r="H4723">
        <v>0.01</v>
      </c>
      <c r="P4723" s="9">
        <v>0.05</v>
      </c>
      <c r="Q4723" s="7">
        <v>0.03</v>
      </c>
      <c r="R4723" s="7">
        <v>0.03</v>
      </c>
      <c r="T4723" s="9">
        <v>0.06</v>
      </c>
      <c r="U4723" s="7">
        <v>0.03</v>
      </c>
      <c r="V4723" s="7">
        <v>0.03</v>
      </c>
      <c r="X4723">
        <v>0.03</v>
      </c>
      <c r="Y4723">
        <v>0.01</v>
      </c>
      <c r="AA4723">
        <v>0.01</v>
      </c>
      <c r="AB4723" s="9">
        <v>0.04</v>
      </c>
      <c r="AC4723" s="7">
        <v>0.02</v>
      </c>
      <c r="AD4723">
        <v>0.01</v>
      </c>
      <c r="AE4723">
        <v>0.01</v>
      </c>
      <c r="AF4723" s="9">
        <v>0.02</v>
      </c>
      <c r="AG4723" s="7">
        <v>0.01</v>
      </c>
      <c r="AI4723" s="7">
        <v>0.01</v>
      </c>
    </row>
    <row r="4724" spans="1:35" x14ac:dyDescent="0.25">
      <c r="A4724" s="1">
        <f t="shared" si="75"/>
        <v>45356.249999989974</v>
      </c>
      <c r="D4724">
        <v>0.01</v>
      </c>
      <c r="H4724">
        <v>0.44</v>
      </c>
      <c r="J4724">
        <v>0.22</v>
      </c>
      <c r="L4724">
        <v>0.01</v>
      </c>
      <c r="P4724" s="9">
        <v>0.06</v>
      </c>
      <c r="Q4724" s="7">
        <v>0.02</v>
      </c>
      <c r="R4724" s="7">
        <v>0.02</v>
      </c>
      <c r="T4724" s="9">
        <v>0.05</v>
      </c>
      <c r="U4724" s="7">
        <v>0.03</v>
      </c>
      <c r="V4724" s="7">
        <v>0.03</v>
      </c>
      <c r="X4724">
        <v>1.18</v>
      </c>
      <c r="Y4724">
        <v>0.39</v>
      </c>
      <c r="Z4724">
        <v>0.37</v>
      </c>
      <c r="AA4724">
        <v>0.42</v>
      </c>
      <c r="AB4724" s="9">
        <v>1.79</v>
      </c>
      <c r="AC4724" s="7">
        <v>0.59</v>
      </c>
      <c r="AD4724">
        <v>0.56000000000000005</v>
      </c>
      <c r="AE4724">
        <v>0.65</v>
      </c>
      <c r="AF4724" s="9">
        <v>0.74</v>
      </c>
      <c r="AG4724" s="7">
        <v>0.24</v>
      </c>
      <c r="AH4724">
        <v>0.24</v>
      </c>
      <c r="AI4724" s="7">
        <v>0.27</v>
      </c>
    </row>
    <row r="4725" spans="1:35" x14ac:dyDescent="0.25">
      <c r="A4725" s="1">
        <f t="shared" si="75"/>
        <v>45356.291666656638</v>
      </c>
      <c r="C4725">
        <v>0.11</v>
      </c>
      <c r="F4725">
        <v>0.04</v>
      </c>
      <c r="G4725">
        <v>0.06</v>
      </c>
      <c r="H4725">
        <v>0.86</v>
      </c>
      <c r="I4725">
        <v>0.63</v>
      </c>
      <c r="J4725">
        <v>1.83</v>
      </c>
      <c r="K4725">
        <v>0.16</v>
      </c>
      <c r="N4725">
        <v>0.17</v>
      </c>
      <c r="O4725">
        <v>0.91</v>
      </c>
      <c r="P4725" s="9">
        <v>0.77</v>
      </c>
      <c r="Q4725" s="7">
        <v>0.27</v>
      </c>
      <c r="R4725" s="7">
        <v>0.28999999999999998</v>
      </c>
      <c r="S4725">
        <v>0.22</v>
      </c>
      <c r="T4725" s="9">
        <v>1.27</v>
      </c>
      <c r="U4725" s="7">
        <v>0.43</v>
      </c>
      <c r="V4725" s="7">
        <v>0.47</v>
      </c>
      <c r="W4725" s="7">
        <v>0.37</v>
      </c>
      <c r="X4725">
        <v>5.43</v>
      </c>
      <c r="Y4725">
        <v>1.78</v>
      </c>
      <c r="Z4725">
        <v>1.74</v>
      </c>
      <c r="AA4725">
        <v>1.92</v>
      </c>
      <c r="AB4725" s="9">
        <v>3.48</v>
      </c>
      <c r="AC4725" s="7">
        <v>1.1399999999999999</v>
      </c>
      <c r="AD4725">
        <v>1.0900000000000001</v>
      </c>
      <c r="AE4725">
        <v>1.25</v>
      </c>
      <c r="AF4725" s="9">
        <v>0.03</v>
      </c>
      <c r="AG4725" s="7">
        <v>0.02</v>
      </c>
      <c r="AI4725" s="7">
        <v>0.01</v>
      </c>
    </row>
    <row r="4726" spans="1:35" x14ac:dyDescent="0.25">
      <c r="A4726" s="1">
        <f t="shared" si="75"/>
        <v>45356.333333323302</v>
      </c>
      <c r="C4726">
        <v>0.13</v>
      </c>
      <c r="E4726">
        <v>0.01</v>
      </c>
      <c r="F4726">
        <v>0.02</v>
      </c>
      <c r="H4726">
        <v>0.86</v>
      </c>
      <c r="I4726">
        <v>0.96</v>
      </c>
      <c r="J4726">
        <v>1.18</v>
      </c>
      <c r="K4726">
        <v>0.5</v>
      </c>
      <c r="M4726">
        <v>0.01</v>
      </c>
      <c r="N4726">
        <v>1.36</v>
      </c>
      <c r="O4726">
        <v>1.43</v>
      </c>
      <c r="P4726" s="9">
        <v>2.12</v>
      </c>
      <c r="Q4726" s="7">
        <v>0.69</v>
      </c>
      <c r="R4726" s="7">
        <v>0.81</v>
      </c>
      <c r="S4726">
        <v>0.62</v>
      </c>
      <c r="T4726" s="9">
        <v>2.13</v>
      </c>
      <c r="U4726" s="7">
        <v>0.69</v>
      </c>
      <c r="V4726" s="7">
        <v>0.81</v>
      </c>
      <c r="W4726" s="7">
        <v>0.62</v>
      </c>
      <c r="X4726">
        <v>5.07</v>
      </c>
      <c r="Y4726">
        <v>1.65</v>
      </c>
      <c r="Z4726">
        <v>1.63</v>
      </c>
      <c r="AA4726">
        <v>1.79</v>
      </c>
      <c r="AB4726" s="9">
        <v>4.1900000000000004</v>
      </c>
      <c r="AC4726" s="7">
        <v>1.37</v>
      </c>
      <c r="AD4726">
        <v>1.32</v>
      </c>
      <c r="AE4726">
        <v>1.49</v>
      </c>
      <c r="AF4726" s="9">
        <v>0.36</v>
      </c>
      <c r="AG4726" s="7">
        <v>0.12</v>
      </c>
      <c r="AH4726">
        <v>0.11</v>
      </c>
      <c r="AI4726" s="7">
        <v>0.13</v>
      </c>
    </row>
    <row r="4727" spans="1:35" x14ac:dyDescent="0.25">
      <c r="A4727" s="1">
        <f t="shared" si="75"/>
        <v>45356.374999989966</v>
      </c>
      <c r="C4727">
        <v>0.15</v>
      </c>
      <c r="E4727">
        <v>0.79</v>
      </c>
      <c r="F4727">
        <v>0.15</v>
      </c>
      <c r="G4727">
        <v>0.15</v>
      </c>
      <c r="H4727">
        <v>0.86</v>
      </c>
      <c r="I4727">
        <v>0.94</v>
      </c>
      <c r="J4727">
        <v>1.7</v>
      </c>
      <c r="K4727">
        <v>0.49</v>
      </c>
      <c r="N4727">
        <v>1.37</v>
      </c>
      <c r="O4727">
        <v>1.38</v>
      </c>
      <c r="P4727" s="9">
        <v>1.98</v>
      </c>
      <c r="Q4727" s="7">
        <v>0.65</v>
      </c>
      <c r="R4727" s="7">
        <v>0.71</v>
      </c>
      <c r="S4727">
        <v>0.62</v>
      </c>
      <c r="T4727" s="9">
        <v>1.96</v>
      </c>
      <c r="U4727" s="7">
        <v>0.64</v>
      </c>
      <c r="V4727" s="7">
        <v>0.71</v>
      </c>
      <c r="W4727" s="7">
        <v>0.61</v>
      </c>
      <c r="X4727">
        <v>4.93</v>
      </c>
      <c r="Y4727">
        <v>1.59</v>
      </c>
      <c r="Z4727">
        <v>1.62</v>
      </c>
      <c r="AA4727">
        <v>1.7</v>
      </c>
      <c r="AB4727" s="9">
        <v>3.84</v>
      </c>
      <c r="AC4727" s="7">
        <v>1.24</v>
      </c>
      <c r="AD4727">
        <v>1.25</v>
      </c>
      <c r="AE4727">
        <v>1.35</v>
      </c>
      <c r="AF4727" s="9">
        <v>0.03</v>
      </c>
      <c r="AG4727" s="7">
        <v>0.01</v>
      </c>
      <c r="AH4727">
        <v>0.01</v>
      </c>
      <c r="AI4727" s="7">
        <v>0.01</v>
      </c>
    </row>
    <row r="4728" spans="1:35" s="6" customFormat="1" x14ac:dyDescent="0.25">
      <c r="A4728" s="8">
        <f t="shared" si="75"/>
        <v>45356.416666656631</v>
      </c>
      <c r="C4728" s="6">
        <v>0.23</v>
      </c>
      <c r="E4728" s="6">
        <v>0.82</v>
      </c>
      <c r="F4728" s="6">
        <v>0.33</v>
      </c>
      <c r="G4728" s="6">
        <v>0.21</v>
      </c>
      <c r="H4728" s="6">
        <v>0.89</v>
      </c>
      <c r="I4728" s="6">
        <v>0.87</v>
      </c>
      <c r="J4728" s="6">
        <v>1.79</v>
      </c>
      <c r="K4728" s="6">
        <v>0.73</v>
      </c>
      <c r="N4728" s="6">
        <v>1.43</v>
      </c>
      <c r="O4728" s="6">
        <v>1.6</v>
      </c>
      <c r="P4728" s="12">
        <v>1.92</v>
      </c>
      <c r="Q4728" s="13">
        <v>0.64</v>
      </c>
      <c r="R4728" s="6">
        <v>0.64</v>
      </c>
      <c r="S4728" s="6">
        <v>0.63</v>
      </c>
      <c r="T4728" s="12">
        <v>1.9</v>
      </c>
      <c r="U4728" s="6">
        <v>0.63</v>
      </c>
      <c r="V4728" s="6">
        <v>0.64</v>
      </c>
      <c r="W4728" s="6">
        <v>0.63</v>
      </c>
      <c r="X4728" s="6">
        <v>5.26</v>
      </c>
      <c r="Y4728" s="6">
        <v>1.72</v>
      </c>
      <c r="Z4728" s="6">
        <v>1.75</v>
      </c>
      <c r="AA4728" s="6">
        <v>1.8</v>
      </c>
      <c r="AB4728" s="12">
        <v>4.24</v>
      </c>
      <c r="AC4728" s="6">
        <v>1.39</v>
      </c>
      <c r="AD4728" s="6">
        <v>1.4</v>
      </c>
      <c r="AE4728" s="6">
        <v>1.45</v>
      </c>
      <c r="AF4728" s="12">
        <v>0.04</v>
      </c>
      <c r="AG4728" s="6">
        <v>0.01</v>
      </c>
      <c r="AH4728" s="6">
        <v>0.01</v>
      </c>
      <c r="AI4728" s="6">
        <v>0.02</v>
      </c>
    </row>
    <row r="4729" spans="1:35" x14ac:dyDescent="0.25">
      <c r="A4729" s="1">
        <f t="shared" si="75"/>
        <v>45356.458333323295</v>
      </c>
      <c r="C4729">
        <v>0.64</v>
      </c>
      <c r="E4729">
        <v>0.82</v>
      </c>
      <c r="F4729">
        <v>0.45</v>
      </c>
      <c r="G4729">
        <v>0.21</v>
      </c>
      <c r="H4729">
        <v>0.9</v>
      </c>
      <c r="I4729">
        <v>0.37</v>
      </c>
      <c r="J4729">
        <v>1.4</v>
      </c>
      <c r="K4729">
        <v>0.51</v>
      </c>
      <c r="L4729">
        <v>0.14000000000000001</v>
      </c>
      <c r="N4729">
        <v>1.45</v>
      </c>
      <c r="O4729">
        <v>1.46</v>
      </c>
      <c r="P4729" s="9">
        <v>1.75</v>
      </c>
      <c r="Q4729" s="7">
        <v>0.59</v>
      </c>
      <c r="R4729" s="7">
        <v>0.59</v>
      </c>
      <c r="S4729">
        <v>0.59</v>
      </c>
      <c r="T4729" s="9">
        <v>1.97</v>
      </c>
      <c r="U4729" s="7">
        <v>0.65</v>
      </c>
      <c r="V4729" s="7">
        <v>0.66</v>
      </c>
      <c r="W4729" s="7">
        <v>0.66</v>
      </c>
      <c r="X4729">
        <v>5.75</v>
      </c>
      <c r="Y4729">
        <v>1.88</v>
      </c>
      <c r="Z4729">
        <v>1.96</v>
      </c>
      <c r="AA4729">
        <v>1.91</v>
      </c>
      <c r="AB4729" s="9">
        <v>4.76</v>
      </c>
      <c r="AC4729" s="7">
        <v>1.55</v>
      </c>
      <c r="AD4729">
        <v>1.62</v>
      </c>
      <c r="AE4729">
        <v>1.59</v>
      </c>
      <c r="AF4729" s="9">
        <v>0.03</v>
      </c>
      <c r="AG4729" s="7">
        <v>0.02</v>
      </c>
      <c r="AH4729">
        <v>0.01</v>
      </c>
      <c r="AI4729" s="7">
        <v>0.01</v>
      </c>
    </row>
    <row r="4730" spans="1:35" x14ac:dyDescent="0.25">
      <c r="A4730" s="1">
        <f t="shared" si="75"/>
        <v>45356.499999989959</v>
      </c>
      <c r="B4730">
        <v>0.01</v>
      </c>
      <c r="C4730">
        <v>0.14000000000000001</v>
      </c>
      <c r="E4730">
        <v>0.84</v>
      </c>
      <c r="F4730">
        <v>0.63</v>
      </c>
      <c r="G4730">
        <v>0.21</v>
      </c>
      <c r="H4730">
        <v>0.9</v>
      </c>
      <c r="I4730">
        <v>0.19</v>
      </c>
      <c r="J4730">
        <v>1.1599999999999999</v>
      </c>
      <c r="K4730">
        <v>0.51</v>
      </c>
      <c r="L4730">
        <v>1.04</v>
      </c>
      <c r="N4730">
        <v>1.46</v>
      </c>
      <c r="O4730">
        <v>0.46</v>
      </c>
      <c r="P4730" s="9">
        <v>1.82</v>
      </c>
      <c r="Q4730" s="7">
        <v>0.61</v>
      </c>
      <c r="R4730" s="7">
        <v>0.63</v>
      </c>
      <c r="S4730">
        <v>0.56999999999999995</v>
      </c>
      <c r="T4730" s="9">
        <v>2.46</v>
      </c>
      <c r="U4730" s="7">
        <v>0.83</v>
      </c>
      <c r="V4730" s="7">
        <v>0.85</v>
      </c>
      <c r="W4730" s="7">
        <v>0.79</v>
      </c>
      <c r="X4730">
        <v>5.79</v>
      </c>
      <c r="Y4730">
        <v>1.87</v>
      </c>
      <c r="Z4730">
        <v>1.98</v>
      </c>
      <c r="AA4730">
        <v>1.94</v>
      </c>
      <c r="AB4730" s="9">
        <v>4.6399999999999997</v>
      </c>
      <c r="AC4730" s="7">
        <v>1.5</v>
      </c>
      <c r="AD4730">
        <v>1.58</v>
      </c>
      <c r="AE4730">
        <v>1.56</v>
      </c>
      <c r="AF4730" s="9">
        <v>0.03</v>
      </c>
      <c r="AG4730" s="7">
        <v>0.01</v>
      </c>
      <c r="AH4730">
        <v>0.01</v>
      </c>
      <c r="AI4730" s="7">
        <v>0.01</v>
      </c>
    </row>
    <row r="4731" spans="1:35" x14ac:dyDescent="0.25">
      <c r="A4731" s="1">
        <f t="shared" si="75"/>
        <v>45356.541666656623</v>
      </c>
      <c r="C4731">
        <v>0.12</v>
      </c>
      <c r="E4731">
        <v>0.83</v>
      </c>
      <c r="F4731">
        <v>0.91</v>
      </c>
      <c r="G4731">
        <v>0.21</v>
      </c>
      <c r="H4731">
        <v>0.91</v>
      </c>
      <c r="I4731">
        <v>0.19</v>
      </c>
      <c r="J4731">
        <v>1.54</v>
      </c>
      <c r="K4731">
        <v>0.49</v>
      </c>
      <c r="L4731">
        <v>1.02</v>
      </c>
      <c r="N4731">
        <v>1.46</v>
      </c>
      <c r="O4731">
        <v>0.94</v>
      </c>
      <c r="P4731" s="9">
        <v>1.93</v>
      </c>
      <c r="Q4731" s="7">
        <v>0.63</v>
      </c>
      <c r="R4731" s="7">
        <v>0.67</v>
      </c>
      <c r="S4731">
        <v>0.63</v>
      </c>
      <c r="T4731" s="9">
        <v>1.91</v>
      </c>
      <c r="U4731" s="7">
        <v>0.62</v>
      </c>
      <c r="V4731" s="7">
        <v>0.66</v>
      </c>
      <c r="W4731" s="7">
        <v>0.62</v>
      </c>
      <c r="X4731">
        <v>5.69</v>
      </c>
      <c r="Y4731">
        <v>1.84</v>
      </c>
      <c r="Z4731">
        <v>1.95</v>
      </c>
      <c r="AA4731">
        <v>1.9</v>
      </c>
      <c r="AB4731" s="9">
        <v>4.43</v>
      </c>
      <c r="AC4731" s="7">
        <v>1.42</v>
      </c>
      <c r="AD4731">
        <v>1.52</v>
      </c>
      <c r="AE4731">
        <v>1.49</v>
      </c>
      <c r="AF4731" s="9">
        <v>0.73</v>
      </c>
      <c r="AG4731" s="7">
        <v>0.23</v>
      </c>
      <c r="AH4731">
        <v>0.24</v>
      </c>
      <c r="AI4731" s="7">
        <v>0.25</v>
      </c>
    </row>
    <row r="4732" spans="1:35" x14ac:dyDescent="0.25">
      <c r="A4732" s="1">
        <f t="shared" si="75"/>
        <v>45356.583333323288</v>
      </c>
      <c r="C4732">
        <v>0.02</v>
      </c>
      <c r="E4732">
        <v>0.21</v>
      </c>
      <c r="F4732">
        <v>0.33</v>
      </c>
      <c r="G4732">
        <v>0.21</v>
      </c>
      <c r="H4732">
        <v>0.91</v>
      </c>
      <c r="J4732">
        <v>0.28999999999999998</v>
      </c>
      <c r="K4732">
        <v>0.48</v>
      </c>
      <c r="L4732">
        <v>1.03</v>
      </c>
      <c r="N4732">
        <v>1.46</v>
      </c>
      <c r="O4732">
        <v>1.62</v>
      </c>
      <c r="P4732" s="9">
        <v>1.35</v>
      </c>
      <c r="Q4732" s="7">
        <v>0.44</v>
      </c>
      <c r="R4732" s="7">
        <v>0.47</v>
      </c>
      <c r="S4732">
        <v>0.44</v>
      </c>
      <c r="T4732" s="9">
        <v>1.8</v>
      </c>
      <c r="U4732" s="7">
        <v>0.59</v>
      </c>
      <c r="V4732" s="7">
        <v>0.63</v>
      </c>
      <c r="W4732" s="7">
        <v>0.59</v>
      </c>
      <c r="X4732">
        <v>5.19</v>
      </c>
      <c r="Y4732">
        <v>1.67</v>
      </c>
      <c r="Z4732">
        <v>1.79</v>
      </c>
      <c r="AA4732">
        <v>1.74</v>
      </c>
      <c r="AB4732" s="9">
        <v>4.07</v>
      </c>
      <c r="AC4732" s="7">
        <v>1.31</v>
      </c>
      <c r="AD4732">
        <v>1.4</v>
      </c>
      <c r="AE4732">
        <v>1.36</v>
      </c>
      <c r="AF4732" s="9">
        <v>0.04</v>
      </c>
      <c r="AG4732" s="7">
        <v>0.02</v>
      </c>
      <c r="AH4732">
        <v>0.01</v>
      </c>
      <c r="AI4732" s="7">
        <v>0.01</v>
      </c>
    </row>
    <row r="4733" spans="1:35" x14ac:dyDescent="0.25">
      <c r="A4733" s="1">
        <f t="shared" si="75"/>
        <v>45356.624999989952</v>
      </c>
      <c r="C4733">
        <v>0.09</v>
      </c>
      <c r="F4733">
        <v>0.28000000000000003</v>
      </c>
      <c r="G4733">
        <v>0.1</v>
      </c>
      <c r="H4733">
        <v>0.83</v>
      </c>
      <c r="L4733">
        <v>0.49</v>
      </c>
      <c r="N4733">
        <v>0.68</v>
      </c>
      <c r="O4733">
        <v>1.44</v>
      </c>
      <c r="P4733" s="9">
        <v>0.33</v>
      </c>
      <c r="Q4733" s="7">
        <v>0.12</v>
      </c>
      <c r="R4733" s="7">
        <v>0.12</v>
      </c>
      <c r="S4733">
        <v>0.09</v>
      </c>
      <c r="T4733" s="9">
        <v>1.84</v>
      </c>
      <c r="U4733" s="7">
        <v>0.62</v>
      </c>
      <c r="V4733" s="7">
        <v>0.66</v>
      </c>
      <c r="W4733" s="7">
        <v>0.54</v>
      </c>
      <c r="X4733">
        <v>4.91</v>
      </c>
      <c r="Y4733">
        <v>1.58</v>
      </c>
      <c r="Z4733">
        <v>1.66</v>
      </c>
      <c r="AA4733">
        <v>1.65</v>
      </c>
      <c r="AB4733" s="9">
        <v>3.83</v>
      </c>
      <c r="AC4733" s="7">
        <v>1.23</v>
      </c>
      <c r="AD4733">
        <v>1.3</v>
      </c>
      <c r="AE4733">
        <v>1.3</v>
      </c>
      <c r="AF4733" s="9">
        <v>0.03</v>
      </c>
      <c r="AG4733" s="7">
        <v>0.01</v>
      </c>
      <c r="AH4733">
        <v>0.01</v>
      </c>
      <c r="AI4733" s="7">
        <v>0.01</v>
      </c>
    </row>
    <row r="4734" spans="1:35" x14ac:dyDescent="0.25">
      <c r="A4734" s="1">
        <f t="shared" ref="A4734:A4797" si="76">A4733+1/24</f>
        <v>45356.666666656616</v>
      </c>
      <c r="C4734">
        <v>0.3</v>
      </c>
      <c r="D4734">
        <v>0.01</v>
      </c>
      <c r="E4734">
        <v>0.01</v>
      </c>
      <c r="F4734">
        <v>0.23</v>
      </c>
      <c r="M4734">
        <v>0.01</v>
      </c>
      <c r="P4734" s="9">
        <v>0.22</v>
      </c>
      <c r="Q4734" s="7">
        <v>0.08</v>
      </c>
      <c r="R4734" s="7">
        <v>0.1</v>
      </c>
      <c r="S4734">
        <v>0.04</v>
      </c>
      <c r="T4734" s="9">
        <v>1.97</v>
      </c>
      <c r="U4734" s="7">
        <v>0.67</v>
      </c>
      <c r="V4734" s="7">
        <v>0.79</v>
      </c>
      <c r="W4734" s="7">
        <v>0.52</v>
      </c>
      <c r="X4734">
        <v>2.46</v>
      </c>
      <c r="Y4734">
        <v>0.81</v>
      </c>
      <c r="Z4734">
        <v>0.83</v>
      </c>
      <c r="AA4734">
        <v>0.84</v>
      </c>
      <c r="AB4734" s="9">
        <v>3.24</v>
      </c>
      <c r="AC4734" s="7">
        <v>1.06</v>
      </c>
      <c r="AD4734">
        <v>1.06</v>
      </c>
      <c r="AE4734">
        <v>1.1299999999999999</v>
      </c>
      <c r="AF4734" s="9">
        <v>0.03</v>
      </c>
      <c r="AG4734" s="7">
        <v>0.01</v>
      </c>
      <c r="AH4734">
        <v>0.01</v>
      </c>
      <c r="AI4734" s="7">
        <v>0.01</v>
      </c>
    </row>
    <row r="4735" spans="1:35" x14ac:dyDescent="0.25">
      <c r="A4735" s="1">
        <f t="shared" si="76"/>
        <v>45356.70833332328</v>
      </c>
      <c r="C4735">
        <v>0.09</v>
      </c>
      <c r="O4735">
        <v>0.01</v>
      </c>
      <c r="P4735" s="9">
        <v>0.09</v>
      </c>
      <c r="Q4735" s="7">
        <v>0.04</v>
      </c>
      <c r="R4735" s="7">
        <v>0.05</v>
      </c>
      <c r="T4735" s="9">
        <v>1.66</v>
      </c>
      <c r="U4735" s="7">
        <v>0.59</v>
      </c>
      <c r="V4735" s="7">
        <v>0.71</v>
      </c>
      <c r="W4735" s="7">
        <v>0.36</v>
      </c>
      <c r="X4735">
        <v>0.04</v>
      </c>
      <c r="Y4735">
        <v>0.01</v>
      </c>
      <c r="AA4735">
        <v>0.01</v>
      </c>
      <c r="AB4735" s="9">
        <v>0.04</v>
      </c>
      <c r="AC4735" s="7">
        <v>0.02</v>
      </c>
      <c r="AE4735">
        <v>0.02</v>
      </c>
      <c r="AF4735" s="9">
        <v>0.03</v>
      </c>
      <c r="AG4735" s="7">
        <v>0.01</v>
      </c>
      <c r="AI4735" s="7">
        <v>0.01</v>
      </c>
    </row>
    <row r="4736" spans="1:35" x14ac:dyDescent="0.25">
      <c r="A4736" s="1">
        <f t="shared" si="76"/>
        <v>45356.749999989945</v>
      </c>
      <c r="P4736" s="9">
        <v>0.06</v>
      </c>
      <c r="Q4736" s="7">
        <v>0.03</v>
      </c>
      <c r="R4736" s="7">
        <v>0.02</v>
      </c>
      <c r="T4736" s="9">
        <v>0.06</v>
      </c>
      <c r="U4736" s="7">
        <v>0.03</v>
      </c>
      <c r="V4736" s="7">
        <v>0.03</v>
      </c>
      <c r="X4736">
        <v>0.03</v>
      </c>
      <c r="Y4736">
        <v>0.01</v>
      </c>
      <c r="Z4736">
        <v>0.01</v>
      </c>
      <c r="AA4736">
        <v>0.02</v>
      </c>
      <c r="AB4736" s="9">
        <v>0.05</v>
      </c>
      <c r="AC4736" s="7">
        <v>0.02</v>
      </c>
      <c r="AD4736">
        <v>0.01</v>
      </c>
      <c r="AE4736">
        <v>0.01</v>
      </c>
      <c r="AF4736" s="9">
        <v>0.03</v>
      </c>
      <c r="AG4736" s="7">
        <v>0.01</v>
      </c>
      <c r="AH4736">
        <v>0.01</v>
      </c>
      <c r="AI4736" s="7">
        <v>0.02</v>
      </c>
    </row>
    <row r="4737" spans="1:35" x14ac:dyDescent="0.25">
      <c r="A4737" s="1">
        <f t="shared" si="76"/>
        <v>45356.791666656609</v>
      </c>
      <c r="P4737" s="9">
        <v>0.05</v>
      </c>
      <c r="Q4737" s="7">
        <v>0.03</v>
      </c>
      <c r="R4737" s="7">
        <v>0.03</v>
      </c>
      <c r="T4737" s="9">
        <v>0.05</v>
      </c>
      <c r="U4737" s="7">
        <v>0.02</v>
      </c>
      <c r="V4737" s="7">
        <v>0.03</v>
      </c>
      <c r="X4737">
        <v>0.03</v>
      </c>
      <c r="Y4737">
        <v>0.02</v>
      </c>
      <c r="AA4737">
        <v>0.01</v>
      </c>
      <c r="AB4737" s="9">
        <v>0.04</v>
      </c>
      <c r="AC4737" s="7">
        <v>0.02</v>
      </c>
      <c r="AE4737">
        <v>0.01</v>
      </c>
      <c r="AF4737" s="9">
        <v>0.02</v>
      </c>
      <c r="AG4737" s="7">
        <v>0.01</v>
      </c>
      <c r="AI4737" s="7">
        <v>0.01</v>
      </c>
    </row>
    <row r="4738" spans="1:35" x14ac:dyDescent="0.25">
      <c r="A4738" s="1">
        <f t="shared" si="76"/>
        <v>45356.833333323273</v>
      </c>
      <c r="P4738" s="9">
        <v>0.06</v>
      </c>
      <c r="Q4738" s="7">
        <v>0.03</v>
      </c>
      <c r="R4738" s="7">
        <v>0.03</v>
      </c>
      <c r="T4738" s="9">
        <v>0.06</v>
      </c>
      <c r="U4738" s="7">
        <v>0.03</v>
      </c>
      <c r="V4738" s="7">
        <v>0.03</v>
      </c>
      <c r="X4738">
        <v>0.03</v>
      </c>
      <c r="Y4738">
        <v>0.01</v>
      </c>
      <c r="Z4738">
        <v>0.01</v>
      </c>
      <c r="AA4738">
        <v>0.02</v>
      </c>
      <c r="AB4738" s="9">
        <v>0.04</v>
      </c>
      <c r="AC4738" s="7">
        <v>0.02</v>
      </c>
      <c r="AD4738">
        <v>0.01</v>
      </c>
      <c r="AE4738">
        <v>0.02</v>
      </c>
      <c r="AF4738" s="9">
        <v>0.03</v>
      </c>
      <c r="AG4738" s="7">
        <v>0.02</v>
      </c>
      <c r="AI4738" s="7">
        <v>0.01</v>
      </c>
    </row>
    <row r="4739" spans="1:35" x14ac:dyDescent="0.25">
      <c r="A4739" s="1">
        <f t="shared" si="76"/>
        <v>45356.874999989937</v>
      </c>
      <c r="I4739">
        <v>0.01</v>
      </c>
      <c r="P4739" s="9">
        <v>0.06</v>
      </c>
      <c r="Q4739" s="7">
        <v>0.03</v>
      </c>
      <c r="R4739" s="7">
        <v>0.03</v>
      </c>
      <c r="T4739" s="9">
        <v>0.06</v>
      </c>
      <c r="U4739" s="7">
        <v>0.03</v>
      </c>
      <c r="V4739" s="7">
        <v>0.02</v>
      </c>
      <c r="X4739">
        <v>0.04</v>
      </c>
      <c r="Y4739">
        <v>0.01</v>
      </c>
      <c r="AA4739">
        <v>0.01</v>
      </c>
      <c r="AB4739" s="9">
        <v>0.04</v>
      </c>
      <c r="AC4739" s="7">
        <v>0.02</v>
      </c>
      <c r="AD4739">
        <v>0.01</v>
      </c>
      <c r="AE4739">
        <v>0.01</v>
      </c>
      <c r="AF4739" s="9">
        <v>0.02</v>
      </c>
      <c r="AH4739">
        <v>0.01</v>
      </c>
      <c r="AI4739" s="7">
        <v>0.01</v>
      </c>
    </row>
    <row r="4740" spans="1:35" x14ac:dyDescent="0.25">
      <c r="A4740" s="1">
        <f t="shared" si="76"/>
        <v>45356.916666656602</v>
      </c>
      <c r="F4740">
        <v>0.01</v>
      </c>
      <c r="P4740" s="9">
        <v>0.06</v>
      </c>
      <c r="Q4740" s="7">
        <v>0.02</v>
      </c>
      <c r="R4740" s="7">
        <v>0.03</v>
      </c>
      <c r="T4740" s="9">
        <v>0.05</v>
      </c>
      <c r="U4740" s="7">
        <v>0.03</v>
      </c>
      <c r="V4740" s="7">
        <v>0.03</v>
      </c>
      <c r="X4740">
        <v>0.03</v>
      </c>
      <c r="Y4740">
        <v>0.02</v>
      </c>
      <c r="Z4740">
        <v>0.01</v>
      </c>
      <c r="AA4740">
        <v>0.02</v>
      </c>
      <c r="AB4740" s="9">
        <v>0.04</v>
      </c>
      <c r="AC4740" s="7">
        <v>0.02</v>
      </c>
      <c r="AE4740">
        <v>0.02</v>
      </c>
      <c r="AF4740" s="9">
        <v>0.03</v>
      </c>
      <c r="AG4740" s="7">
        <v>0.01</v>
      </c>
      <c r="AH4740">
        <v>0.01</v>
      </c>
      <c r="AI4740" s="7">
        <v>0.02</v>
      </c>
    </row>
    <row r="4741" spans="1:35" x14ac:dyDescent="0.25">
      <c r="A4741" s="1">
        <f t="shared" si="76"/>
        <v>45356.958333323266</v>
      </c>
      <c r="P4741" s="9">
        <v>0.05</v>
      </c>
      <c r="Q4741" s="7">
        <v>0.03</v>
      </c>
      <c r="R4741" s="7">
        <v>0.03</v>
      </c>
      <c r="T4741" s="9">
        <v>0.06</v>
      </c>
      <c r="U4741" s="7">
        <v>0.03</v>
      </c>
      <c r="V4741" s="7">
        <v>0.03</v>
      </c>
      <c r="X4741">
        <v>0.03</v>
      </c>
      <c r="Y4741">
        <v>0.01</v>
      </c>
      <c r="AA4741">
        <v>0.01</v>
      </c>
      <c r="AB4741" s="9">
        <v>0.04</v>
      </c>
      <c r="AC4741" s="7">
        <v>0.02</v>
      </c>
      <c r="AD4741">
        <v>0.01</v>
      </c>
      <c r="AE4741">
        <v>0.01</v>
      </c>
      <c r="AF4741" s="9">
        <v>0.02</v>
      </c>
      <c r="AG4741" s="7">
        <v>0.01</v>
      </c>
      <c r="AI4741" s="7">
        <v>0.01</v>
      </c>
    </row>
    <row r="4742" spans="1:35" x14ac:dyDescent="0.25">
      <c r="A4742" s="1">
        <f t="shared" si="76"/>
        <v>45356.99999998993</v>
      </c>
      <c r="B4742">
        <v>6.0000000000000001E-3</v>
      </c>
      <c r="C4742">
        <v>6.0000000000000001E-3</v>
      </c>
      <c r="E4742">
        <v>3.0000000000000001E-3</v>
      </c>
      <c r="F4742">
        <v>5.0000000000000001E-3</v>
      </c>
      <c r="H4742">
        <v>1E-3</v>
      </c>
      <c r="I4742">
        <v>3.0000000000000001E-3</v>
      </c>
      <c r="M4742">
        <v>6.0000000000000001E-3</v>
      </c>
      <c r="O4742">
        <v>3.0000000000000001E-3</v>
      </c>
      <c r="P4742" s="9">
        <v>0.06</v>
      </c>
      <c r="Q4742" s="7">
        <v>0.03</v>
      </c>
      <c r="R4742" s="7">
        <v>0.03</v>
      </c>
      <c r="T4742" s="9">
        <v>0.06</v>
      </c>
      <c r="U4742" s="7">
        <v>0.02</v>
      </c>
      <c r="V4742" s="7">
        <v>0.03</v>
      </c>
      <c r="X4742">
        <v>0.03</v>
      </c>
      <c r="Y4742">
        <v>0.01</v>
      </c>
      <c r="Z4742">
        <v>0.01</v>
      </c>
      <c r="AA4742">
        <v>0.02</v>
      </c>
      <c r="AB4742" s="9">
        <v>0.04</v>
      </c>
      <c r="AC4742" s="7">
        <v>0.02</v>
      </c>
      <c r="AD4742">
        <v>0.01</v>
      </c>
      <c r="AE4742">
        <v>0.01</v>
      </c>
      <c r="AF4742" s="9">
        <v>0.03</v>
      </c>
      <c r="AG4742" s="7">
        <v>0.01</v>
      </c>
      <c r="AH4742">
        <v>0.01</v>
      </c>
      <c r="AI4742" s="7">
        <v>0.01</v>
      </c>
    </row>
    <row r="4743" spans="1:35" x14ac:dyDescent="0.25">
      <c r="A4743" s="1">
        <f t="shared" si="76"/>
        <v>45357.041666656594</v>
      </c>
      <c r="P4743" s="9">
        <v>0.06</v>
      </c>
      <c r="Q4743" s="7">
        <v>0.03</v>
      </c>
      <c r="R4743" s="7">
        <v>0.02</v>
      </c>
      <c r="S4743">
        <v>0.01</v>
      </c>
      <c r="T4743" s="9">
        <v>0.05</v>
      </c>
      <c r="U4743" s="7">
        <v>0.03</v>
      </c>
      <c r="V4743" s="7">
        <v>0.03</v>
      </c>
      <c r="W4743" s="7">
        <v>0.01</v>
      </c>
      <c r="X4743">
        <v>0.04</v>
      </c>
      <c r="Y4743">
        <v>0.01</v>
      </c>
      <c r="AA4743">
        <v>0.01</v>
      </c>
      <c r="AB4743" s="9">
        <v>0.05</v>
      </c>
      <c r="AC4743" s="7">
        <v>0.02</v>
      </c>
      <c r="AD4743">
        <v>0.01</v>
      </c>
      <c r="AE4743">
        <v>0.02</v>
      </c>
      <c r="AF4743" s="9">
        <v>0.03</v>
      </c>
      <c r="AG4743" s="7">
        <v>0.01</v>
      </c>
      <c r="AI4743" s="7">
        <v>0.01</v>
      </c>
    </row>
    <row r="4744" spans="1:35" x14ac:dyDescent="0.25">
      <c r="A4744" s="1">
        <f t="shared" si="76"/>
        <v>45357.083333323259</v>
      </c>
      <c r="D4744">
        <v>8.0000000000000002E-3</v>
      </c>
      <c r="P4744" s="9">
        <v>0.05</v>
      </c>
      <c r="Q4744" s="7">
        <v>0.03</v>
      </c>
      <c r="R4744" s="7">
        <v>0.03</v>
      </c>
      <c r="T4744" s="9">
        <v>0.06</v>
      </c>
      <c r="U4744" s="7">
        <v>0.03</v>
      </c>
      <c r="V4744" s="7">
        <v>0.03</v>
      </c>
      <c r="X4744">
        <v>0.03</v>
      </c>
      <c r="Y4744">
        <v>0.02</v>
      </c>
      <c r="Z4744">
        <v>0.01</v>
      </c>
      <c r="AA4744">
        <v>0.01</v>
      </c>
      <c r="AB4744" s="9">
        <v>0.04</v>
      </c>
      <c r="AC4744" s="7">
        <v>0.02</v>
      </c>
      <c r="AD4744">
        <v>0.01</v>
      </c>
      <c r="AE4744">
        <v>0.01</v>
      </c>
      <c r="AF4744" s="9">
        <v>0.02</v>
      </c>
      <c r="AG4744" s="7">
        <v>0.01</v>
      </c>
      <c r="AH4744">
        <v>0.01</v>
      </c>
      <c r="AI4744" s="7">
        <v>0.01</v>
      </c>
    </row>
    <row r="4745" spans="1:35" x14ac:dyDescent="0.25">
      <c r="A4745" s="1">
        <f t="shared" si="76"/>
        <v>45357.124999989923</v>
      </c>
      <c r="N4745">
        <v>8.0000000000000002E-3</v>
      </c>
      <c r="P4745" s="9">
        <v>0.06</v>
      </c>
      <c r="Q4745" s="7">
        <v>0.03</v>
      </c>
      <c r="R4745" s="7">
        <v>0.03</v>
      </c>
      <c r="T4745" s="9">
        <v>0.06</v>
      </c>
      <c r="U4745" s="7">
        <v>0.03</v>
      </c>
      <c r="V4745" s="7">
        <v>0.02</v>
      </c>
      <c r="X4745">
        <v>0.03</v>
      </c>
      <c r="Y4745">
        <v>0.01</v>
      </c>
      <c r="Z4745">
        <v>0.01</v>
      </c>
      <c r="AA4745">
        <v>0.02</v>
      </c>
      <c r="AB4745" s="9">
        <v>0.04</v>
      </c>
      <c r="AC4745" s="7">
        <v>0.02</v>
      </c>
      <c r="AE4745">
        <v>0.01</v>
      </c>
      <c r="AF4745" s="9">
        <v>0.03</v>
      </c>
      <c r="AG4745" s="7">
        <v>0.01</v>
      </c>
      <c r="AH4745">
        <v>0.01</v>
      </c>
      <c r="AI4745" s="7">
        <v>0.01</v>
      </c>
    </row>
    <row r="4746" spans="1:35" x14ac:dyDescent="0.25">
      <c r="A4746" s="1">
        <f t="shared" si="76"/>
        <v>45357.166666656587</v>
      </c>
      <c r="G4746">
        <v>7.0000000000000001E-3</v>
      </c>
      <c r="P4746" s="9">
        <v>0.06</v>
      </c>
      <c r="Q4746" s="7">
        <v>0.03</v>
      </c>
      <c r="R4746" s="7">
        <v>0.03</v>
      </c>
      <c r="T4746" s="9">
        <v>0.05</v>
      </c>
      <c r="U4746" s="7">
        <v>0.03</v>
      </c>
      <c r="V4746" s="7">
        <v>0.03</v>
      </c>
      <c r="X4746">
        <v>0.04</v>
      </c>
      <c r="Y4746">
        <v>0.01</v>
      </c>
      <c r="AA4746">
        <v>0.01</v>
      </c>
      <c r="AB4746" s="9">
        <v>0.04</v>
      </c>
      <c r="AC4746" s="7">
        <v>0.03</v>
      </c>
      <c r="AD4746">
        <v>0.01</v>
      </c>
      <c r="AE4746">
        <v>0.01</v>
      </c>
      <c r="AF4746" s="9">
        <v>0.02</v>
      </c>
      <c r="AG4746" s="7">
        <v>0.01</v>
      </c>
      <c r="AI4746" s="7">
        <v>0.01</v>
      </c>
    </row>
    <row r="4747" spans="1:35" x14ac:dyDescent="0.25">
      <c r="A4747" s="1">
        <f t="shared" si="76"/>
        <v>45357.208333323251</v>
      </c>
      <c r="P4747" s="9">
        <v>0.06</v>
      </c>
      <c r="Q4747" s="7">
        <v>0.02</v>
      </c>
      <c r="R4747" s="7">
        <v>0.03</v>
      </c>
      <c r="T4747" s="9">
        <v>0.06</v>
      </c>
      <c r="U4747" s="7">
        <v>0.02</v>
      </c>
      <c r="V4747" s="7">
        <v>0.03</v>
      </c>
      <c r="X4747">
        <v>0.03</v>
      </c>
      <c r="Y4747">
        <v>0.02</v>
      </c>
      <c r="Z4747">
        <v>0.01</v>
      </c>
      <c r="AA4747">
        <v>0.01</v>
      </c>
      <c r="AB4747" s="9">
        <v>0.04</v>
      </c>
      <c r="AC4747" s="7">
        <v>0.02</v>
      </c>
      <c r="AD4747">
        <v>0.01</v>
      </c>
      <c r="AE4747">
        <v>0.02</v>
      </c>
      <c r="AF4747" s="9">
        <v>0.03</v>
      </c>
      <c r="AG4747" s="7">
        <v>0.01</v>
      </c>
      <c r="AI4747" s="7">
        <v>0.01</v>
      </c>
    </row>
    <row r="4748" spans="1:35" x14ac:dyDescent="0.25">
      <c r="A4748" s="1">
        <f t="shared" si="76"/>
        <v>45357.249999989916</v>
      </c>
      <c r="H4748">
        <v>0.31</v>
      </c>
      <c r="L4748">
        <v>8.9999999999999993E-3</v>
      </c>
      <c r="P4748" s="9">
        <v>0.05</v>
      </c>
      <c r="Q4748" s="7">
        <v>0.03</v>
      </c>
      <c r="R4748" s="7">
        <v>0.02</v>
      </c>
      <c r="T4748" s="9">
        <v>0.05</v>
      </c>
      <c r="U4748" s="7">
        <v>0.03</v>
      </c>
      <c r="V4748" s="7">
        <v>0.03</v>
      </c>
      <c r="X4748">
        <v>1.0900000000000001</v>
      </c>
      <c r="Y4748">
        <v>0.35</v>
      </c>
      <c r="Z4748">
        <v>0.34</v>
      </c>
      <c r="AA4748">
        <v>0.4</v>
      </c>
      <c r="AB4748" s="9">
        <v>1.7</v>
      </c>
      <c r="AC4748" s="7">
        <v>0.55000000000000004</v>
      </c>
      <c r="AD4748">
        <v>0.53</v>
      </c>
      <c r="AE4748">
        <v>0.61</v>
      </c>
      <c r="AF4748" s="9">
        <v>0.56000000000000005</v>
      </c>
      <c r="AG4748" s="7">
        <v>0.19</v>
      </c>
      <c r="AH4748">
        <v>0.17</v>
      </c>
      <c r="AI4748" s="7">
        <v>0.2</v>
      </c>
    </row>
    <row r="4749" spans="1:35" x14ac:dyDescent="0.25">
      <c r="A4749" s="1">
        <f t="shared" si="76"/>
        <v>45357.29166665658</v>
      </c>
      <c r="C4749">
        <v>0.09</v>
      </c>
      <c r="H4749">
        <v>0.82</v>
      </c>
      <c r="J4749">
        <v>0.17299999999999999</v>
      </c>
      <c r="K4749">
        <v>0.12</v>
      </c>
      <c r="N4749">
        <v>0.28999999999999998</v>
      </c>
      <c r="O4749">
        <v>0.21</v>
      </c>
      <c r="P4749" s="9">
        <v>2.23</v>
      </c>
      <c r="Q4749" s="7">
        <v>0.76</v>
      </c>
      <c r="R4749" s="7">
        <v>0.84</v>
      </c>
      <c r="S4749">
        <v>0.63</v>
      </c>
      <c r="T4749" s="9">
        <v>0.54</v>
      </c>
      <c r="U4749" s="7">
        <v>0.19</v>
      </c>
      <c r="V4749" s="7">
        <v>0.2</v>
      </c>
      <c r="W4749" s="7">
        <v>0.14000000000000001</v>
      </c>
      <c r="X4749">
        <v>5.25</v>
      </c>
      <c r="Y4749">
        <v>1.7</v>
      </c>
      <c r="Z4749">
        <v>1.68</v>
      </c>
      <c r="AA4749">
        <v>1.86</v>
      </c>
      <c r="AB4749" s="9">
        <v>3.18</v>
      </c>
      <c r="AC4749" s="7">
        <v>1.05</v>
      </c>
      <c r="AD4749">
        <v>0.99</v>
      </c>
      <c r="AE4749">
        <v>1.1399999999999999</v>
      </c>
      <c r="AF4749" s="9">
        <v>0.03</v>
      </c>
      <c r="AG4749" s="7">
        <v>0.02</v>
      </c>
      <c r="AH4749">
        <v>0.01</v>
      </c>
      <c r="AI4749" s="7">
        <v>0.02</v>
      </c>
    </row>
    <row r="4750" spans="1:35" x14ac:dyDescent="0.25">
      <c r="A4750" s="1">
        <f t="shared" si="76"/>
        <v>45357.333333323244</v>
      </c>
      <c r="B4750">
        <v>0.2</v>
      </c>
      <c r="C4750">
        <v>0.1</v>
      </c>
      <c r="E4750">
        <v>0.09</v>
      </c>
      <c r="G4750">
        <v>0.05</v>
      </c>
      <c r="H4750">
        <v>0.83</v>
      </c>
      <c r="I4750">
        <v>0.01</v>
      </c>
      <c r="K4750">
        <v>0.54</v>
      </c>
      <c r="L4750">
        <v>7.0000000000000007E-2</v>
      </c>
      <c r="M4750">
        <v>0.01</v>
      </c>
      <c r="N4750">
        <v>1.33</v>
      </c>
      <c r="O4750">
        <v>1.7</v>
      </c>
      <c r="P4750" s="9">
        <v>2.5</v>
      </c>
      <c r="Q4750" s="7">
        <v>0.87</v>
      </c>
      <c r="R4750" s="7">
        <v>0.9</v>
      </c>
      <c r="S4750">
        <v>0.73</v>
      </c>
      <c r="T4750" s="9">
        <v>0.38</v>
      </c>
      <c r="U4750" s="7">
        <v>0.13</v>
      </c>
      <c r="V4750" s="7">
        <v>0.16</v>
      </c>
      <c r="W4750" s="7">
        <v>0.1</v>
      </c>
      <c r="X4750">
        <v>5.74</v>
      </c>
      <c r="Y4750">
        <v>1.88</v>
      </c>
      <c r="Z4750">
        <v>1.86</v>
      </c>
      <c r="AA4750">
        <v>2.0099999999999998</v>
      </c>
      <c r="AB4750" s="9">
        <v>3.98</v>
      </c>
      <c r="AC4750" s="7">
        <v>1.3</v>
      </c>
      <c r="AD4750">
        <v>1.27</v>
      </c>
      <c r="AE4750">
        <v>1.42</v>
      </c>
      <c r="AF4750" s="9">
        <v>0.03</v>
      </c>
      <c r="AG4750" s="7">
        <v>0.01</v>
      </c>
      <c r="AI4750" s="7">
        <v>0.01</v>
      </c>
    </row>
    <row r="4751" spans="1:35" x14ac:dyDescent="0.25">
      <c r="A4751" s="1">
        <f t="shared" si="76"/>
        <v>45357.374999989908</v>
      </c>
      <c r="B4751">
        <v>1.02</v>
      </c>
      <c r="C4751">
        <v>0.1</v>
      </c>
      <c r="D4751">
        <v>0.84</v>
      </c>
      <c r="E4751">
        <v>0.8</v>
      </c>
      <c r="G4751">
        <v>0.01</v>
      </c>
      <c r="H4751">
        <v>0.86</v>
      </c>
      <c r="I4751">
        <v>0.38</v>
      </c>
      <c r="K4751">
        <v>0.72</v>
      </c>
      <c r="L4751">
        <v>0.2</v>
      </c>
      <c r="N4751">
        <v>1.38</v>
      </c>
      <c r="O4751">
        <v>0.57999999999999996</v>
      </c>
      <c r="P4751" s="9">
        <v>2.97</v>
      </c>
      <c r="Q4751" s="7">
        <v>1.01</v>
      </c>
      <c r="R4751" s="7">
        <v>1.05</v>
      </c>
      <c r="S4751">
        <v>0.91</v>
      </c>
      <c r="T4751" s="9">
        <v>0.3</v>
      </c>
      <c r="U4751" s="7">
        <v>0.11</v>
      </c>
      <c r="V4751" s="7">
        <v>0.12</v>
      </c>
      <c r="W4751" s="7">
        <v>0.06</v>
      </c>
      <c r="X4751">
        <v>6.05</v>
      </c>
      <c r="Y4751">
        <v>1.98</v>
      </c>
      <c r="Z4751">
        <v>1.98</v>
      </c>
      <c r="AA4751">
        <v>2.09</v>
      </c>
      <c r="AB4751" s="9">
        <v>3.88</v>
      </c>
      <c r="AC4751" s="7">
        <v>1.26</v>
      </c>
      <c r="AD4751">
        <v>1.24</v>
      </c>
      <c r="AE4751">
        <v>1.37</v>
      </c>
      <c r="AF4751" s="9">
        <v>0.04</v>
      </c>
      <c r="AG4751" s="7">
        <v>0.01</v>
      </c>
      <c r="AH4751">
        <v>0.01</v>
      </c>
      <c r="AI4751" s="7">
        <v>0.02</v>
      </c>
    </row>
    <row r="4752" spans="1:35" x14ac:dyDescent="0.25">
      <c r="A4752" s="1">
        <f t="shared" si="76"/>
        <v>45357.416666656572</v>
      </c>
      <c r="B4752">
        <v>0.98</v>
      </c>
      <c r="C4752">
        <v>0.11</v>
      </c>
      <c r="D4752">
        <v>1.02</v>
      </c>
      <c r="E4752">
        <v>0.78</v>
      </c>
      <c r="G4752">
        <v>0.12</v>
      </c>
      <c r="H4752">
        <v>0.87</v>
      </c>
      <c r="I4752">
        <v>0.02</v>
      </c>
      <c r="K4752">
        <v>0.67</v>
      </c>
      <c r="L4752">
        <v>0.18</v>
      </c>
      <c r="N4752">
        <v>1.37</v>
      </c>
      <c r="O4752">
        <v>1.62</v>
      </c>
      <c r="P4752" s="9">
        <v>1.66</v>
      </c>
      <c r="Q4752" s="7">
        <v>0.56999999999999995</v>
      </c>
      <c r="R4752" s="7">
        <v>0.59</v>
      </c>
      <c r="S4752">
        <v>0.5</v>
      </c>
      <c r="T4752" s="9">
        <v>1.65</v>
      </c>
      <c r="U4752" s="7">
        <v>0.55000000000000004</v>
      </c>
      <c r="V4752" s="7">
        <v>0.59</v>
      </c>
      <c r="W4752" s="7">
        <v>0.51</v>
      </c>
      <c r="X4752">
        <v>6</v>
      </c>
      <c r="Y4752">
        <v>1.96</v>
      </c>
      <c r="Z4752">
        <v>1.96</v>
      </c>
      <c r="AA4752">
        <v>2.08</v>
      </c>
      <c r="AB4752" s="9">
        <v>4.04</v>
      </c>
      <c r="AC4752" s="7">
        <v>1.32</v>
      </c>
      <c r="AD4752">
        <v>1.3</v>
      </c>
      <c r="AE4752">
        <v>1.42</v>
      </c>
      <c r="AF4752" s="9">
        <v>0.68</v>
      </c>
      <c r="AG4752" s="7">
        <v>0.23</v>
      </c>
      <c r="AH4752">
        <v>0.22</v>
      </c>
      <c r="AI4752" s="7">
        <v>0.23</v>
      </c>
    </row>
    <row r="4753" spans="1:35" x14ac:dyDescent="0.25">
      <c r="A4753" s="1">
        <f t="shared" si="76"/>
        <v>45357.458333323237</v>
      </c>
      <c r="B4753">
        <v>0.97</v>
      </c>
      <c r="C4753">
        <v>0.28000000000000003</v>
      </c>
      <c r="D4753">
        <v>0.68</v>
      </c>
      <c r="E4753">
        <v>0.8</v>
      </c>
      <c r="G4753">
        <v>0.05</v>
      </c>
      <c r="H4753">
        <v>0.87</v>
      </c>
      <c r="I4753">
        <v>0.28999999999999998</v>
      </c>
      <c r="J4753">
        <v>0.01</v>
      </c>
      <c r="K4753">
        <v>0.67</v>
      </c>
      <c r="L4753">
        <v>0.2</v>
      </c>
      <c r="N4753">
        <v>0.93</v>
      </c>
      <c r="O4753">
        <v>0.02</v>
      </c>
      <c r="P4753" s="9">
        <v>1.6</v>
      </c>
      <c r="Q4753" s="7">
        <v>0.53</v>
      </c>
      <c r="R4753" s="7">
        <v>0.52</v>
      </c>
      <c r="S4753">
        <v>0.54</v>
      </c>
      <c r="T4753" s="9">
        <v>1.74</v>
      </c>
      <c r="U4753" s="7">
        <v>0.57999999999999996</v>
      </c>
      <c r="V4753" s="7">
        <v>0.56999999999999995</v>
      </c>
      <c r="W4753" s="7">
        <v>0.59</v>
      </c>
      <c r="X4753">
        <v>5.33</v>
      </c>
      <c r="Y4753">
        <v>1.75</v>
      </c>
      <c r="Z4753">
        <v>1.76</v>
      </c>
      <c r="AA4753">
        <v>1.82</v>
      </c>
      <c r="AB4753" s="9">
        <v>4.34</v>
      </c>
      <c r="AC4753" s="7">
        <v>1.43</v>
      </c>
      <c r="AD4753">
        <v>1.42</v>
      </c>
      <c r="AE4753">
        <v>1.49</v>
      </c>
      <c r="AF4753" s="9">
        <v>0.03</v>
      </c>
      <c r="AG4753" s="7">
        <v>0.01</v>
      </c>
      <c r="AI4753" s="7">
        <v>0.02</v>
      </c>
    </row>
    <row r="4754" spans="1:35" x14ac:dyDescent="0.25">
      <c r="A4754" s="1">
        <f t="shared" si="76"/>
        <v>45357.499999989901</v>
      </c>
      <c r="B4754">
        <v>0.97</v>
      </c>
      <c r="C4754">
        <v>0.18</v>
      </c>
      <c r="D4754">
        <v>0.01</v>
      </c>
      <c r="E4754">
        <v>0.81</v>
      </c>
      <c r="G4754">
        <v>0.01</v>
      </c>
      <c r="H4754">
        <v>0.88</v>
      </c>
      <c r="I4754">
        <v>0.41</v>
      </c>
      <c r="K4754">
        <v>0.62</v>
      </c>
      <c r="L4754">
        <v>0.46</v>
      </c>
      <c r="N4754">
        <v>0.93</v>
      </c>
      <c r="O4754">
        <v>0.78</v>
      </c>
      <c r="P4754" s="9">
        <v>1.75</v>
      </c>
      <c r="Q4754" s="7">
        <v>0.56999999999999995</v>
      </c>
      <c r="R4754" s="7">
        <v>0.54</v>
      </c>
      <c r="S4754">
        <v>0.65</v>
      </c>
      <c r="T4754" s="9">
        <v>1.89</v>
      </c>
      <c r="U4754" s="7">
        <v>0.61</v>
      </c>
      <c r="V4754" s="7">
        <v>0.57999999999999996</v>
      </c>
      <c r="W4754" s="7">
        <v>0.69</v>
      </c>
      <c r="X4754">
        <v>6.18</v>
      </c>
      <c r="Y4754">
        <v>2.0299999999999998</v>
      </c>
      <c r="Z4754">
        <v>2.09</v>
      </c>
      <c r="AA4754">
        <v>2.0699999999999998</v>
      </c>
      <c r="AB4754" s="9">
        <v>4.82</v>
      </c>
      <c r="AC4754" s="7">
        <v>1.58</v>
      </c>
      <c r="AD4754">
        <v>1.62</v>
      </c>
      <c r="AE4754">
        <v>1.62</v>
      </c>
      <c r="AF4754" s="9">
        <v>0.03</v>
      </c>
      <c r="AG4754" s="7">
        <v>0.01</v>
      </c>
      <c r="AH4754">
        <v>0.01</v>
      </c>
      <c r="AI4754" s="7">
        <v>0.01</v>
      </c>
    </row>
    <row r="4755" spans="1:35" x14ac:dyDescent="0.25">
      <c r="A4755" s="1">
        <f t="shared" si="76"/>
        <v>45357.541666656565</v>
      </c>
      <c r="B4755">
        <v>0.22</v>
      </c>
      <c r="C4755">
        <v>0.23</v>
      </c>
      <c r="E4755">
        <v>0.27</v>
      </c>
      <c r="G4755">
        <v>0.1</v>
      </c>
      <c r="H4755">
        <v>0.9</v>
      </c>
      <c r="I4755">
        <v>0.37</v>
      </c>
      <c r="K4755">
        <v>0.84</v>
      </c>
      <c r="L4755">
        <v>0.1</v>
      </c>
      <c r="O4755">
        <v>0.34</v>
      </c>
      <c r="P4755" s="9">
        <v>1.69</v>
      </c>
      <c r="Q4755" s="7">
        <v>0.54</v>
      </c>
      <c r="R4755" s="7">
        <v>0.52</v>
      </c>
      <c r="S4755">
        <v>0.63</v>
      </c>
      <c r="T4755" s="9">
        <v>1.84</v>
      </c>
      <c r="U4755" s="7">
        <v>0.59</v>
      </c>
      <c r="V4755" s="7">
        <v>0.56999999999999995</v>
      </c>
      <c r="W4755" s="7">
        <v>0.68</v>
      </c>
      <c r="X4755">
        <v>6.29</v>
      </c>
      <c r="Y4755">
        <v>2.06</v>
      </c>
      <c r="Z4755">
        <v>2.14</v>
      </c>
      <c r="AA4755">
        <v>2.08</v>
      </c>
      <c r="AB4755" s="9">
        <v>4.8</v>
      </c>
      <c r="AC4755" s="7">
        <v>1.58</v>
      </c>
      <c r="AD4755">
        <v>1.64</v>
      </c>
      <c r="AE4755">
        <v>1.59</v>
      </c>
      <c r="AF4755" s="9">
        <v>0.04</v>
      </c>
      <c r="AG4755" s="7">
        <v>0.02</v>
      </c>
      <c r="AH4755">
        <v>0.01</v>
      </c>
      <c r="AI4755" s="7">
        <v>0.01</v>
      </c>
    </row>
    <row r="4756" spans="1:35" x14ac:dyDescent="0.25">
      <c r="A4756" s="1">
        <f t="shared" si="76"/>
        <v>45357.583333323229</v>
      </c>
      <c r="C4756">
        <v>0.27</v>
      </c>
      <c r="D4756">
        <v>0.01</v>
      </c>
      <c r="G4756">
        <v>0.27</v>
      </c>
      <c r="H4756">
        <v>0.89</v>
      </c>
      <c r="I4756">
        <v>0.19</v>
      </c>
      <c r="K4756">
        <v>0.63</v>
      </c>
      <c r="N4756">
        <v>0.01</v>
      </c>
      <c r="P4756" s="9">
        <v>1.31</v>
      </c>
      <c r="Q4756" s="7">
        <v>0.44</v>
      </c>
      <c r="R4756" s="7">
        <v>0.45</v>
      </c>
      <c r="S4756">
        <v>0.41</v>
      </c>
      <c r="T4756" s="9">
        <v>1.47</v>
      </c>
      <c r="U4756" s="7">
        <v>0.49</v>
      </c>
      <c r="V4756" s="7">
        <v>0.51</v>
      </c>
      <c r="W4756" s="7">
        <v>0.48</v>
      </c>
      <c r="X4756">
        <v>6.02</v>
      </c>
      <c r="Y4756">
        <v>1.96</v>
      </c>
      <c r="Z4756">
        <v>1.99</v>
      </c>
      <c r="AA4756">
        <v>2.0699999999999998</v>
      </c>
      <c r="AB4756" s="9">
        <v>4.66</v>
      </c>
      <c r="AC4756" s="7">
        <v>1.51</v>
      </c>
      <c r="AD4756">
        <v>1.52</v>
      </c>
      <c r="AE4756">
        <v>1.62</v>
      </c>
      <c r="AF4756" s="9">
        <v>0.03</v>
      </c>
      <c r="AG4756" s="7">
        <v>0.01</v>
      </c>
      <c r="AH4756">
        <v>0.01</v>
      </c>
      <c r="AI4756" s="7">
        <v>0.02</v>
      </c>
    </row>
    <row r="4757" spans="1:35" x14ac:dyDescent="0.25">
      <c r="A4757" s="1">
        <f t="shared" si="76"/>
        <v>45357.624999989894</v>
      </c>
      <c r="C4757">
        <v>0.11</v>
      </c>
      <c r="H4757">
        <v>0.04</v>
      </c>
      <c r="K4757">
        <v>0.33</v>
      </c>
      <c r="O4757">
        <v>0.01</v>
      </c>
      <c r="P4757" s="9">
        <v>1.25</v>
      </c>
      <c r="Q4757" s="7">
        <v>0.43</v>
      </c>
      <c r="R4757" s="7">
        <v>0.45</v>
      </c>
      <c r="S4757">
        <v>0.38</v>
      </c>
      <c r="T4757" s="9">
        <v>1.42</v>
      </c>
      <c r="U4757" s="7">
        <v>0.49</v>
      </c>
      <c r="V4757" s="7">
        <v>0.51</v>
      </c>
      <c r="W4757" s="7">
        <v>0.43</v>
      </c>
      <c r="X4757">
        <v>8.8699999999999992</v>
      </c>
      <c r="Y4757">
        <v>1.92</v>
      </c>
      <c r="Z4757">
        <v>1.96</v>
      </c>
      <c r="AA4757">
        <v>1.99</v>
      </c>
      <c r="AB4757" s="9">
        <v>4.59</v>
      </c>
      <c r="AC4757" s="7">
        <v>1.51</v>
      </c>
      <c r="AD4757">
        <v>1.52</v>
      </c>
      <c r="AE4757">
        <v>1.56</v>
      </c>
      <c r="AF4757" s="9">
        <v>0.03</v>
      </c>
      <c r="AH4757">
        <v>0.01</v>
      </c>
      <c r="AI4757" s="7">
        <v>0.01</v>
      </c>
    </row>
    <row r="4758" spans="1:35" x14ac:dyDescent="0.25">
      <c r="A4758" s="1">
        <f t="shared" si="76"/>
        <v>45357.666666656558</v>
      </c>
      <c r="C4758">
        <v>0.1</v>
      </c>
      <c r="K4758">
        <v>0.17</v>
      </c>
      <c r="P4758" s="9">
        <v>1.3</v>
      </c>
      <c r="Q4758" s="7">
        <v>0.45</v>
      </c>
      <c r="R4758" s="7">
        <v>0.55000000000000004</v>
      </c>
      <c r="S4758">
        <v>0.31</v>
      </c>
      <c r="T4758" s="9">
        <v>0.9</v>
      </c>
      <c r="U4758" s="7">
        <v>0.32</v>
      </c>
      <c r="V4758" s="7">
        <v>0.36</v>
      </c>
      <c r="W4758" s="7">
        <v>0.21</v>
      </c>
      <c r="X4758">
        <v>2.73</v>
      </c>
      <c r="Y4758">
        <v>0.9</v>
      </c>
      <c r="Z4758">
        <v>0.88</v>
      </c>
      <c r="AA4758">
        <v>0.95</v>
      </c>
      <c r="AB4758" s="9">
        <v>3.68</v>
      </c>
      <c r="AC4758" s="7">
        <v>1.2</v>
      </c>
      <c r="AD4758">
        <v>116</v>
      </c>
      <c r="AE4758">
        <v>1.32</v>
      </c>
      <c r="AF4758" s="9">
        <v>0.02</v>
      </c>
      <c r="AG4758" s="7">
        <v>0.01</v>
      </c>
      <c r="AI4758" s="7">
        <v>0.01</v>
      </c>
    </row>
    <row r="4759" spans="1:35" x14ac:dyDescent="0.25">
      <c r="A4759" s="1">
        <f t="shared" si="76"/>
        <v>45357.708333323222</v>
      </c>
      <c r="C4759">
        <v>0.17</v>
      </c>
      <c r="M4759">
        <v>0.01</v>
      </c>
      <c r="P4759" s="9">
        <v>1.63</v>
      </c>
      <c r="Q4759" s="7">
        <v>0.56999999999999995</v>
      </c>
      <c r="R4759" s="7">
        <v>0.69</v>
      </c>
      <c r="S4759">
        <v>0.37</v>
      </c>
      <c r="T4759" s="9">
        <v>0.3</v>
      </c>
      <c r="U4759" s="7">
        <v>0.11</v>
      </c>
      <c r="V4759" s="7">
        <v>0.13</v>
      </c>
      <c r="W4759" s="7">
        <v>0.06</v>
      </c>
      <c r="X4759">
        <v>0.03</v>
      </c>
      <c r="Y4759">
        <v>0.01</v>
      </c>
      <c r="AA4759">
        <v>0.02</v>
      </c>
      <c r="AB4759" s="9">
        <v>0.04</v>
      </c>
      <c r="AC4759" s="7">
        <v>0.02</v>
      </c>
      <c r="AD4759">
        <v>0.01</v>
      </c>
      <c r="AE4759">
        <v>0.01</v>
      </c>
      <c r="AF4759" s="9">
        <v>0.03</v>
      </c>
      <c r="AG4759" s="7">
        <v>0.01</v>
      </c>
      <c r="AH4759">
        <v>0.01</v>
      </c>
      <c r="AI4759" s="7">
        <v>0.01</v>
      </c>
    </row>
    <row r="4760" spans="1:35" x14ac:dyDescent="0.25">
      <c r="A4760" s="1">
        <f t="shared" si="76"/>
        <v>45357.749999989886</v>
      </c>
      <c r="P4760" s="9">
        <v>7.0000000000000007E-2</v>
      </c>
      <c r="Q4760" s="7">
        <v>0.03</v>
      </c>
      <c r="R4760" s="7">
        <v>0.03</v>
      </c>
      <c r="T4760" s="9">
        <v>0.06</v>
      </c>
      <c r="U4760" s="7">
        <v>0.03</v>
      </c>
      <c r="V4760" s="7">
        <v>0.03</v>
      </c>
      <c r="X4760">
        <v>0.03</v>
      </c>
      <c r="Y4760">
        <v>0.01</v>
      </c>
      <c r="Z4760">
        <v>0.01</v>
      </c>
      <c r="AA4760">
        <v>0.01</v>
      </c>
      <c r="AB4760" s="9">
        <v>0.04</v>
      </c>
      <c r="AC4760" s="7">
        <v>0.02</v>
      </c>
      <c r="AD4760">
        <v>0.01</v>
      </c>
      <c r="AE4760">
        <v>0.02</v>
      </c>
      <c r="AF4760" s="9">
        <v>0.03</v>
      </c>
      <c r="AG4760" s="7">
        <v>0.01</v>
      </c>
      <c r="AI4760" s="7">
        <v>0.01</v>
      </c>
    </row>
    <row r="4761" spans="1:35" x14ac:dyDescent="0.25">
      <c r="A4761" s="1">
        <f t="shared" si="76"/>
        <v>45357.791666656551</v>
      </c>
      <c r="P4761" s="9">
        <v>0.06</v>
      </c>
      <c r="Q4761" s="7">
        <v>0.03</v>
      </c>
      <c r="R4761" s="7">
        <v>0.03</v>
      </c>
      <c r="T4761" s="9">
        <v>0.05</v>
      </c>
      <c r="U4761" s="7">
        <v>0.03</v>
      </c>
      <c r="V4761" s="7">
        <v>0.03</v>
      </c>
      <c r="X4761">
        <v>0.04</v>
      </c>
      <c r="Y4761">
        <v>0.02</v>
      </c>
      <c r="AA4761">
        <v>0.02</v>
      </c>
      <c r="AB4761" s="9">
        <v>0.04</v>
      </c>
      <c r="AC4761" s="7">
        <v>0.02</v>
      </c>
      <c r="AE4761">
        <v>0.01</v>
      </c>
      <c r="AF4761" s="9">
        <v>0.02</v>
      </c>
      <c r="AG4761" s="7">
        <v>0.01</v>
      </c>
      <c r="AI4761" s="7">
        <v>0.02</v>
      </c>
    </row>
    <row r="4762" spans="1:35" x14ac:dyDescent="0.25">
      <c r="A4762" s="1">
        <f t="shared" si="76"/>
        <v>45357.833333323215</v>
      </c>
      <c r="F4762">
        <v>0.01</v>
      </c>
      <c r="I4762">
        <v>0.01</v>
      </c>
      <c r="K4762">
        <v>0.01</v>
      </c>
      <c r="P4762" s="9">
        <v>0.06</v>
      </c>
      <c r="Q4762" s="7">
        <v>0.04</v>
      </c>
      <c r="R4762" s="7">
        <v>0.03</v>
      </c>
      <c r="T4762" s="9">
        <v>0.06</v>
      </c>
      <c r="U4762" s="7">
        <v>0.03</v>
      </c>
      <c r="V4762" s="7">
        <v>0.03</v>
      </c>
      <c r="X4762">
        <v>0.03</v>
      </c>
      <c r="Y4762">
        <v>0.01</v>
      </c>
      <c r="AA4762">
        <v>0.01</v>
      </c>
      <c r="AB4762" s="9">
        <v>0.05</v>
      </c>
      <c r="AC4762" s="7">
        <v>0.03</v>
      </c>
      <c r="AD4762">
        <v>0.01</v>
      </c>
      <c r="AE4762">
        <v>0.01</v>
      </c>
      <c r="AF4762" s="9">
        <v>0.03</v>
      </c>
      <c r="AG4762" s="7">
        <v>0.01</v>
      </c>
      <c r="AH4762">
        <v>0.01</v>
      </c>
      <c r="AI4762" s="7">
        <v>0.01</v>
      </c>
    </row>
    <row r="4763" spans="1:35" x14ac:dyDescent="0.25">
      <c r="A4763" s="1">
        <f t="shared" si="76"/>
        <v>45357.874999989879</v>
      </c>
      <c r="L4763">
        <v>0.01</v>
      </c>
      <c r="P4763" s="9">
        <v>7.0000000000000007E-2</v>
      </c>
      <c r="Q4763" s="7">
        <v>0.03</v>
      </c>
      <c r="R4763" s="7">
        <v>0.03</v>
      </c>
      <c r="T4763" s="9">
        <v>0.06</v>
      </c>
      <c r="U4763" s="7">
        <v>0.02</v>
      </c>
      <c r="V4763" s="7">
        <v>0.03</v>
      </c>
      <c r="X4763">
        <v>0.03</v>
      </c>
      <c r="Y4763">
        <v>0.02</v>
      </c>
      <c r="Z4763">
        <v>0.01</v>
      </c>
      <c r="AA4763">
        <v>0.02</v>
      </c>
      <c r="AB4763" s="9">
        <v>0.04</v>
      </c>
      <c r="AC4763" s="7">
        <v>0.02</v>
      </c>
      <c r="AE4763">
        <v>0.02</v>
      </c>
      <c r="AF4763" s="9">
        <v>0.03</v>
      </c>
      <c r="AG4763" s="7">
        <v>0.01</v>
      </c>
      <c r="AI4763" s="7">
        <v>0.01</v>
      </c>
    </row>
    <row r="4764" spans="1:35" x14ac:dyDescent="0.25">
      <c r="A4764" s="1">
        <f t="shared" si="76"/>
        <v>45357.916666656543</v>
      </c>
      <c r="B4764">
        <v>0.01</v>
      </c>
      <c r="P4764" s="9">
        <v>0.06</v>
      </c>
      <c r="Q4764" s="7">
        <v>0.03</v>
      </c>
      <c r="R4764" s="7">
        <v>0.03</v>
      </c>
      <c r="T4764" s="9">
        <v>0.05</v>
      </c>
      <c r="U4764" s="7">
        <v>0.03</v>
      </c>
      <c r="V4764" s="7">
        <v>0.02</v>
      </c>
      <c r="X4764">
        <v>0.03</v>
      </c>
      <c r="Y4764">
        <v>0.01</v>
      </c>
      <c r="AA4764">
        <v>0.01</v>
      </c>
      <c r="AB4764" s="9">
        <v>0.04</v>
      </c>
      <c r="AC4764" s="7">
        <v>0.02</v>
      </c>
      <c r="AD4764">
        <v>0.01</v>
      </c>
      <c r="AE4764">
        <v>0.01</v>
      </c>
      <c r="AF4764" s="9">
        <v>0.02</v>
      </c>
      <c r="AG4764" s="7">
        <v>0.02</v>
      </c>
      <c r="AI4764" s="7">
        <v>0.01</v>
      </c>
    </row>
    <row r="4765" spans="1:35" x14ac:dyDescent="0.25">
      <c r="A4765" s="1">
        <f t="shared" si="76"/>
        <v>45357.958333323208</v>
      </c>
      <c r="P4765" s="9">
        <v>0.06</v>
      </c>
      <c r="Q4765" s="7">
        <v>0.04</v>
      </c>
      <c r="R4765" s="7">
        <v>0.03</v>
      </c>
      <c r="T4765" s="9">
        <v>0.06</v>
      </c>
      <c r="U4765" s="7">
        <v>0.03</v>
      </c>
      <c r="V4765" s="7">
        <v>0.03</v>
      </c>
      <c r="X4765">
        <v>0.04</v>
      </c>
      <c r="Y4765">
        <v>0.01</v>
      </c>
      <c r="Z4765">
        <v>0.01</v>
      </c>
      <c r="AA4765">
        <v>0.02</v>
      </c>
      <c r="AB4765" s="9">
        <v>0.04</v>
      </c>
      <c r="AC4765" s="7">
        <v>0.02</v>
      </c>
      <c r="AD4765">
        <v>0.01</v>
      </c>
      <c r="AE4765">
        <v>0.02</v>
      </c>
      <c r="AF4765" s="9">
        <v>0.03</v>
      </c>
      <c r="AG4765" s="7">
        <v>0.01</v>
      </c>
      <c r="AH4765">
        <v>0.01</v>
      </c>
      <c r="AI4765" s="7">
        <v>0.02</v>
      </c>
    </row>
    <row r="4766" spans="1:35" x14ac:dyDescent="0.25">
      <c r="A4766" s="1">
        <f t="shared" si="76"/>
        <v>45357.999999989872</v>
      </c>
      <c r="B4766">
        <v>5.0000000000000001E-3</v>
      </c>
      <c r="D4766">
        <v>6.0000000000000001E-3</v>
      </c>
      <c r="F4766">
        <v>4.0000000000000001E-3</v>
      </c>
      <c r="I4766">
        <v>2E-3</v>
      </c>
      <c r="K4766">
        <v>4.0000000000000001E-3</v>
      </c>
      <c r="L4766">
        <v>5.0000000000000001E-3</v>
      </c>
      <c r="O4766">
        <v>2E-3</v>
      </c>
      <c r="P4766" s="9">
        <v>7.0000000000000007E-2</v>
      </c>
      <c r="Q4766" s="7">
        <v>0.03</v>
      </c>
      <c r="R4766" s="7">
        <v>0.03</v>
      </c>
      <c r="T4766" s="9">
        <v>0.06</v>
      </c>
      <c r="U4766" s="7">
        <v>0.03</v>
      </c>
      <c r="V4766" s="7">
        <v>0.03</v>
      </c>
      <c r="X4766">
        <v>0.03</v>
      </c>
      <c r="Y4766">
        <v>0.02</v>
      </c>
      <c r="AA4766">
        <v>0.01</v>
      </c>
      <c r="AB4766" s="9">
        <v>0.04</v>
      </c>
      <c r="AC4766" s="7">
        <v>0.02</v>
      </c>
      <c r="AE4766">
        <v>0.01</v>
      </c>
      <c r="AF4766" s="9">
        <v>0.02</v>
      </c>
      <c r="AG4766" s="7">
        <v>0.01</v>
      </c>
      <c r="AI4766" s="7">
        <v>0.01</v>
      </c>
    </row>
    <row r="4767" spans="1:35" x14ac:dyDescent="0.25">
      <c r="A4767" s="1">
        <f t="shared" si="76"/>
        <v>45358.041666656536</v>
      </c>
      <c r="G4767">
        <v>6.0000000000000001E-3</v>
      </c>
      <c r="M4767">
        <v>7.0000000000000001E-3</v>
      </c>
      <c r="P4767" s="9">
        <v>0.06</v>
      </c>
      <c r="Q4767" s="7">
        <v>0.03</v>
      </c>
      <c r="R4767" s="7">
        <v>0.02</v>
      </c>
      <c r="T4767" s="9">
        <v>0.05</v>
      </c>
      <c r="U4767" s="7">
        <v>0.03</v>
      </c>
      <c r="V4767" s="7">
        <v>0.03</v>
      </c>
      <c r="X4767">
        <v>0.03</v>
      </c>
      <c r="Y4767">
        <v>0.01</v>
      </c>
      <c r="Z4767">
        <v>0.01</v>
      </c>
      <c r="AA4767">
        <v>0.02</v>
      </c>
      <c r="AB4767" s="9">
        <v>0.04</v>
      </c>
      <c r="AC4767" s="7">
        <v>0.02</v>
      </c>
      <c r="AD4767">
        <v>0.01</v>
      </c>
      <c r="AE4767">
        <v>0.01</v>
      </c>
      <c r="AF4767" s="9">
        <v>0.03</v>
      </c>
      <c r="AG4767" s="7">
        <v>0.01</v>
      </c>
      <c r="AH4767">
        <v>0.01</v>
      </c>
      <c r="AI4767" s="7">
        <v>0.01</v>
      </c>
    </row>
    <row r="4768" spans="1:35" x14ac:dyDescent="0.25">
      <c r="A4768" s="1">
        <f t="shared" si="76"/>
        <v>45358.0833333232</v>
      </c>
      <c r="P4768" s="9">
        <v>0.06</v>
      </c>
      <c r="Q4768" s="7">
        <v>0.04</v>
      </c>
      <c r="R4768" s="7">
        <v>0.03</v>
      </c>
      <c r="T4768" s="9">
        <v>0.06</v>
      </c>
      <c r="U4768" s="7">
        <v>0.02</v>
      </c>
      <c r="V4768" s="7">
        <v>0.03</v>
      </c>
      <c r="X4768">
        <v>0.04</v>
      </c>
      <c r="Y4768">
        <v>0.01</v>
      </c>
      <c r="AA4768">
        <v>0.01</v>
      </c>
      <c r="AB4768" s="9">
        <v>0.05</v>
      </c>
      <c r="AC4768" s="7">
        <v>0.02</v>
      </c>
      <c r="AD4768">
        <v>0.01</v>
      </c>
      <c r="AE4768">
        <v>0.02</v>
      </c>
      <c r="AF4768" s="9">
        <v>0.02</v>
      </c>
      <c r="AG4768" s="7">
        <v>0.01</v>
      </c>
      <c r="AI4768" s="7">
        <v>0.01</v>
      </c>
    </row>
    <row r="4769" spans="1:35" x14ac:dyDescent="0.25">
      <c r="A4769" s="1">
        <f t="shared" si="76"/>
        <v>45358.124999989865</v>
      </c>
      <c r="P4769" s="9">
        <v>0.06</v>
      </c>
      <c r="Q4769" s="7">
        <v>0.03</v>
      </c>
      <c r="R4769" s="7">
        <v>0.03</v>
      </c>
      <c r="T4769" s="9">
        <v>0.06</v>
      </c>
      <c r="U4769" s="7">
        <v>0.03</v>
      </c>
      <c r="V4769" s="7">
        <v>0.03</v>
      </c>
      <c r="X4769">
        <v>0.03</v>
      </c>
      <c r="Y4769">
        <v>0.01</v>
      </c>
      <c r="Z4769">
        <v>0.01</v>
      </c>
      <c r="AA4769">
        <v>0.01</v>
      </c>
      <c r="AB4769" s="9">
        <v>0.04</v>
      </c>
      <c r="AC4769" s="7">
        <v>0.02</v>
      </c>
      <c r="AD4769">
        <v>0.01</v>
      </c>
      <c r="AE4769">
        <v>0.01</v>
      </c>
      <c r="AF4769" s="9">
        <v>0.03</v>
      </c>
      <c r="AG4769" s="7">
        <v>0.01</v>
      </c>
      <c r="AH4769">
        <v>0.01</v>
      </c>
      <c r="AI4769" s="7">
        <v>0.01</v>
      </c>
    </row>
    <row r="4770" spans="1:35" x14ac:dyDescent="0.25">
      <c r="A4770" s="1">
        <f t="shared" si="76"/>
        <v>45358.166666656529</v>
      </c>
      <c r="P4770" s="9">
        <v>7.0000000000000007E-2</v>
      </c>
      <c r="Q4770" s="7">
        <v>0.03</v>
      </c>
      <c r="R4770" s="7">
        <v>0.03</v>
      </c>
      <c r="T4770" s="9">
        <v>0.05</v>
      </c>
      <c r="U4770" s="7">
        <v>0.03</v>
      </c>
      <c r="V4770" s="7">
        <v>0.02</v>
      </c>
      <c r="X4770">
        <v>0.03</v>
      </c>
      <c r="Y4770">
        <v>0.02</v>
      </c>
      <c r="Z4770">
        <v>0.01</v>
      </c>
      <c r="AA4770">
        <v>0.02</v>
      </c>
      <c r="AB4770" s="9">
        <v>0.04</v>
      </c>
      <c r="AC4770" s="7">
        <v>0.02</v>
      </c>
      <c r="AE4770">
        <v>0.01</v>
      </c>
      <c r="AF4770" s="9">
        <v>0.03</v>
      </c>
      <c r="AG4770" s="7">
        <v>0.01</v>
      </c>
      <c r="AI4770" s="7">
        <v>0.01</v>
      </c>
    </row>
    <row r="4771" spans="1:35" x14ac:dyDescent="0.25">
      <c r="A4771" s="1">
        <f t="shared" si="76"/>
        <v>45358.208333323193</v>
      </c>
      <c r="C4771">
        <v>0.01</v>
      </c>
      <c r="P4771" s="9">
        <v>0.06</v>
      </c>
      <c r="Q4771" s="7">
        <v>0.04</v>
      </c>
      <c r="R4771" s="7">
        <v>0.03</v>
      </c>
      <c r="T4771" s="9">
        <v>0.06</v>
      </c>
      <c r="U4771" s="7">
        <v>0.03</v>
      </c>
      <c r="V4771" s="7">
        <v>0.03</v>
      </c>
      <c r="X4771">
        <v>0.03</v>
      </c>
      <c r="Y4771">
        <v>0.01</v>
      </c>
      <c r="AA4771">
        <v>0.01</v>
      </c>
      <c r="AB4771" s="9">
        <v>0.04</v>
      </c>
      <c r="AC4771" s="7">
        <v>0.02</v>
      </c>
      <c r="AD4771">
        <v>0.01</v>
      </c>
      <c r="AE4771">
        <v>0.02</v>
      </c>
      <c r="AF4771" s="9">
        <v>0.02</v>
      </c>
      <c r="AG4771" s="7">
        <v>0.01</v>
      </c>
      <c r="AH4771">
        <v>0.01</v>
      </c>
      <c r="AI4771" s="7">
        <v>0.01</v>
      </c>
    </row>
    <row r="4772" spans="1:35" x14ac:dyDescent="0.25">
      <c r="A4772" s="1">
        <f t="shared" si="76"/>
        <v>45358.249999989857</v>
      </c>
      <c r="H4772">
        <v>0.108</v>
      </c>
      <c r="J4772">
        <v>0.155</v>
      </c>
      <c r="N4772">
        <v>8.9999999999999993E-3</v>
      </c>
      <c r="P4772" s="9">
        <v>0.06</v>
      </c>
      <c r="Q4772" s="7">
        <v>0.03</v>
      </c>
      <c r="R4772" s="7">
        <v>0.03</v>
      </c>
      <c r="T4772" s="9">
        <v>0.06</v>
      </c>
      <c r="U4772" s="7">
        <v>0.03</v>
      </c>
      <c r="V4772" s="7">
        <v>0.03</v>
      </c>
      <c r="X4772">
        <v>1.05</v>
      </c>
      <c r="Y4772">
        <v>0.35</v>
      </c>
      <c r="Z4772">
        <v>0.32</v>
      </c>
      <c r="AA4772">
        <v>0.38</v>
      </c>
      <c r="AB4772" s="9">
        <v>1.44</v>
      </c>
      <c r="AC4772" s="7">
        <v>0.49</v>
      </c>
      <c r="AD4772">
        <v>0.44</v>
      </c>
      <c r="AE4772">
        <v>0.52</v>
      </c>
      <c r="AF4772" s="9">
        <v>0.44</v>
      </c>
      <c r="AG4772" s="7">
        <v>0.14000000000000001</v>
      </c>
      <c r="AH4772">
        <v>0.13</v>
      </c>
      <c r="AI4772" s="7">
        <v>0.16</v>
      </c>
    </row>
    <row r="4773" spans="1:35" x14ac:dyDescent="0.25">
      <c r="A4773" s="1">
        <f t="shared" si="76"/>
        <v>45358.291666656522</v>
      </c>
      <c r="C4773">
        <v>0.15</v>
      </c>
      <c r="H4773">
        <v>0.83</v>
      </c>
      <c r="I4773">
        <v>0.01</v>
      </c>
      <c r="K4773">
        <v>0.13</v>
      </c>
      <c r="N4773">
        <v>0.61</v>
      </c>
      <c r="O4773">
        <v>0.22</v>
      </c>
      <c r="P4773" s="9">
        <v>0.13</v>
      </c>
      <c r="Q4773" s="7">
        <v>0.05</v>
      </c>
      <c r="R4773" s="7">
        <v>0.06</v>
      </c>
      <c r="S4773">
        <v>0.02</v>
      </c>
      <c r="T4773" s="9">
        <v>1.66</v>
      </c>
      <c r="U4773" s="7">
        <v>0.54</v>
      </c>
      <c r="V4773" s="7">
        <v>0.56999999999999995</v>
      </c>
      <c r="W4773" s="7">
        <v>0.54</v>
      </c>
      <c r="X4773">
        <v>5.27</v>
      </c>
      <c r="Y4773">
        <v>1.7</v>
      </c>
      <c r="Z4773">
        <v>1.67</v>
      </c>
      <c r="AA4773">
        <v>1.89</v>
      </c>
      <c r="AB4773" s="9">
        <v>2.3199999999999998</v>
      </c>
      <c r="AC4773" s="7">
        <v>0.79</v>
      </c>
      <c r="AD4773">
        <v>0.7</v>
      </c>
      <c r="AE4773">
        <v>0.83</v>
      </c>
      <c r="AF4773" s="9">
        <v>0.04</v>
      </c>
      <c r="AG4773" s="7">
        <v>0.02</v>
      </c>
      <c r="AI4773" s="7">
        <v>0.02</v>
      </c>
    </row>
    <row r="4774" spans="1:35" x14ac:dyDescent="0.25">
      <c r="A4774" s="1">
        <f t="shared" si="76"/>
        <v>45358.333333323186</v>
      </c>
      <c r="C4774">
        <v>0.48</v>
      </c>
      <c r="D4774">
        <v>0.16</v>
      </c>
      <c r="E4774">
        <v>0.06</v>
      </c>
      <c r="H4774">
        <v>0.83</v>
      </c>
      <c r="K4774">
        <v>0.3</v>
      </c>
      <c r="N4774">
        <v>1.33</v>
      </c>
      <c r="O4774">
        <v>0.01</v>
      </c>
      <c r="P4774" s="9">
        <v>0.13</v>
      </c>
      <c r="Q4774" s="7">
        <v>0.05</v>
      </c>
      <c r="R4774" s="7">
        <v>0.05</v>
      </c>
      <c r="S4774">
        <v>0.03</v>
      </c>
      <c r="T4774" s="9">
        <v>2.46</v>
      </c>
      <c r="U4774" s="7">
        <v>0.8</v>
      </c>
      <c r="V4774" s="7">
        <v>0.88</v>
      </c>
      <c r="W4774" s="7">
        <v>0.79</v>
      </c>
      <c r="X4774">
        <v>5.37</v>
      </c>
      <c r="Y4774">
        <v>1.75</v>
      </c>
      <c r="Z4774">
        <v>1.73</v>
      </c>
      <c r="AA4774">
        <v>1.91</v>
      </c>
      <c r="AB4774" s="9">
        <v>3.83</v>
      </c>
      <c r="AC4774" s="7">
        <v>1.24</v>
      </c>
      <c r="AD4774">
        <v>1.21</v>
      </c>
      <c r="AE4774">
        <v>1.38</v>
      </c>
      <c r="AF4774" s="9">
        <v>0.03</v>
      </c>
      <c r="AG4774" s="7">
        <v>0.01</v>
      </c>
      <c r="AH4774">
        <v>0.01</v>
      </c>
      <c r="AI4774" s="7">
        <v>0.01</v>
      </c>
    </row>
    <row r="4775" spans="1:35" x14ac:dyDescent="0.25">
      <c r="A4775" s="1">
        <f t="shared" si="76"/>
        <v>45358.37499998985</v>
      </c>
      <c r="C4775">
        <v>0.28000000000000003</v>
      </c>
      <c r="D4775">
        <v>0.8</v>
      </c>
      <c r="E4775">
        <v>0.79</v>
      </c>
      <c r="F4775">
        <v>0.05</v>
      </c>
      <c r="H4775">
        <v>0.56999999999999995</v>
      </c>
      <c r="K4775">
        <v>0.48</v>
      </c>
      <c r="M4775">
        <v>0.01</v>
      </c>
      <c r="N4775">
        <v>0.84</v>
      </c>
      <c r="O4775">
        <v>0.32</v>
      </c>
      <c r="P4775" s="9">
        <v>0.13</v>
      </c>
      <c r="Q4775" s="7">
        <v>0.05</v>
      </c>
      <c r="R4775" s="7">
        <v>0.06</v>
      </c>
      <c r="S4775">
        <v>0.02</v>
      </c>
      <c r="T4775" s="9">
        <v>2.74</v>
      </c>
      <c r="U4775" s="7">
        <v>0.9</v>
      </c>
      <c r="V4775" s="7">
        <v>0.93</v>
      </c>
      <c r="W4775" s="7">
        <v>0.91</v>
      </c>
      <c r="X4775">
        <v>6.02</v>
      </c>
      <c r="Y4775">
        <v>1.97</v>
      </c>
      <c r="Z4775">
        <v>1.96</v>
      </c>
      <c r="AA4775">
        <v>2.08</v>
      </c>
      <c r="AB4775" s="9">
        <v>3.84</v>
      </c>
      <c r="AC4775" s="7">
        <v>1.26</v>
      </c>
      <c r="AD4775">
        <v>1.22</v>
      </c>
      <c r="AE4775">
        <v>1.36</v>
      </c>
      <c r="AF4775" s="9">
        <v>0.03</v>
      </c>
      <c r="AG4775" s="7">
        <v>0.02</v>
      </c>
      <c r="AI4775" s="7">
        <v>0.02</v>
      </c>
    </row>
    <row r="4776" spans="1:35" x14ac:dyDescent="0.25">
      <c r="A4776" s="1">
        <f t="shared" si="76"/>
        <v>45358.416666656514</v>
      </c>
      <c r="B4776">
        <v>0.97</v>
      </c>
      <c r="C4776">
        <v>0.02</v>
      </c>
      <c r="D4776">
        <v>0.98</v>
      </c>
      <c r="E4776">
        <v>0.76</v>
      </c>
      <c r="F4776">
        <v>0.3</v>
      </c>
      <c r="H4776">
        <v>0.24</v>
      </c>
      <c r="K4776">
        <v>0.71</v>
      </c>
      <c r="N4776">
        <v>0.03</v>
      </c>
      <c r="O4776">
        <v>7.0000000000000007E-2</v>
      </c>
      <c r="P4776" s="9">
        <v>0.13</v>
      </c>
      <c r="Q4776" s="7">
        <v>0.05</v>
      </c>
      <c r="R4776" s="7">
        <v>0.05</v>
      </c>
      <c r="S4776">
        <v>0.03</v>
      </c>
      <c r="T4776" s="9">
        <v>2.4900000000000002</v>
      </c>
      <c r="U4776" s="7">
        <v>0.8</v>
      </c>
      <c r="V4776" s="7">
        <v>0.85</v>
      </c>
      <c r="W4776" s="7">
        <v>0.84</v>
      </c>
      <c r="X4776">
        <v>5.01</v>
      </c>
      <c r="Y4776">
        <v>1.65</v>
      </c>
      <c r="Z4776">
        <v>1.67</v>
      </c>
      <c r="AA4776">
        <v>1.7</v>
      </c>
      <c r="AB4776" s="9">
        <v>4.3499999999999996</v>
      </c>
      <c r="AC4776" s="7">
        <v>1.43</v>
      </c>
      <c r="AD4776">
        <v>1.44</v>
      </c>
      <c r="AE4776">
        <v>1.48</v>
      </c>
      <c r="AF4776" s="9">
        <v>0.45</v>
      </c>
      <c r="AG4776" s="7">
        <v>0.15</v>
      </c>
      <c r="AH4776">
        <v>0.15</v>
      </c>
      <c r="AI4776" s="7">
        <v>0.15</v>
      </c>
    </row>
    <row r="4777" spans="1:35" x14ac:dyDescent="0.25">
      <c r="A4777" s="1">
        <f t="shared" si="76"/>
        <v>45358.458333323179</v>
      </c>
      <c r="B4777">
        <v>0.56999999999999995</v>
      </c>
      <c r="C4777">
        <v>0.1</v>
      </c>
      <c r="D4777">
        <v>0.54</v>
      </c>
      <c r="E4777">
        <v>0.85</v>
      </c>
      <c r="F4777">
        <v>0.37</v>
      </c>
      <c r="G4777">
        <v>0.25</v>
      </c>
      <c r="K4777">
        <v>0.85</v>
      </c>
      <c r="N4777">
        <v>0.01</v>
      </c>
      <c r="P4777" s="9">
        <v>0.13</v>
      </c>
      <c r="Q4777" s="7">
        <v>0.05</v>
      </c>
      <c r="R4777" s="7">
        <v>0.05</v>
      </c>
      <c r="S4777">
        <v>0.02</v>
      </c>
      <c r="T4777" s="9">
        <v>2.2000000000000002</v>
      </c>
      <c r="U4777" s="7">
        <v>0.68</v>
      </c>
      <c r="V4777" s="7">
        <v>0.76</v>
      </c>
      <c r="W4777" s="7">
        <v>0.76</v>
      </c>
      <c r="X4777">
        <v>5.54</v>
      </c>
      <c r="Y4777">
        <v>1.83</v>
      </c>
      <c r="Z4777">
        <v>1.87</v>
      </c>
      <c r="AA4777">
        <v>1.83</v>
      </c>
      <c r="AB4777" s="9">
        <v>4.29</v>
      </c>
      <c r="AC4777" s="7">
        <v>1.43</v>
      </c>
      <c r="AD4777">
        <v>1.44</v>
      </c>
      <c r="AE4777">
        <v>1.42</v>
      </c>
      <c r="AF4777" s="9">
        <v>0.61</v>
      </c>
      <c r="AG4777" s="7">
        <v>0.2</v>
      </c>
      <c r="AH4777">
        <v>0.2</v>
      </c>
      <c r="AI4777" s="7">
        <v>0.2</v>
      </c>
    </row>
    <row r="4778" spans="1:35" x14ac:dyDescent="0.25">
      <c r="A4778" s="1">
        <f t="shared" si="76"/>
        <v>45358.499999989843</v>
      </c>
      <c r="B4778">
        <v>0.66</v>
      </c>
      <c r="C4778">
        <v>0.32</v>
      </c>
      <c r="E4778">
        <v>0.86</v>
      </c>
      <c r="F4778">
        <v>0.67</v>
      </c>
      <c r="G4778">
        <v>0.1</v>
      </c>
      <c r="H4778">
        <v>0.25</v>
      </c>
      <c r="K4778">
        <v>0.83</v>
      </c>
      <c r="P4778" s="9">
        <v>0.27</v>
      </c>
      <c r="Q4778" s="7">
        <v>0.09</v>
      </c>
      <c r="R4778" s="7">
        <v>0.1</v>
      </c>
      <c r="S4778">
        <v>0.08</v>
      </c>
      <c r="T4778" s="9">
        <v>1.85</v>
      </c>
      <c r="U4778" s="7">
        <v>0.54</v>
      </c>
      <c r="V4778" s="7">
        <v>0.65</v>
      </c>
      <c r="W4778" s="7">
        <v>0.66</v>
      </c>
      <c r="X4778">
        <v>5.7</v>
      </c>
      <c r="Y4778">
        <v>1.88</v>
      </c>
      <c r="Z4778">
        <v>1.93</v>
      </c>
      <c r="AA4778">
        <v>1.89</v>
      </c>
      <c r="AB4778" s="9">
        <v>4.6900000000000004</v>
      </c>
      <c r="AC4778" s="7">
        <v>1.55</v>
      </c>
      <c r="AD4778">
        <v>1.58</v>
      </c>
      <c r="AE4778">
        <v>1.55</v>
      </c>
      <c r="AF4778" s="9">
        <v>0.37</v>
      </c>
      <c r="AG4778" s="7">
        <v>0.13</v>
      </c>
      <c r="AH4778">
        <v>0.12</v>
      </c>
      <c r="AI4778" s="7">
        <v>0.13</v>
      </c>
    </row>
    <row r="4779" spans="1:35" x14ac:dyDescent="0.25">
      <c r="A4779" s="1">
        <f t="shared" si="76"/>
        <v>45358.541666656507</v>
      </c>
      <c r="B4779">
        <v>0.71</v>
      </c>
      <c r="C4779">
        <v>0.16</v>
      </c>
      <c r="E4779">
        <v>0.86</v>
      </c>
      <c r="F4779">
        <v>0.94</v>
      </c>
      <c r="G4779">
        <v>0.41</v>
      </c>
      <c r="H4779">
        <v>0.91</v>
      </c>
      <c r="J4779">
        <v>0.01</v>
      </c>
      <c r="K4779">
        <v>0.82</v>
      </c>
      <c r="L4779">
        <v>0.45</v>
      </c>
      <c r="M4779">
        <v>0.03</v>
      </c>
      <c r="N4779">
        <v>0.09</v>
      </c>
      <c r="O4779">
        <v>0.01</v>
      </c>
      <c r="P4779" s="9">
        <v>1.93</v>
      </c>
      <c r="Q4779" s="7">
        <v>0.63</v>
      </c>
      <c r="R4779" s="7">
        <v>0.64</v>
      </c>
      <c r="S4779">
        <v>0.68</v>
      </c>
      <c r="T4779" s="9">
        <v>2.12</v>
      </c>
      <c r="U4779" s="7">
        <v>0.68</v>
      </c>
      <c r="V4779" s="7">
        <v>0.7</v>
      </c>
      <c r="W4779" s="7">
        <v>0.74</v>
      </c>
      <c r="X4779">
        <v>5.85</v>
      </c>
      <c r="Y4779">
        <v>1.94</v>
      </c>
      <c r="Z4779">
        <v>1.96</v>
      </c>
      <c r="AA4779">
        <v>1.95</v>
      </c>
      <c r="AB4779" s="9">
        <v>4.47</v>
      </c>
      <c r="AC4779" s="7">
        <v>1.49</v>
      </c>
      <c r="AD4779">
        <v>1.5</v>
      </c>
      <c r="AE4779">
        <v>1.5</v>
      </c>
      <c r="AF4779" s="9">
        <v>0.81</v>
      </c>
      <c r="AG4779" s="7">
        <v>0.26</v>
      </c>
      <c r="AH4779">
        <v>0.27</v>
      </c>
      <c r="AI4779" s="7">
        <v>0.27</v>
      </c>
    </row>
    <row r="4780" spans="1:35" x14ac:dyDescent="0.25">
      <c r="A4780" s="1">
        <f t="shared" si="76"/>
        <v>45358.583333323171</v>
      </c>
      <c r="B4780">
        <v>0.14000000000000001</v>
      </c>
      <c r="C4780">
        <v>0.2</v>
      </c>
      <c r="E4780">
        <v>0.22</v>
      </c>
      <c r="F4780">
        <v>0.73</v>
      </c>
      <c r="G4780">
        <v>0.52</v>
      </c>
      <c r="H4780">
        <v>0.93</v>
      </c>
      <c r="I4780">
        <v>0.03</v>
      </c>
      <c r="K4780">
        <v>0.83</v>
      </c>
      <c r="L4780">
        <v>1.04</v>
      </c>
      <c r="N4780">
        <v>1.5</v>
      </c>
      <c r="O4780">
        <v>1.48</v>
      </c>
      <c r="P4780" s="9">
        <v>1.67</v>
      </c>
      <c r="Q4780" s="7">
        <v>0.56000000000000005</v>
      </c>
      <c r="R4780" s="7">
        <v>0.51</v>
      </c>
      <c r="S4780">
        <v>0.59</v>
      </c>
      <c r="T4780" s="9">
        <v>1.65</v>
      </c>
      <c r="U4780" s="7">
        <v>0.56000000000000005</v>
      </c>
      <c r="V4780" s="7">
        <v>0.51</v>
      </c>
      <c r="W4780" s="7">
        <v>0.59</v>
      </c>
      <c r="X4780">
        <v>5.89</v>
      </c>
      <c r="Y4780">
        <v>1.95</v>
      </c>
      <c r="Z4780">
        <v>1.98</v>
      </c>
      <c r="AA4780">
        <v>1.96</v>
      </c>
      <c r="AB4780" s="9">
        <v>4.7699999999999996</v>
      </c>
      <c r="AC4780" s="7">
        <v>1.58</v>
      </c>
      <c r="AD4780">
        <v>1.6</v>
      </c>
      <c r="AE4780">
        <v>1.59</v>
      </c>
      <c r="AF4780" s="9">
        <v>0.31</v>
      </c>
      <c r="AG4780" s="7">
        <v>0.11</v>
      </c>
      <c r="AH4780">
        <v>0.11</v>
      </c>
      <c r="AI4780" s="7">
        <v>0.1</v>
      </c>
    </row>
    <row r="4781" spans="1:35" x14ac:dyDescent="0.25">
      <c r="A4781" s="1">
        <f t="shared" si="76"/>
        <v>45358.624999989835</v>
      </c>
      <c r="B4781">
        <v>0.01</v>
      </c>
      <c r="C4781">
        <v>0.84</v>
      </c>
      <c r="D4781">
        <v>0.02</v>
      </c>
      <c r="F4781">
        <v>0.8</v>
      </c>
      <c r="G4781">
        <v>0.14000000000000001</v>
      </c>
      <c r="H4781">
        <v>0.43</v>
      </c>
      <c r="K4781">
        <v>0.64</v>
      </c>
      <c r="L4781">
        <v>0.5</v>
      </c>
      <c r="N4781">
        <v>1.47</v>
      </c>
      <c r="O4781">
        <v>1.03</v>
      </c>
      <c r="P4781" s="9">
        <v>1.5</v>
      </c>
      <c r="Q4781" s="7">
        <v>0.51</v>
      </c>
      <c r="R4781" s="7">
        <v>0.54</v>
      </c>
      <c r="S4781">
        <v>0.45</v>
      </c>
      <c r="T4781" s="9">
        <v>1.5</v>
      </c>
      <c r="U4781" s="7">
        <v>0.5</v>
      </c>
      <c r="V4781" s="7">
        <v>0.54</v>
      </c>
      <c r="W4781" s="7">
        <v>0.45</v>
      </c>
      <c r="X4781">
        <v>5.79</v>
      </c>
      <c r="Y4781">
        <v>1.9</v>
      </c>
      <c r="Z4781">
        <v>1.93</v>
      </c>
      <c r="AA4781">
        <v>1.96</v>
      </c>
      <c r="AB4781" s="9">
        <v>4.47</v>
      </c>
      <c r="AC4781" s="7">
        <v>1.47</v>
      </c>
      <c r="AD4781">
        <v>1.48</v>
      </c>
      <c r="AE4781">
        <v>1.52</v>
      </c>
      <c r="AF4781" s="9">
        <v>0.2</v>
      </c>
      <c r="AG4781" s="7">
        <v>0.06</v>
      </c>
      <c r="AH4781">
        <v>0.06</v>
      </c>
      <c r="AI4781" s="7">
        <v>7.0000000000000007E-2</v>
      </c>
    </row>
    <row r="4782" spans="1:35" x14ac:dyDescent="0.25">
      <c r="A4782" s="1">
        <f t="shared" si="76"/>
        <v>45358.6666666565</v>
      </c>
      <c r="C4782">
        <v>0.64</v>
      </c>
      <c r="F4782">
        <v>0.61</v>
      </c>
      <c r="H4782">
        <v>0.01</v>
      </c>
      <c r="K4782">
        <v>0.3</v>
      </c>
      <c r="N4782">
        <v>0.38</v>
      </c>
      <c r="P4782" s="9">
        <v>1.36</v>
      </c>
      <c r="Q4782" s="7">
        <v>0.46</v>
      </c>
      <c r="R4782" s="7">
        <v>0.54</v>
      </c>
      <c r="S4782">
        <v>0.37</v>
      </c>
      <c r="T4782" s="9">
        <v>1.36</v>
      </c>
      <c r="U4782" s="7">
        <v>0.46</v>
      </c>
      <c r="V4782" s="7">
        <v>0.54</v>
      </c>
      <c r="W4782" s="7">
        <v>0.36</v>
      </c>
      <c r="X4782">
        <v>2.73</v>
      </c>
      <c r="Y4782">
        <v>0.89</v>
      </c>
      <c r="Z4782">
        <v>0.9</v>
      </c>
      <c r="AA4782">
        <v>0.94</v>
      </c>
      <c r="AB4782" s="9">
        <v>3.66</v>
      </c>
      <c r="AC4782" s="7">
        <v>1.18</v>
      </c>
      <c r="AD4782">
        <v>1.17</v>
      </c>
      <c r="AE4782">
        <v>1.29</v>
      </c>
      <c r="AF4782" s="9">
        <v>0.08</v>
      </c>
      <c r="AG4782" s="7">
        <v>0.03</v>
      </c>
      <c r="AH4782">
        <v>0.02</v>
      </c>
      <c r="AI4782" s="7">
        <v>0.03</v>
      </c>
    </row>
    <row r="4783" spans="1:35" x14ac:dyDescent="0.25">
      <c r="A4783" s="1">
        <f t="shared" si="76"/>
        <v>45358.708333323164</v>
      </c>
      <c r="D4783">
        <v>0.01</v>
      </c>
      <c r="M4783">
        <v>0.01</v>
      </c>
      <c r="O4783">
        <v>0.01</v>
      </c>
      <c r="P4783" s="9">
        <v>1.1100000000000001</v>
      </c>
      <c r="Q4783" s="7">
        <v>0.37</v>
      </c>
      <c r="R4783" s="7">
        <v>0.48</v>
      </c>
      <c r="S4783">
        <v>0.25</v>
      </c>
      <c r="T4783" s="9">
        <v>1.1200000000000001</v>
      </c>
      <c r="U4783" s="7">
        <v>0.37</v>
      </c>
      <c r="V4783" s="7">
        <v>0.48</v>
      </c>
      <c r="W4783" s="7">
        <v>0.26</v>
      </c>
      <c r="X4783">
        <v>0.03</v>
      </c>
      <c r="Y4783">
        <v>0.01</v>
      </c>
      <c r="AA4783">
        <v>0.01</v>
      </c>
      <c r="AB4783" s="9">
        <v>0.04</v>
      </c>
      <c r="AC4783" s="7">
        <v>0.02</v>
      </c>
      <c r="AD4783">
        <v>0.01</v>
      </c>
      <c r="AE4783">
        <v>0.02</v>
      </c>
      <c r="AF4783" s="9">
        <v>0.03</v>
      </c>
      <c r="AG4783" s="7">
        <v>0.01</v>
      </c>
      <c r="AH4783">
        <v>0.01</v>
      </c>
      <c r="AI4783" s="7">
        <v>0.01</v>
      </c>
    </row>
    <row r="4784" spans="1:35" x14ac:dyDescent="0.25">
      <c r="A4784" s="1">
        <f t="shared" si="76"/>
        <v>45358.749999989828</v>
      </c>
      <c r="B4784">
        <v>0.01</v>
      </c>
      <c r="C4784">
        <v>0.01</v>
      </c>
      <c r="P4784" s="9">
        <v>0.06</v>
      </c>
      <c r="Q4784" s="7">
        <v>0.03</v>
      </c>
      <c r="R4784" s="7">
        <v>0.03</v>
      </c>
      <c r="T4784" s="9">
        <v>0.05</v>
      </c>
      <c r="U4784" s="7">
        <v>0.03</v>
      </c>
      <c r="V4784" s="7">
        <v>0.03</v>
      </c>
      <c r="X4784">
        <v>0.03</v>
      </c>
      <c r="Y4784">
        <v>0.02</v>
      </c>
      <c r="Z4784">
        <v>0.01</v>
      </c>
      <c r="AA4784">
        <v>0.02</v>
      </c>
      <c r="AB4784" s="9">
        <v>0.04</v>
      </c>
      <c r="AC4784" s="7">
        <v>0.02</v>
      </c>
      <c r="AE4784">
        <v>0.01</v>
      </c>
      <c r="AF4784" s="9">
        <v>0.02</v>
      </c>
      <c r="AG4784" s="7">
        <v>0.01</v>
      </c>
      <c r="AI4784" s="7">
        <v>0.01</v>
      </c>
    </row>
    <row r="4785" spans="1:35" x14ac:dyDescent="0.25">
      <c r="A4785" s="1">
        <f t="shared" si="76"/>
        <v>45358.791666656492</v>
      </c>
      <c r="E4785">
        <v>0.01</v>
      </c>
      <c r="P4785" s="9">
        <v>0.05</v>
      </c>
      <c r="Q4785" s="7">
        <v>0.03</v>
      </c>
      <c r="R4785" s="7">
        <v>0.03</v>
      </c>
      <c r="T4785" s="9">
        <v>0.06</v>
      </c>
      <c r="U4785" s="7">
        <v>0.03</v>
      </c>
      <c r="V4785" s="7">
        <v>0.03</v>
      </c>
      <c r="X4785">
        <v>0.03</v>
      </c>
      <c r="Y4785">
        <v>0.01</v>
      </c>
      <c r="AA4785">
        <v>0.01</v>
      </c>
      <c r="AB4785" s="9">
        <v>0.04</v>
      </c>
      <c r="AC4785" s="7">
        <v>0.03</v>
      </c>
      <c r="AD4785">
        <v>0.01</v>
      </c>
      <c r="AE4785">
        <v>0.02</v>
      </c>
      <c r="AF4785" s="9">
        <v>0.03</v>
      </c>
      <c r="AG4785" s="7">
        <v>0.01</v>
      </c>
      <c r="AI4785" s="7">
        <v>0.01</v>
      </c>
    </row>
    <row r="4786" spans="1:35" x14ac:dyDescent="0.25">
      <c r="A4786" s="1">
        <f t="shared" si="76"/>
        <v>45358.833333323157</v>
      </c>
      <c r="G4786">
        <v>0.01</v>
      </c>
      <c r="I4786">
        <v>0.01</v>
      </c>
      <c r="P4786" s="9">
        <v>0.06</v>
      </c>
      <c r="Q4786" s="7">
        <v>0.03</v>
      </c>
      <c r="R4786" s="7">
        <v>0.02</v>
      </c>
      <c r="T4786" s="9">
        <v>0.05</v>
      </c>
      <c r="U4786" s="7">
        <v>0.03</v>
      </c>
      <c r="V4786" s="7">
        <v>0.03</v>
      </c>
      <c r="X4786">
        <v>0.04</v>
      </c>
      <c r="Y4786">
        <v>0.02</v>
      </c>
      <c r="AA4786">
        <v>0.02</v>
      </c>
      <c r="AB4786" s="9">
        <v>0.04</v>
      </c>
      <c r="AC4786" s="7">
        <v>0.02</v>
      </c>
      <c r="AE4786">
        <v>0.01</v>
      </c>
      <c r="AF4786" s="9">
        <v>0.03</v>
      </c>
      <c r="AG4786" s="7">
        <v>0.02</v>
      </c>
      <c r="AH4786">
        <v>0.01</v>
      </c>
      <c r="AI4786" s="7">
        <v>0.02</v>
      </c>
    </row>
    <row r="4787" spans="1:35" x14ac:dyDescent="0.25">
      <c r="A4787" s="1">
        <f t="shared" si="76"/>
        <v>45358.874999989821</v>
      </c>
      <c r="P4787" s="9">
        <v>0.06</v>
      </c>
      <c r="Q4787" s="7">
        <v>0.03</v>
      </c>
      <c r="R4787" s="7">
        <v>0.03</v>
      </c>
      <c r="T4787" s="9">
        <v>0.06</v>
      </c>
      <c r="U4787" s="7">
        <v>0.03</v>
      </c>
      <c r="V4787" s="7">
        <v>0.03</v>
      </c>
      <c r="X4787">
        <v>0.03</v>
      </c>
      <c r="Y4787">
        <v>0.01</v>
      </c>
      <c r="Z4787">
        <v>0.01</v>
      </c>
      <c r="AA4787">
        <v>0.01</v>
      </c>
      <c r="AB4787" s="9">
        <v>0.04</v>
      </c>
      <c r="AC4787" s="7">
        <v>0.02</v>
      </c>
      <c r="AD4787">
        <v>0.01</v>
      </c>
      <c r="AE4787">
        <v>0.02</v>
      </c>
      <c r="AF4787" s="9">
        <v>0.02</v>
      </c>
      <c r="AG4787" s="7">
        <v>0.01</v>
      </c>
      <c r="AI4787" s="7">
        <v>0.01</v>
      </c>
    </row>
    <row r="4788" spans="1:35" x14ac:dyDescent="0.25">
      <c r="A4788" s="1">
        <f t="shared" si="76"/>
        <v>45358.916666656485</v>
      </c>
      <c r="P4788" s="9">
        <v>0.05</v>
      </c>
      <c r="Q4788" s="7">
        <v>0.03</v>
      </c>
      <c r="R4788" s="7">
        <v>0.03</v>
      </c>
      <c r="T4788" s="9">
        <v>0.06</v>
      </c>
      <c r="U4788" s="7">
        <v>0.02</v>
      </c>
      <c r="V4788" s="7">
        <v>0.03</v>
      </c>
      <c r="X4788">
        <v>0.03</v>
      </c>
      <c r="Y4788">
        <v>0.01</v>
      </c>
      <c r="AA4788">
        <v>0.02</v>
      </c>
      <c r="AB4788" s="9">
        <v>0.04</v>
      </c>
      <c r="AC4788" s="7">
        <v>0.02</v>
      </c>
      <c r="AD4788">
        <v>0.01</v>
      </c>
      <c r="AE4788">
        <v>0.01</v>
      </c>
      <c r="AF4788" s="9">
        <v>0.03</v>
      </c>
      <c r="AG4788" s="7">
        <v>0.01</v>
      </c>
      <c r="AI4788" s="7">
        <v>0.01</v>
      </c>
    </row>
    <row r="4789" spans="1:35" x14ac:dyDescent="0.25">
      <c r="A4789" s="1">
        <f t="shared" si="76"/>
        <v>45358.958333323149</v>
      </c>
      <c r="P4789" s="9">
        <v>0.06</v>
      </c>
      <c r="Q4789" s="7">
        <v>0.02</v>
      </c>
      <c r="R4789" s="7">
        <v>0.03</v>
      </c>
      <c r="T4789" s="9">
        <v>0.05</v>
      </c>
      <c r="U4789" s="7">
        <v>0.03</v>
      </c>
      <c r="V4789" s="7">
        <v>0.02</v>
      </c>
      <c r="X4789">
        <v>0.03</v>
      </c>
      <c r="Y4789">
        <v>0.01</v>
      </c>
      <c r="Z4789">
        <v>0.01</v>
      </c>
      <c r="AA4789">
        <v>0.01</v>
      </c>
      <c r="AB4789" s="9">
        <v>0.04</v>
      </c>
      <c r="AC4789" s="7">
        <v>0.02</v>
      </c>
      <c r="AE4789">
        <v>0.01</v>
      </c>
      <c r="AF4789" s="9">
        <v>0.02</v>
      </c>
      <c r="AH4789">
        <v>0.01</v>
      </c>
      <c r="AI4789" s="7">
        <v>0.01</v>
      </c>
    </row>
    <row r="4790" spans="1:35" x14ac:dyDescent="0.25">
      <c r="A4790" s="1">
        <f t="shared" si="76"/>
        <v>45358.999999989814</v>
      </c>
      <c r="B4790">
        <v>1E-3</v>
      </c>
      <c r="C4790">
        <v>1E-3</v>
      </c>
      <c r="E4790">
        <v>4.0000000000000001E-3</v>
      </c>
      <c r="F4790">
        <v>2E-3</v>
      </c>
      <c r="G4790">
        <v>4.0000000000000001E-3</v>
      </c>
      <c r="H4790">
        <v>3.0000000000000001E-3</v>
      </c>
      <c r="I4790">
        <v>2E-3</v>
      </c>
      <c r="O4790">
        <v>3.0000000000000001E-3</v>
      </c>
      <c r="P4790" s="9">
        <v>0.06</v>
      </c>
      <c r="Q4790" s="7">
        <v>0.03</v>
      </c>
      <c r="R4790" s="7">
        <v>0.03</v>
      </c>
      <c r="T4790" s="9">
        <v>0.06</v>
      </c>
      <c r="U4790" s="7">
        <v>0.03</v>
      </c>
      <c r="V4790" s="7">
        <v>0.03</v>
      </c>
      <c r="X4790">
        <v>0.04</v>
      </c>
      <c r="Y4790">
        <v>0.02</v>
      </c>
      <c r="AA4790">
        <v>0.02</v>
      </c>
      <c r="AB4790" s="9">
        <v>0.05</v>
      </c>
      <c r="AC4790" s="7">
        <v>0.02</v>
      </c>
      <c r="AD4790">
        <v>0.01</v>
      </c>
      <c r="AE4790">
        <v>0.02</v>
      </c>
      <c r="AF4790" s="9">
        <v>0.03</v>
      </c>
      <c r="AG4790" s="7">
        <v>0.01</v>
      </c>
      <c r="AI4790" s="7">
        <v>0.01</v>
      </c>
    </row>
    <row r="4791" spans="1:35" x14ac:dyDescent="0.25">
      <c r="A4791" s="1">
        <f t="shared" si="76"/>
        <v>45359.041666656478</v>
      </c>
      <c r="P4791" s="9">
        <v>0.05</v>
      </c>
      <c r="Q4791" s="7">
        <v>0.03</v>
      </c>
      <c r="R4791" s="7">
        <v>0.03</v>
      </c>
      <c r="T4791" s="9">
        <v>0.06</v>
      </c>
      <c r="U4791" s="7">
        <v>0.03</v>
      </c>
      <c r="V4791" s="7">
        <v>0.03</v>
      </c>
      <c r="X4791">
        <v>0.03</v>
      </c>
      <c r="Y4791">
        <v>0.01</v>
      </c>
      <c r="Z4791">
        <v>0.01</v>
      </c>
      <c r="AA4791">
        <v>0.01</v>
      </c>
      <c r="AB4791" s="9">
        <v>0.04</v>
      </c>
      <c r="AC4791" s="7">
        <v>0.02</v>
      </c>
      <c r="AD4791">
        <v>0.01</v>
      </c>
      <c r="AE4791">
        <v>0.01</v>
      </c>
      <c r="AF4791" s="9">
        <v>0.02</v>
      </c>
      <c r="AG4791" s="7">
        <v>0.01</v>
      </c>
      <c r="AH4791">
        <v>0.01</v>
      </c>
      <c r="AI4791" s="7">
        <v>0.01</v>
      </c>
    </row>
    <row r="4792" spans="1:35" x14ac:dyDescent="0.25">
      <c r="A4792" s="1">
        <f t="shared" si="76"/>
        <v>45359.083333323142</v>
      </c>
      <c r="L4792">
        <v>6.0000000000000001E-3</v>
      </c>
      <c r="M4792">
        <v>8.0000000000000002E-3</v>
      </c>
      <c r="P4792" s="9">
        <v>0.06</v>
      </c>
      <c r="Q4792" s="7">
        <v>0.03</v>
      </c>
      <c r="R4792" s="7">
        <v>0.02</v>
      </c>
      <c r="T4792" s="9">
        <v>0.05</v>
      </c>
      <c r="U4792" s="7">
        <v>0.03</v>
      </c>
      <c r="V4792" s="7">
        <v>0.03</v>
      </c>
      <c r="X4792">
        <v>0.03</v>
      </c>
      <c r="Y4792">
        <v>0.01</v>
      </c>
      <c r="Z4792">
        <v>0.01</v>
      </c>
      <c r="AA4792">
        <v>0.01</v>
      </c>
      <c r="AB4792" s="9">
        <v>0.04</v>
      </c>
      <c r="AC4792" s="7">
        <v>0.02</v>
      </c>
      <c r="AD4792">
        <v>0.01</v>
      </c>
      <c r="AE4792">
        <v>0.01</v>
      </c>
      <c r="AF4792" s="9">
        <v>0.03</v>
      </c>
      <c r="AG4792" s="7">
        <v>0.01</v>
      </c>
      <c r="AI4792" s="7">
        <v>0.02</v>
      </c>
    </row>
    <row r="4793" spans="1:35" x14ac:dyDescent="0.25">
      <c r="A4793" s="1">
        <f t="shared" si="76"/>
        <v>45359.124999989806</v>
      </c>
      <c r="D4793">
        <v>8.9999999999999993E-3</v>
      </c>
      <c r="P4793" s="9">
        <v>0.06</v>
      </c>
      <c r="Q4793" s="7">
        <v>0.03</v>
      </c>
      <c r="R4793" s="7">
        <v>0.03</v>
      </c>
      <c r="T4793" s="9">
        <v>0.06</v>
      </c>
      <c r="U4793" s="7">
        <v>0.02</v>
      </c>
      <c r="V4793" s="7">
        <v>0.03</v>
      </c>
      <c r="X4793">
        <v>0.03</v>
      </c>
      <c r="Y4793">
        <v>0.01</v>
      </c>
      <c r="AA4793">
        <v>0.02</v>
      </c>
      <c r="AB4793" s="9">
        <v>0.04</v>
      </c>
      <c r="AC4793" s="7">
        <v>0.02</v>
      </c>
      <c r="AD4793">
        <v>0.01</v>
      </c>
      <c r="AE4793">
        <v>0.01</v>
      </c>
      <c r="AF4793" s="9">
        <v>0.03</v>
      </c>
      <c r="AG4793" s="7">
        <v>0.01</v>
      </c>
      <c r="AH4793">
        <v>0.01</v>
      </c>
      <c r="AI4793" s="7">
        <v>0.01</v>
      </c>
    </row>
    <row r="4794" spans="1:35" x14ac:dyDescent="0.25">
      <c r="A4794" s="1">
        <f t="shared" si="76"/>
        <v>45359.166666656471</v>
      </c>
      <c r="P4794" s="9">
        <v>0.05</v>
      </c>
      <c r="Q4794" s="7">
        <v>0.02</v>
      </c>
      <c r="R4794" s="7">
        <v>0.03</v>
      </c>
      <c r="T4794" s="9">
        <v>0.06</v>
      </c>
      <c r="U4794" s="7">
        <v>0.03</v>
      </c>
      <c r="V4794" s="7">
        <v>0.02</v>
      </c>
      <c r="X4794">
        <v>0.04</v>
      </c>
      <c r="Y4794">
        <v>0.02</v>
      </c>
      <c r="Z4794">
        <v>0.01</v>
      </c>
      <c r="AA4794">
        <v>0.01</v>
      </c>
      <c r="AB4794" s="9">
        <v>0.04</v>
      </c>
      <c r="AC4794" s="7">
        <v>0.02</v>
      </c>
      <c r="AE4794">
        <v>0.02</v>
      </c>
      <c r="AF4794" s="9">
        <v>0.02</v>
      </c>
      <c r="AG4794" s="7">
        <v>0.01</v>
      </c>
      <c r="AI4794" s="7">
        <v>0.01</v>
      </c>
    </row>
    <row r="4795" spans="1:35" x14ac:dyDescent="0.25">
      <c r="A4795" s="1">
        <f t="shared" si="76"/>
        <v>45359.208333323135</v>
      </c>
      <c r="P4795" s="9">
        <v>0.06</v>
      </c>
      <c r="Q4795" s="7">
        <v>0.03</v>
      </c>
      <c r="R4795" s="7">
        <v>0.03</v>
      </c>
      <c r="T4795" s="9">
        <v>0.05</v>
      </c>
      <c r="U4795" s="7">
        <v>0.03</v>
      </c>
      <c r="V4795" s="7">
        <v>0.03</v>
      </c>
      <c r="X4795">
        <v>0.03</v>
      </c>
      <c r="Y4795">
        <v>0.01</v>
      </c>
      <c r="AA4795">
        <v>0.02</v>
      </c>
      <c r="AB4795" s="9">
        <v>0.04</v>
      </c>
      <c r="AC4795" s="7">
        <v>0.02</v>
      </c>
      <c r="AD4795">
        <v>0.01</v>
      </c>
      <c r="AE4795">
        <v>0.01</v>
      </c>
      <c r="AF4795" s="9">
        <v>0.03</v>
      </c>
      <c r="AG4795" s="7">
        <v>0.01</v>
      </c>
      <c r="AH4795">
        <v>0.01</v>
      </c>
      <c r="AI4795" s="7">
        <v>0.01</v>
      </c>
    </row>
    <row r="4796" spans="1:35" x14ac:dyDescent="0.25">
      <c r="A4796" s="1">
        <f t="shared" si="76"/>
        <v>45359.249999989799</v>
      </c>
      <c r="B4796">
        <v>0.01</v>
      </c>
      <c r="H4796">
        <v>0.54</v>
      </c>
      <c r="J4796">
        <v>0.24199999999999999</v>
      </c>
      <c r="N4796">
        <v>0.01</v>
      </c>
      <c r="P4796" s="9">
        <v>0.06</v>
      </c>
      <c r="Q4796" s="7">
        <v>0.03</v>
      </c>
      <c r="R4796" s="7">
        <v>0.03</v>
      </c>
      <c r="T4796" s="9">
        <v>0.06</v>
      </c>
      <c r="U4796" s="7">
        <v>0.03</v>
      </c>
      <c r="V4796" s="7">
        <v>0.03</v>
      </c>
      <c r="X4796">
        <v>0.98</v>
      </c>
      <c r="Y4796">
        <v>0.33</v>
      </c>
      <c r="Z4796">
        <v>0.31</v>
      </c>
      <c r="AA4796">
        <v>0.34</v>
      </c>
      <c r="AB4796" s="9">
        <v>1.53</v>
      </c>
      <c r="AC4796" s="7">
        <v>0.52</v>
      </c>
      <c r="AD4796">
        <v>0.47</v>
      </c>
      <c r="AE4796">
        <v>0.54</v>
      </c>
      <c r="AF4796" s="9">
        <v>0.45</v>
      </c>
      <c r="AG4796" s="7">
        <v>0.16</v>
      </c>
      <c r="AH4796">
        <v>0.13</v>
      </c>
      <c r="AI4796" s="7">
        <v>0.16</v>
      </c>
    </row>
    <row r="4797" spans="1:35" x14ac:dyDescent="0.25">
      <c r="A4797" s="1">
        <f t="shared" si="76"/>
        <v>45359.291666656463</v>
      </c>
      <c r="C4797">
        <v>0.02</v>
      </c>
      <c r="H4797">
        <v>0.66</v>
      </c>
      <c r="I4797">
        <v>0.01</v>
      </c>
      <c r="J4797">
        <v>0.01</v>
      </c>
      <c r="K4797">
        <v>0.15</v>
      </c>
      <c r="N4797">
        <v>0.32</v>
      </c>
      <c r="P4797" s="9">
        <v>1.31</v>
      </c>
      <c r="Q4797" s="7">
        <v>0.44</v>
      </c>
      <c r="R4797" s="7">
        <v>0.5</v>
      </c>
      <c r="S4797">
        <v>0.37</v>
      </c>
      <c r="T4797" s="9">
        <v>0.6</v>
      </c>
      <c r="U4797" s="7">
        <v>0.2</v>
      </c>
      <c r="V4797" s="7">
        <v>0.23</v>
      </c>
      <c r="W4797" s="7">
        <v>0.17</v>
      </c>
      <c r="X4797">
        <v>4.6500000000000004</v>
      </c>
      <c r="Y4797">
        <v>1.5</v>
      </c>
      <c r="Z4797">
        <v>1.47</v>
      </c>
      <c r="AA4797">
        <v>1.68</v>
      </c>
      <c r="AB4797" s="9">
        <v>2.39</v>
      </c>
      <c r="AC4797" s="7">
        <v>0.82</v>
      </c>
      <c r="AD4797">
        <v>0.73</v>
      </c>
      <c r="AE4797">
        <v>0.84</v>
      </c>
      <c r="AF4797" s="9">
        <v>0.03</v>
      </c>
      <c r="AG4797" s="7">
        <v>0.01</v>
      </c>
      <c r="AI4797" s="7">
        <v>0.02</v>
      </c>
    </row>
    <row r="4798" spans="1:35" x14ac:dyDescent="0.25">
      <c r="A4798" s="1">
        <f t="shared" ref="A4798:A4862" si="77">A4797+1/24</f>
        <v>45359.333333323128</v>
      </c>
      <c r="C4798">
        <v>0.42</v>
      </c>
      <c r="D4798">
        <v>1.1200000000000001</v>
      </c>
      <c r="E4798">
        <v>0.04</v>
      </c>
      <c r="H4798">
        <v>0.78</v>
      </c>
      <c r="K4798">
        <v>0.37</v>
      </c>
      <c r="N4798">
        <v>1.24</v>
      </c>
      <c r="O4798">
        <v>0.57999999999999996</v>
      </c>
      <c r="P4798" s="9">
        <v>1.82</v>
      </c>
      <c r="Q4798" s="7">
        <v>0.62</v>
      </c>
      <c r="R4798" s="7">
        <v>0.69</v>
      </c>
      <c r="S4798">
        <v>0.52</v>
      </c>
      <c r="T4798" s="9">
        <v>0.92</v>
      </c>
      <c r="U4798" s="7">
        <v>0.31</v>
      </c>
      <c r="V4798" s="7">
        <v>0.35</v>
      </c>
      <c r="W4798" s="7">
        <v>0.26</v>
      </c>
      <c r="X4798">
        <v>4.79</v>
      </c>
      <c r="Y4798">
        <v>1.57</v>
      </c>
      <c r="Z4798">
        <v>1.53</v>
      </c>
      <c r="AA4798">
        <v>1.68</v>
      </c>
      <c r="AB4798" s="9">
        <v>3.86</v>
      </c>
      <c r="AC4798" s="7">
        <v>1.27</v>
      </c>
      <c r="AD4798">
        <v>1.22</v>
      </c>
      <c r="AE4798">
        <v>1.37</v>
      </c>
      <c r="AF4798" s="9">
        <v>0.03</v>
      </c>
      <c r="AG4798" s="7">
        <v>0.02</v>
      </c>
      <c r="AH4798">
        <v>0.01</v>
      </c>
      <c r="AI4798" s="7">
        <v>0.01</v>
      </c>
    </row>
    <row r="4799" spans="1:35" x14ac:dyDescent="0.25">
      <c r="A4799" s="1">
        <f t="shared" si="77"/>
        <v>45359.374999989792</v>
      </c>
      <c r="C4799">
        <v>0.32</v>
      </c>
      <c r="D4799">
        <v>0.84</v>
      </c>
      <c r="E4799">
        <v>0.81</v>
      </c>
      <c r="H4799">
        <v>0.86</v>
      </c>
      <c r="K4799">
        <v>0.36</v>
      </c>
      <c r="N4799">
        <v>1.01</v>
      </c>
      <c r="O4799">
        <v>0.41</v>
      </c>
      <c r="P4799" s="9">
        <v>1.66</v>
      </c>
      <c r="Q4799" s="7">
        <v>0.55000000000000004</v>
      </c>
      <c r="R4799" s="7">
        <v>0.57999999999999996</v>
      </c>
      <c r="S4799">
        <v>0.53</v>
      </c>
      <c r="T4799" s="9">
        <v>0.45</v>
      </c>
      <c r="U4799" s="7">
        <v>0.15</v>
      </c>
      <c r="V4799" s="7">
        <v>0.17</v>
      </c>
      <c r="W4799" s="7">
        <v>0.13</v>
      </c>
      <c r="X4799">
        <v>4.92</v>
      </c>
      <c r="Y4799">
        <v>1.61</v>
      </c>
      <c r="Z4799">
        <v>1.6</v>
      </c>
      <c r="AA4799">
        <v>1.72</v>
      </c>
      <c r="AB4799" s="9">
        <v>3.94</v>
      </c>
      <c r="AC4799" s="7">
        <v>1.3</v>
      </c>
      <c r="AD4799">
        <v>1.26</v>
      </c>
      <c r="AE4799">
        <v>1.39</v>
      </c>
      <c r="AF4799" s="9">
        <v>0.04</v>
      </c>
      <c r="AG4799" s="7">
        <v>0.01</v>
      </c>
      <c r="AH4799">
        <v>0.01</v>
      </c>
      <c r="AI4799" s="7">
        <v>0.02</v>
      </c>
    </row>
    <row r="4800" spans="1:35" x14ac:dyDescent="0.25">
      <c r="A4800" s="1">
        <f t="shared" si="77"/>
        <v>45359.416666656456</v>
      </c>
      <c r="C4800">
        <v>0.13</v>
      </c>
      <c r="D4800">
        <v>1.41</v>
      </c>
      <c r="E4800">
        <v>0.82</v>
      </c>
      <c r="F4800">
        <v>0.27</v>
      </c>
      <c r="H4800">
        <v>0.87</v>
      </c>
      <c r="K4800">
        <v>0.38</v>
      </c>
      <c r="M4800">
        <v>0.01</v>
      </c>
      <c r="N4800">
        <v>1.39</v>
      </c>
      <c r="O4800">
        <v>0.72</v>
      </c>
      <c r="P4800" s="9">
        <v>2.73</v>
      </c>
      <c r="Q4800" s="7">
        <v>0.89</v>
      </c>
      <c r="R4800" s="7">
        <v>0.95</v>
      </c>
      <c r="S4800">
        <v>0.88</v>
      </c>
      <c r="T4800" s="9">
        <v>0.25</v>
      </c>
      <c r="U4800" s="7">
        <v>0.1</v>
      </c>
      <c r="V4800" s="7">
        <v>0.1</v>
      </c>
      <c r="W4800" s="7">
        <v>0.05</v>
      </c>
      <c r="X4800">
        <v>4.8099999999999996</v>
      </c>
      <c r="Y4800">
        <v>1.59</v>
      </c>
      <c r="Z4800">
        <v>1.57</v>
      </c>
      <c r="AA4800">
        <v>1.64</v>
      </c>
      <c r="AB4800" s="9">
        <v>4.46</v>
      </c>
      <c r="AC4800" s="7">
        <v>1.48</v>
      </c>
      <c r="AD4800">
        <v>1.45</v>
      </c>
      <c r="AE4800">
        <v>1.53</v>
      </c>
      <c r="AF4800" s="9">
        <v>0.35</v>
      </c>
      <c r="AG4800" s="7">
        <v>0.12</v>
      </c>
      <c r="AH4800">
        <v>0.1</v>
      </c>
      <c r="AI4800" s="7">
        <v>0.12</v>
      </c>
    </row>
    <row r="4801" spans="1:35" x14ac:dyDescent="0.25">
      <c r="A4801" s="1">
        <f t="shared" si="77"/>
        <v>45359.45833332312</v>
      </c>
      <c r="C4801">
        <v>0.34</v>
      </c>
      <c r="D4801">
        <v>0.99</v>
      </c>
      <c r="E4801">
        <v>0.03</v>
      </c>
      <c r="F4801">
        <v>0.26</v>
      </c>
      <c r="H4801">
        <v>0.88</v>
      </c>
      <c r="K4801">
        <v>0.46</v>
      </c>
      <c r="N4801">
        <v>1.41</v>
      </c>
      <c r="O4801">
        <v>1.1599999999999999</v>
      </c>
      <c r="P4801" s="9">
        <v>2.91</v>
      </c>
      <c r="Q4801" s="7">
        <v>0.93</v>
      </c>
      <c r="R4801" s="7">
        <v>1</v>
      </c>
      <c r="S4801">
        <v>0.98</v>
      </c>
      <c r="T4801" s="9">
        <v>0.3</v>
      </c>
      <c r="U4801" s="7">
        <v>0.1</v>
      </c>
      <c r="V4801" s="7">
        <v>0.11</v>
      </c>
      <c r="W4801" s="7">
        <v>0.08</v>
      </c>
      <c r="X4801">
        <v>4.82</v>
      </c>
      <c r="Y4801">
        <v>1.58</v>
      </c>
      <c r="Z4801">
        <v>1.61</v>
      </c>
      <c r="AA4801">
        <v>1.63</v>
      </c>
      <c r="AB4801" s="9">
        <v>4.5999999999999996</v>
      </c>
      <c r="AC4801" s="7">
        <v>1.51</v>
      </c>
      <c r="AD4801">
        <v>1.52</v>
      </c>
      <c r="AE4801">
        <v>1.55</v>
      </c>
      <c r="AF4801" s="9">
        <v>0.04</v>
      </c>
      <c r="AG4801" s="7">
        <v>0.02</v>
      </c>
      <c r="AH4801">
        <v>0.02</v>
      </c>
      <c r="AI4801" s="7">
        <v>0.01</v>
      </c>
    </row>
    <row r="4802" spans="1:35" x14ac:dyDescent="0.25">
      <c r="A4802" s="1">
        <f t="shared" si="77"/>
        <v>45359.499999989785</v>
      </c>
      <c r="C4802">
        <v>0.2</v>
      </c>
      <c r="D4802">
        <v>1.21</v>
      </c>
      <c r="F4802">
        <v>0.64</v>
      </c>
      <c r="H4802">
        <v>0.89</v>
      </c>
      <c r="J4802">
        <v>0.15</v>
      </c>
      <c r="K4802">
        <v>0.48</v>
      </c>
      <c r="N4802">
        <v>1.42</v>
      </c>
      <c r="O4802">
        <v>1.73</v>
      </c>
      <c r="P4802" s="9">
        <v>2.69</v>
      </c>
      <c r="Q4802" s="7">
        <v>0.85</v>
      </c>
      <c r="R4802" s="7">
        <v>0.98</v>
      </c>
      <c r="S4802">
        <v>0.86</v>
      </c>
      <c r="T4802" s="9">
        <v>0.28999999999999998</v>
      </c>
      <c r="U4802" s="7">
        <v>0.1</v>
      </c>
      <c r="V4802" s="7">
        <v>0.12</v>
      </c>
      <c r="W4802" s="7">
        <v>0.08</v>
      </c>
      <c r="X4802">
        <v>4.78</v>
      </c>
      <c r="Y4802">
        <v>1.56</v>
      </c>
      <c r="Z4802">
        <v>1.6</v>
      </c>
      <c r="AA4802">
        <v>1.63</v>
      </c>
      <c r="AB4802" s="9">
        <v>4.6900000000000004</v>
      </c>
      <c r="AC4802" s="7">
        <v>1.54</v>
      </c>
      <c r="AD4802">
        <v>1.57</v>
      </c>
      <c r="AE4802">
        <v>1.6</v>
      </c>
      <c r="AF4802" s="9">
        <v>0.71</v>
      </c>
      <c r="AG4802" s="7">
        <v>0.23</v>
      </c>
      <c r="AH4802">
        <v>0.23</v>
      </c>
      <c r="AI4802" s="7">
        <v>0.25</v>
      </c>
    </row>
    <row r="4803" spans="1:35" x14ac:dyDescent="0.25">
      <c r="A4803" s="1">
        <f t="shared" si="77"/>
        <v>45359.541666656449</v>
      </c>
      <c r="C4803">
        <v>0.09</v>
      </c>
      <c r="D4803">
        <v>1.55</v>
      </c>
      <c r="F4803">
        <v>0.96</v>
      </c>
      <c r="H4803">
        <v>0.89</v>
      </c>
      <c r="K4803">
        <v>0.49</v>
      </c>
      <c r="L4803">
        <v>0.08</v>
      </c>
      <c r="N4803">
        <v>1.43</v>
      </c>
      <c r="O4803">
        <v>1.83</v>
      </c>
      <c r="P4803" s="9">
        <v>2.4500000000000002</v>
      </c>
      <c r="Q4803" s="7">
        <v>0.77</v>
      </c>
      <c r="R4803" s="7">
        <v>0.9</v>
      </c>
      <c r="S4803">
        <v>0.77</v>
      </c>
      <c r="T4803" s="9">
        <v>0.54</v>
      </c>
      <c r="U4803" s="7">
        <v>0.17</v>
      </c>
      <c r="V4803" s="7">
        <v>0.21</v>
      </c>
      <c r="W4803" s="7">
        <v>0.17</v>
      </c>
      <c r="X4803">
        <v>4.75</v>
      </c>
      <c r="Y4803">
        <v>1.54</v>
      </c>
      <c r="Z4803">
        <v>1.59</v>
      </c>
      <c r="AA4803">
        <v>1.62</v>
      </c>
      <c r="AB4803" s="9">
        <v>4.51</v>
      </c>
      <c r="AC4803" s="7">
        <v>1.47</v>
      </c>
      <c r="AD4803">
        <v>1.49</v>
      </c>
      <c r="AE4803">
        <v>1.54</v>
      </c>
      <c r="AF4803" s="9">
        <v>0.62</v>
      </c>
      <c r="AG4803" s="7">
        <v>0.2</v>
      </c>
      <c r="AH4803">
        <v>0.2</v>
      </c>
      <c r="AI4803" s="7">
        <v>0.21</v>
      </c>
    </row>
    <row r="4804" spans="1:35" x14ac:dyDescent="0.25">
      <c r="A4804" s="1">
        <f t="shared" si="77"/>
        <v>45359.583333323113</v>
      </c>
      <c r="C4804">
        <v>0.41</v>
      </c>
      <c r="D4804">
        <v>1.1499999999999999</v>
      </c>
      <c r="F4804">
        <v>0.27</v>
      </c>
      <c r="H4804">
        <v>0.9</v>
      </c>
      <c r="K4804">
        <v>0.27</v>
      </c>
      <c r="L4804">
        <v>1.02</v>
      </c>
      <c r="N4804">
        <v>1.43</v>
      </c>
      <c r="O4804">
        <v>1.33</v>
      </c>
      <c r="P4804" s="9">
        <v>2.06</v>
      </c>
      <c r="Q4804" s="7">
        <v>0.67</v>
      </c>
      <c r="R4804" s="7">
        <v>0.73</v>
      </c>
      <c r="S4804">
        <v>0.67</v>
      </c>
      <c r="T4804" s="9">
        <v>1.1299999999999999</v>
      </c>
      <c r="U4804" s="7">
        <v>0.36</v>
      </c>
      <c r="V4804" s="7">
        <v>0.41</v>
      </c>
      <c r="W4804" s="7">
        <v>0.35</v>
      </c>
      <c r="X4804">
        <v>4.8499999999999996</v>
      </c>
      <c r="Y4804">
        <v>1.58</v>
      </c>
      <c r="Z4804">
        <v>1.61</v>
      </c>
      <c r="AA4804">
        <v>1.66</v>
      </c>
      <c r="AB4804" s="9">
        <v>3.9</v>
      </c>
      <c r="AC4804" s="7">
        <v>1.28</v>
      </c>
      <c r="AD4804">
        <v>1.29</v>
      </c>
      <c r="AE4804">
        <v>1.34</v>
      </c>
      <c r="AF4804" s="9">
        <v>0.03</v>
      </c>
      <c r="AG4804" s="7">
        <v>0.01</v>
      </c>
      <c r="AI4804" s="7">
        <v>0.02</v>
      </c>
    </row>
    <row r="4805" spans="1:35" x14ac:dyDescent="0.25">
      <c r="A4805" s="1">
        <f t="shared" si="77"/>
        <v>45359.624999989777</v>
      </c>
      <c r="C4805">
        <v>0.21</v>
      </c>
      <c r="D4805">
        <v>0.77</v>
      </c>
      <c r="F4805">
        <v>0.21</v>
      </c>
      <c r="H4805">
        <v>0.53</v>
      </c>
      <c r="K4805">
        <v>0.25</v>
      </c>
      <c r="L4805">
        <v>0.46</v>
      </c>
      <c r="N4805">
        <v>0.03</v>
      </c>
      <c r="P4805" s="9">
        <v>1.88</v>
      </c>
      <c r="Q4805" s="7">
        <v>0.61</v>
      </c>
      <c r="R4805" s="7">
        <v>0.71</v>
      </c>
      <c r="S4805">
        <v>0.56000000000000005</v>
      </c>
      <c r="T4805" s="9">
        <v>0.34</v>
      </c>
      <c r="U4805" s="7">
        <v>0.11</v>
      </c>
      <c r="V4805" s="7">
        <v>0.14000000000000001</v>
      </c>
      <c r="W4805" s="7">
        <v>0.09</v>
      </c>
      <c r="X4805">
        <v>4.87</v>
      </c>
      <c r="Y4805">
        <v>1.58</v>
      </c>
      <c r="Z4805">
        <v>1.6</v>
      </c>
      <c r="AA4805">
        <v>1.69</v>
      </c>
      <c r="AB4805" s="9">
        <v>4.7</v>
      </c>
      <c r="AC4805" s="7">
        <v>1.53</v>
      </c>
      <c r="AD4805">
        <v>1.53</v>
      </c>
      <c r="AE4805">
        <v>1.64</v>
      </c>
      <c r="AF4805" s="9">
        <v>0.04</v>
      </c>
      <c r="AG4805" s="7">
        <v>0.02</v>
      </c>
      <c r="AH4805">
        <v>0.01</v>
      </c>
      <c r="AI4805" s="7">
        <v>0.01</v>
      </c>
    </row>
    <row r="4806" spans="1:35" x14ac:dyDescent="0.25">
      <c r="A4806" s="1">
        <f t="shared" si="77"/>
        <v>45359.666666656442</v>
      </c>
      <c r="C4806">
        <v>0.19</v>
      </c>
      <c r="F4806">
        <v>0.14000000000000001</v>
      </c>
      <c r="K4806">
        <v>0.23</v>
      </c>
      <c r="P4806" s="9">
        <v>2.31</v>
      </c>
      <c r="Q4806" s="7">
        <v>0.81</v>
      </c>
      <c r="R4806" s="7">
        <v>0.84</v>
      </c>
      <c r="S4806">
        <v>0.66</v>
      </c>
      <c r="T4806" s="9">
        <v>0.3</v>
      </c>
      <c r="U4806" s="7">
        <v>0.11</v>
      </c>
      <c r="V4806" s="7">
        <v>0.13</v>
      </c>
      <c r="W4806" s="7">
        <v>0.06</v>
      </c>
      <c r="X4806">
        <v>2.36</v>
      </c>
      <c r="Y4806">
        <v>0.77</v>
      </c>
      <c r="Z4806">
        <v>0.76</v>
      </c>
      <c r="AA4806">
        <v>0.84</v>
      </c>
      <c r="AB4806" s="9">
        <v>3.65</v>
      </c>
      <c r="AC4806" s="7">
        <v>1.18</v>
      </c>
      <c r="AD4806">
        <v>1.1599999999999999</v>
      </c>
      <c r="AE4806">
        <v>1.3</v>
      </c>
      <c r="AF4806" s="9">
        <v>0.03</v>
      </c>
      <c r="AG4806" s="7">
        <v>0.01</v>
      </c>
      <c r="AH4806">
        <v>0.01</v>
      </c>
      <c r="AI4806" s="7">
        <v>0.02</v>
      </c>
    </row>
    <row r="4807" spans="1:35" x14ac:dyDescent="0.25">
      <c r="A4807" s="1">
        <f t="shared" si="77"/>
        <v>45359.708333323106</v>
      </c>
      <c r="C4807">
        <v>0.01</v>
      </c>
      <c r="K4807">
        <v>0.11</v>
      </c>
      <c r="P4807" s="9">
        <v>1.89</v>
      </c>
      <c r="Q4807" s="7">
        <v>0.67</v>
      </c>
      <c r="R4807" s="7">
        <v>0.76</v>
      </c>
      <c r="S4807">
        <v>0.46</v>
      </c>
      <c r="T4807" s="9">
        <v>0.27</v>
      </c>
      <c r="U4807" s="7">
        <v>0.09</v>
      </c>
      <c r="V4807" s="7">
        <v>0.13</v>
      </c>
      <c r="W4807" s="7">
        <v>0.05</v>
      </c>
      <c r="X4807">
        <v>0.03</v>
      </c>
      <c r="Y4807">
        <v>0.01</v>
      </c>
      <c r="AA4807">
        <v>0.01</v>
      </c>
      <c r="AB4807" s="9">
        <v>0.04</v>
      </c>
      <c r="AC4807" s="7">
        <v>0.03</v>
      </c>
      <c r="AE4807">
        <v>0.02</v>
      </c>
      <c r="AF4807" s="9">
        <v>0.03</v>
      </c>
      <c r="AG4807" s="7">
        <v>0.01</v>
      </c>
      <c r="AI4807" s="7">
        <v>0.01</v>
      </c>
    </row>
    <row r="4808" spans="1:35" x14ac:dyDescent="0.25">
      <c r="A4808" s="1">
        <f t="shared" si="77"/>
        <v>45359.74999998977</v>
      </c>
      <c r="I4808">
        <v>0.01</v>
      </c>
      <c r="P4808" s="9">
        <v>0.06</v>
      </c>
      <c r="Q4808" s="7">
        <v>0.03</v>
      </c>
      <c r="R4808" s="7">
        <v>0.03</v>
      </c>
      <c r="T4808" s="9">
        <v>0.06</v>
      </c>
      <c r="U4808" s="7">
        <v>0.03</v>
      </c>
      <c r="V4808" s="7">
        <v>0.03</v>
      </c>
      <c r="X4808">
        <v>0.04</v>
      </c>
      <c r="Y4808">
        <v>0.02</v>
      </c>
      <c r="AA4808">
        <v>0.02</v>
      </c>
      <c r="AB4808" s="9">
        <v>0.05</v>
      </c>
      <c r="AC4808" s="7">
        <v>0.02</v>
      </c>
      <c r="AD4808">
        <v>0.01</v>
      </c>
      <c r="AE4808">
        <v>0.01</v>
      </c>
      <c r="AF4808" s="9">
        <v>0.03</v>
      </c>
      <c r="AG4808">
        <v>0.01</v>
      </c>
      <c r="AI4808" s="7">
        <v>0.01</v>
      </c>
    </row>
    <row r="4809" spans="1:35" x14ac:dyDescent="0.25">
      <c r="A4809" s="1">
        <f t="shared" si="77"/>
        <v>45359.791666656434</v>
      </c>
      <c r="P4809" s="9">
        <v>7.0000000000000007E-2</v>
      </c>
      <c r="Q4809" s="7">
        <v>0.04</v>
      </c>
      <c r="R4809" s="7">
        <v>0.03</v>
      </c>
      <c r="T4809" s="9">
        <v>0.05</v>
      </c>
      <c r="U4809" s="7">
        <v>0.03</v>
      </c>
      <c r="V4809" s="7">
        <v>0.03</v>
      </c>
      <c r="X4809">
        <v>0.03</v>
      </c>
      <c r="Y4809">
        <v>0.01</v>
      </c>
      <c r="Z4809">
        <v>0.01</v>
      </c>
      <c r="AA4809">
        <v>0.01</v>
      </c>
      <c r="AB4809" s="9">
        <v>0.04</v>
      </c>
      <c r="AC4809" s="7">
        <v>0.02</v>
      </c>
      <c r="AE4809">
        <v>0.02</v>
      </c>
      <c r="AF4809" s="9">
        <v>0.02</v>
      </c>
      <c r="AG4809" s="7">
        <v>0.01</v>
      </c>
      <c r="AH4809">
        <v>0.01</v>
      </c>
      <c r="AI4809" s="7">
        <v>0.01</v>
      </c>
    </row>
    <row r="4810" spans="1:35" x14ac:dyDescent="0.25">
      <c r="A4810" s="1">
        <f t="shared" si="77"/>
        <v>45359.833333323098</v>
      </c>
      <c r="D4810">
        <v>0.01</v>
      </c>
      <c r="N4810">
        <v>0.01</v>
      </c>
      <c r="P4810" s="9">
        <v>0.06</v>
      </c>
      <c r="Q4810" s="7">
        <v>0.03</v>
      </c>
      <c r="R4810" s="7">
        <v>0.03</v>
      </c>
      <c r="T4810" s="9">
        <v>0.06</v>
      </c>
      <c r="U4810" s="7">
        <v>0.03</v>
      </c>
      <c r="V4810" s="7">
        <v>0.02</v>
      </c>
      <c r="X4810">
        <v>0.03</v>
      </c>
      <c r="Y4810">
        <v>0.01</v>
      </c>
      <c r="AA4810">
        <v>0.02</v>
      </c>
      <c r="AB4810" s="9">
        <v>0.04</v>
      </c>
      <c r="AC4810" s="7">
        <v>0.02</v>
      </c>
      <c r="AD4810">
        <v>0.01</v>
      </c>
      <c r="AE4810">
        <v>0.01</v>
      </c>
      <c r="AF4810" s="9">
        <v>0.03</v>
      </c>
      <c r="AG4810" s="7">
        <v>0.01</v>
      </c>
      <c r="AI4810" s="7">
        <v>0.02</v>
      </c>
    </row>
    <row r="4811" spans="1:35" x14ac:dyDescent="0.25">
      <c r="A4811" s="1">
        <f t="shared" si="77"/>
        <v>45359.874999989763</v>
      </c>
      <c r="B4811">
        <v>0.01</v>
      </c>
      <c r="P4811" s="9">
        <v>0.06</v>
      </c>
      <c r="Q4811" s="7">
        <v>0.03</v>
      </c>
      <c r="R4811" s="7">
        <v>0.03</v>
      </c>
      <c r="T4811" s="9">
        <v>0.05</v>
      </c>
      <c r="U4811" s="7">
        <v>0.02</v>
      </c>
      <c r="V4811" s="7">
        <v>0.03</v>
      </c>
      <c r="X4811">
        <v>0.04</v>
      </c>
      <c r="Y4811">
        <v>0.02</v>
      </c>
      <c r="AA4811">
        <v>0.02</v>
      </c>
      <c r="AB4811" s="9">
        <v>0.04</v>
      </c>
      <c r="AC4811" s="7">
        <v>0.02</v>
      </c>
      <c r="AE4811">
        <v>0.02</v>
      </c>
      <c r="AF4811" s="9">
        <v>0.02</v>
      </c>
      <c r="AG4811" s="7">
        <v>0.02</v>
      </c>
      <c r="AI4811" s="7">
        <v>0.01</v>
      </c>
    </row>
    <row r="4812" spans="1:35" x14ac:dyDescent="0.25">
      <c r="A4812" s="1">
        <f t="shared" si="77"/>
        <v>45359.916666656427</v>
      </c>
      <c r="F4812">
        <v>0.01</v>
      </c>
      <c r="P4812" s="9">
        <v>0.06</v>
      </c>
      <c r="Q4812" s="7">
        <v>0.03</v>
      </c>
      <c r="R4812" s="7">
        <v>0.03</v>
      </c>
      <c r="S4812">
        <v>0.01</v>
      </c>
      <c r="T4812" s="9">
        <v>0.06</v>
      </c>
      <c r="U4812" s="7">
        <v>0.03</v>
      </c>
      <c r="V4812" s="7">
        <v>0.03</v>
      </c>
      <c r="X4812">
        <v>0.03</v>
      </c>
      <c r="Y4812">
        <v>0.01</v>
      </c>
      <c r="Z4812">
        <v>0.01</v>
      </c>
      <c r="AA4812">
        <v>0.01</v>
      </c>
      <c r="AB4812" s="9">
        <v>0.04</v>
      </c>
      <c r="AC4812" s="7">
        <v>0.02</v>
      </c>
      <c r="AD4812">
        <v>0.01</v>
      </c>
      <c r="AE4812">
        <v>0.01</v>
      </c>
      <c r="AF4812" s="9">
        <v>0.03</v>
      </c>
      <c r="AG4812">
        <v>0.01</v>
      </c>
      <c r="AI4812" s="7">
        <v>0.01</v>
      </c>
    </row>
    <row r="4813" spans="1:35" x14ac:dyDescent="0.25">
      <c r="A4813" s="1">
        <f t="shared" si="77"/>
        <v>45359.958333323091</v>
      </c>
      <c r="P4813" s="9">
        <v>7.0000000000000007E-2</v>
      </c>
      <c r="Q4813" s="7">
        <v>0.04</v>
      </c>
      <c r="R4813" s="7">
        <v>0.03</v>
      </c>
      <c r="T4813" s="9">
        <v>0.06</v>
      </c>
      <c r="U4813" s="7">
        <v>0.03</v>
      </c>
      <c r="V4813" s="7">
        <v>0.03</v>
      </c>
      <c r="X4813">
        <v>0.03</v>
      </c>
      <c r="Y4813">
        <v>0.02</v>
      </c>
      <c r="AA4813">
        <v>0.02</v>
      </c>
      <c r="AB4813" s="9">
        <v>0.04</v>
      </c>
      <c r="AC4813" s="7">
        <v>0.02</v>
      </c>
      <c r="AE4813">
        <v>0.02</v>
      </c>
      <c r="AF4813" s="9">
        <v>0.03</v>
      </c>
      <c r="AG4813" s="7">
        <v>0.01</v>
      </c>
      <c r="AH4813">
        <v>0.01</v>
      </c>
      <c r="AI4813" s="7">
        <v>0.01</v>
      </c>
    </row>
    <row r="4814" spans="1:35" x14ac:dyDescent="0.25">
      <c r="A4814" s="1">
        <f t="shared" si="77"/>
        <v>45359.999999989755</v>
      </c>
      <c r="B4814">
        <v>1E-3</v>
      </c>
      <c r="D4814">
        <v>2E-3</v>
      </c>
      <c r="F4814">
        <v>5.0000000000000001E-3</v>
      </c>
      <c r="I4814">
        <v>1E-3</v>
      </c>
      <c r="K4814">
        <v>3.0000000000000001E-3</v>
      </c>
      <c r="N4814">
        <v>3.0000000000000001E-3</v>
      </c>
      <c r="P4814" s="9">
        <v>0.06</v>
      </c>
      <c r="Q4814" s="7">
        <v>0.03</v>
      </c>
      <c r="R4814" s="7">
        <v>0.02</v>
      </c>
      <c r="T4814" s="9">
        <v>0.05</v>
      </c>
      <c r="U4814" s="7">
        <v>0.03</v>
      </c>
      <c r="V4814" s="7">
        <v>0.03</v>
      </c>
      <c r="X4814">
        <v>0.03</v>
      </c>
      <c r="Y4814">
        <v>0.01</v>
      </c>
      <c r="AA4814">
        <v>0.01</v>
      </c>
      <c r="AB4814" s="9">
        <v>0.04</v>
      </c>
      <c r="AC4814" s="7">
        <v>0.02</v>
      </c>
      <c r="AD4814">
        <v>0.01</v>
      </c>
      <c r="AE4814">
        <v>0.01</v>
      </c>
      <c r="AF4814" s="9">
        <v>0.02</v>
      </c>
      <c r="AI4814" s="7">
        <v>0.02</v>
      </c>
    </row>
    <row r="4815" spans="1:35" x14ac:dyDescent="0.25">
      <c r="A4815" s="1">
        <f t="shared" si="77"/>
        <v>45360.04166665642</v>
      </c>
      <c r="G4815">
        <v>6.0000000000000001E-3</v>
      </c>
      <c r="P4815" s="9">
        <v>0.06</v>
      </c>
      <c r="Q4815" s="7">
        <v>0.03</v>
      </c>
      <c r="R4815" s="7">
        <v>0.03</v>
      </c>
      <c r="T4815" s="9">
        <v>0.06</v>
      </c>
      <c r="U4815" s="7">
        <v>0.03</v>
      </c>
      <c r="V4815" s="7">
        <v>0.02</v>
      </c>
      <c r="X4815">
        <v>0.04</v>
      </c>
      <c r="Y4815">
        <v>0.01</v>
      </c>
      <c r="Z4815">
        <v>0.01</v>
      </c>
      <c r="AA4815">
        <v>0.02</v>
      </c>
      <c r="AB4815" s="9">
        <v>0.05</v>
      </c>
      <c r="AC4815" s="7">
        <v>0.03</v>
      </c>
      <c r="AD4815">
        <v>0.01</v>
      </c>
      <c r="AE4815">
        <v>0.01</v>
      </c>
      <c r="AF4815" s="9">
        <v>0.03</v>
      </c>
      <c r="AG4815" s="7">
        <v>0.02</v>
      </c>
      <c r="AI4815">
        <v>0.01</v>
      </c>
    </row>
    <row r="4816" spans="1:35" x14ac:dyDescent="0.25">
      <c r="A4816" s="1">
        <f t="shared" si="77"/>
        <v>45360.083333323084</v>
      </c>
      <c r="P4816" s="9">
        <v>0.06</v>
      </c>
      <c r="Q4816" s="7">
        <v>0.04</v>
      </c>
      <c r="R4816" s="7">
        <v>0.03</v>
      </c>
      <c r="T4816" s="9">
        <v>0.06</v>
      </c>
      <c r="U4816" s="7">
        <v>0.02</v>
      </c>
      <c r="V4816" s="7">
        <v>0.03</v>
      </c>
      <c r="X4816">
        <v>0.03</v>
      </c>
      <c r="Y4816">
        <v>0.01</v>
      </c>
      <c r="Z4816">
        <v>0.01</v>
      </c>
      <c r="AA4816">
        <v>0.01</v>
      </c>
      <c r="AB4816" s="9">
        <v>0.04</v>
      </c>
      <c r="AC4816" s="7">
        <v>0.02</v>
      </c>
      <c r="AE4816">
        <v>0.02</v>
      </c>
      <c r="AF4816" s="9">
        <v>0.02</v>
      </c>
      <c r="AG4816">
        <v>0.01</v>
      </c>
      <c r="AH4816">
        <v>0.01</v>
      </c>
      <c r="AI4816">
        <v>0.01</v>
      </c>
    </row>
    <row r="4817" spans="1:35" x14ac:dyDescent="0.25">
      <c r="A4817" s="1">
        <f t="shared" si="77"/>
        <v>45360.124999989748</v>
      </c>
      <c r="L4817">
        <v>7.0000000000000001E-3</v>
      </c>
      <c r="P4817" s="9">
        <v>7.0000000000000007E-2</v>
      </c>
      <c r="Q4817" s="7">
        <v>0.03</v>
      </c>
      <c r="R4817" s="7">
        <v>0.03</v>
      </c>
      <c r="T4817" s="9">
        <v>0.05</v>
      </c>
      <c r="U4817" s="7">
        <v>0.03</v>
      </c>
      <c r="V4817" s="7">
        <v>0.03</v>
      </c>
      <c r="X4817">
        <v>0.03</v>
      </c>
      <c r="Y4817">
        <v>0.02</v>
      </c>
      <c r="AA4817">
        <v>0.02</v>
      </c>
      <c r="AB4817" s="9">
        <v>0.04</v>
      </c>
      <c r="AC4817" s="7">
        <v>0.02</v>
      </c>
      <c r="AD4817">
        <v>0.01</v>
      </c>
      <c r="AE4817">
        <v>0.01</v>
      </c>
      <c r="AF4817" s="9">
        <v>0.03</v>
      </c>
      <c r="AG4817">
        <v>0.01</v>
      </c>
      <c r="AI4817">
        <v>0.01</v>
      </c>
    </row>
    <row r="4818" spans="1:35" x14ac:dyDescent="0.25">
      <c r="A4818" s="1">
        <f t="shared" si="77"/>
        <v>45360.166666656412</v>
      </c>
      <c r="C4818">
        <v>8.9999999999999993E-3</v>
      </c>
      <c r="M4818">
        <v>2.1999999999999999E-2</v>
      </c>
      <c r="P4818" s="9">
        <v>0.06</v>
      </c>
      <c r="Q4818" s="7">
        <v>0.03</v>
      </c>
      <c r="R4818" s="7">
        <v>0.03</v>
      </c>
      <c r="T4818" s="9">
        <v>0.06</v>
      </c>
      <c r="U4818" s="7">
        <v>0.03</v>
      </c>
      <c r="V4818" s="7">
        <v>0.03</v>
      </c>
      <c r="X4818">
        <v>0.04</v>
      </c>
      <c r="Y4818">
        <v>0.01</v>
      </c>
      <c r="AA4818">
        <v>0.01</v>
      </c>
      <c r="AB4818" s="9">
        <v>0.04</v>
      </c>
      <c r="AC4818" s="7">
        <v>0.02</v>
      </c>
      <c r="AD4818">
        <v>0.01</v>
      </c>
      <c r="AE4818">
        <v>0.02</v>
      </c>
      <c r="AF4818" s="9">
        <v>0.03</v>
      </c>
      <c r="AG4818">
        <v>0.01</v>
      </c>
      <c r="AH4818">
        <v>0.01</v>
      </c>
      <c r="AI4818">
        <v>0.01</v>
      </c>
    </row>
    <row r="4819" spans="1:35" x14ac:dyDescent="0.25">
      <c r="A4819" s="1">
        <f t="shared" si="77"/>
        <v>45360.208333323077</v>
      </c>
      <c r="P4819" s="9">
        <v>0.06</v>
      </c>
      <c r="Q4819" s="7">
        <v>0.03</v>
      </c>
      <c r="R4819" s="7">
        <v>0.03</v>
      </c>
      <c r="T4819" s="9">
        <v>0.06</v>
      </c>
      <c r="U4819" s="7">
        <v>0.03</v>
      </c>
      <c r="V4819" s="7">
        <v>0.03</v>
      </c>
      <c r="X4819">
        <v>0.03</v>
      </c>
      <c r="Y4819">
        <v>0.01</v>
      </c>
      <c r="Z4819">
        <v>0.01</v>
      </c>
      <c r="AA4819">
        <v>0.02</v>
      </c>
      <c r="AB4819" s="9">
        <v>0.04</v>
      </c>
      <c r="AC4819" s="7">
        <v>0.02</v>
      </c>
      <c r="AE4819">
        <v>0.01</v>
      </c>
      <c r="AF4819" s="9">
        <v>0.02</v>
      </c>
      <c r="AG4819">
        <v>0.01</v>
      </c>
      <c r="AI4819">
        <v>0.02</v>
      </c>
    </row>
    <row r="4820" spans="1:35" x14ac:dyDescent="0.25">
      <c r="A4820" s="1">
        <f t="shared" si="77"/>
        <v>45360.249999989741</v>
      </c>
      <c r="B4820">
        <v>0.01</v>
      </c>
      <c r="D4820">
        <v>0.01</v>
      </c>
      <c r="E4820">
        <v>7.0000000000000001E-3</v>
      </c>
      <c r="I4820">
        <v>0.01</v>
      </c>
      <c r="P4820" s="9">
        <v>0.06</v>
      </c>
      <c r="Q4820" s="7">
        <v>0.04</v>
      </c>
      <c r="R4820" s="7">
        <v>0.03</v>
      </c>
      <c r="T4820" s="9">
        <v>0.05</v>
      </c>
      <c r="U4820" s="7">
        <v>0.03</v>
      </c>
      <c r="V4820" s="7">
        <v>0.02</v>
      </c>
      <c r="X4820">
        <v>0.03</v>
      </c>
      <c r="Y4820">
        <v>0.02</v>
      </c>
      <c r="AA4820">
        <v>0.01</v>
      </c>
      <c r="AB4820" s="9">
        <v>0.04</v>
      </c>
      <c r="AC4820" s="7">
        <v>0.02</v>
      </c>
      <c r="AD4820">
        <v>0.01</v>
      </c>
      <c r="AE4820">
        <v>0.01</v>
      </c>
      <c r="AF4820" s="9">
        <v>0.03</v>
      </c>
      <c r="AG4820">
        <v>0.01</v>
      </c>
      <c r="AI4820">
        <v>0.01</v>
      </c>
    </row>
    <row r="4821" spans="1:35" x14ac:dyDescent="0.25">
      <c r="A4821" s="1">
        <f t="shared" si="77"/>
        <v>45360.291666656405</v>
      </c>
      <c r="P4821" s="9">
        <v>7.0000000000000007E-2</v>
      </c>
      <c r="Q4821" s="7">
        <v>0.03</v>
      </c>
      <c r="R4821" s="7">
        <v>0.03</v>
      </c>
      <c r="T4821" s="9">
        <v>0.06</v>
      </c>
      <c r="U4821" s="7">
        <v>0.02</v>
      </c>
      <c r="V4821" s="7">
        <v>0.03</v>
      </c>
      <c r="X4821">
        <v>0.03</v>
      </c>
      <c r="Y4821">
        <v>0.01</v>
      </c>
      <c r="Z4821">
        <v>0.01</v>
      </c>
      <c r="AA4821">
        <v>0.02</v>
      </c>
      <c r="AB4821" s="9">
        <v>0.04</v>
      </c>
      <c r="AC4821" s="7">
        <v>0.02</v>
      </c>
      <c r="AE4821">
        <v>0.02</v>
      </c>
      <c r="AF4821" s="9">
        <v>0.02</v>
      </c>
      <c r="AG4821">
        <v>0.01</v>
      </c>
      <c r="AH4821">
        <v>0.01</v>
      </c>
      <c r="AI4821">
        <v>0.01</v>
      </c>
    </row>
    <row r="4822" spans="1:35" x14ac:dyDescent="0.25">
      <c r="A4822" s="1">
        <f t="shared" si="77"/>
        <v>45360.333333323069</v>
      </c>
      <c r="H4822">
        <v>8.9999999999999993E-3</v>
      </c>
      <c r="O4822">
        <v>0.01</v>
      </c>
      <c r="P4822" s="9">
        <v>0.06</v>
      </c>
      <c r="Q4822" s="7">
        <v>0.03</v>
      </c>
      <c r="R4822" s="7">
        <v>0.03</v>
      </c>
      <c r="T4822" s="9">
        <v>0.05</v>
      </c>
      <c r="U4822" s="7">
        <v>0.03</v>
      </c>
      <c r="V4822" s="7">
        <v>0.03</v>
      </c>
      <c r="X4822">
        <v>0.04</v>
      </c>
      <c r="Y4822">
        <v>0.02</v>
      </c>
      <c r="AA4822">
        <v>0.01</v>
      </c>
      <c r="AB4822" s="9">
        <v>0.04</v>
      </c>
      <c r="AC4822" s="7">
        <v>0.02</v>
      </c>
      <c r="AD4822">
        <v>0.01</v>
      </c>
      <c r="AE4822">
        <v>0.01</v>
      </c>
      <c r="AF4822" s="9">
        <v>0.03</v>
      </c>
      <c r="AG4822">
        <v>0.01</v>
      </c>
      <c r="AI4822">
        <v>0.01</v>
      </c>
    </row>
    <row r="4823" spans="1:35" x14ac:dyDescent="0.25">
      <c r="A4823" s="1">
        <f t="shared" si="77"/>
        <v>45360.374999989734</v>
      </c>
      <c r="P4823" s="9">
        <v>0.06</v>
      </c>
      <c r="Q4823" s="7">
        <v>0.04</v>
      </c>
      <c r="R4823" s="7">
        <v>0.03</v>
      </c>
      <c r="T4823" s="9">
        <v>0.06</v>
      </c>
      <c r="U4823" s="7">
        <v>0.03</v>
      </c>
      <c r="V4823" s="7">
        <v>0.03</v>
      </c>
      <c r="X4823">
        <v>0.03</v>
      </c>
      <c r="Y4823">
        <v>0.01</v>
      </c>
      <c r="Z4823">
        <v>0.01</v>
      </c>
      <c r="AA4823">
        <v>0.01</v>
      </c>
      <c r="AB4823" s="9">
        <v>0.04</v>
      </c>
      <c r="AC4823" s="7">
        <v>0.02</v>
      </c>
      <c r="AD4823">
        <v>0.01</v>
      </c>
      <c r="AE4823">
        <v>0.02</v>
      </c>
      <c r="AF4823" s="9">
        <v>0.02</v>
      </c>
      <c r="AG4823">
        <v>0.01</v>
      </c>
      <c r="AH4823">
        <v>0.01</v>
      </c>
      <c r="AI4823">
        <v>0.01</v>
      </c>
    </row>
    <row r="4824" spans="1:35" x14ac:dyDescent="0.25">
      <c r="A4824" s="1">
        <f t="shared" si="77"/>
        <v>45360.416666656398</v>
      </c>
      <c r="P4824" s="9">
        <v>0.06</v>
      </c>
      <c r="Q4824" s="7">
        <v>0.03</v>
      </c>
      <c r="R4824" s="7">
        <v>0.03</v>
      </c>
      <c r="T4824" s="9">
        <v>0.06</v>
      </c>
      <c r="U4824" s="7">
        <v>0.03</v>
      </c>
      <c r="V4824" s="7">
        <v>0.03</v>
      </c>
      <c r="X4824">
        <v>0.03</v>
      </c>
      <c r="Y4824">
        <v>0.01</v>
      </c>
      <c r="Z4824">
        <v>0.01</v>
      </c>
      <c r="AA4824">
        <v>0.02</v>
      </c>
      <c r="AB4824" s="9">
        <v>0.05</v>
      </c>
      <c r="AC4824" s="7">
        <v>0.02</v>
      </c>
      <c r="AD4824">
        <v>0.01</v>
      </c>
      <c r="AE4824">
        <v>0.01</v>
      </c>
      <c r="AF4824" s="9">
        <v>0.03</v>
      </c>
      <c r="AG4824">
        <v>0.01</v>
      </c>
      <c r="AI4824">
        <v>0.01</v>
      </c>
    </row>
    <row r="4825" spans="1:35" x14ac:dyDescent="0.25">
      <c r="A4825" s="1">
        <f t="shared" si="77"/>
        <v>45360.458333323062</v>
      </c>
      <c r="D4825">
        <v>0.46</v>
      </c>
      <c r="P4825" s="9">
        <v>7.0000000000000007E-2</v>
      </c>
      <c r="Q4825" s="7">
        <v>0.03</v>
      </c>
      <c r="R4825" s="7">
        <v>0.03</v>
      </c>
      <c r="T4825" s="9">
        <v>0.05</v>
      </c>
      <c r="U4825" s="7">
        <v>0.03</v>
      </c>
      <c r="V4825" s="7">
        <v>0.02</v>
      </c>
      <c r="X4825">
        <v>0.04</v>
      </c>
      <c r="Y4825">
        <v>0.01</v>
      </c>
      <c r="Z4825">
        <v>0.01</v>
      </c>
      <c r="AA4825">
        <v>0.01</v>
      </c>
      <c r="AB4825" s="9">
        <v>0.04</v>
      </c>
      <c r="AC4825" s="7">
        <v>0.02</v>
      </c>
      <c r="AD4825">
        <v>0.01</v>
      </c>
      <c r="AE4825">
        <v>0.01</v>
      </c>
      <c r="AF4825" s="9">
        <v>0.03</v>
      </c>
      <c r="AH4825">
        <v>0.01</v>
      </c>
      <c r="AI4825">
        <v>0.01</v>
      </c>
    </row>
    <row r="4826" spans="1:35" x14ac:dyDescent="0.25">
      <c r="A4826" s="1">
        <f t="shared" si="77"/>
        <v>45360.499999989726</v>
      </c>
      <c r="D4826">
        <v>0.41</v>
      </c>
      <c r="P4826" s="9">
        <v>0.06</v>
      </c>
      <c r="Q4826" s="7">
        <v>0.04</v>
      </c>
      <c r="R4826" s="7">
        <v>0.02</v>
      </c>
      <c r="T4826" s="9">
        <v>0.06</v>
      </c>
      <c r="U4826" s="7">
        <v>0.02</v>
      </c>
      <c r="V4826" s="7">
        <v>0.03</v>
      </c>
      <c r="X4826">
        <v>0.03</v>
      </c>
      <c r="Y4826">
        <v>0.01</v>
      </c>
      <c r="Z4826">
        <v>0.01</v>
      </c>
      <c r="AA4826">
        <v>0.01</v>
      </c>
      <c r="AB4826" s="9">
        <v>0.04</v>
      </c>
      <c r="AC4826" s="7">
        <v>0.02</v>
      </c>
      <c r="AD4826">
        <v>0.01</v>
      </c>
      <c r="AE4826">
        <v>0.01</v>
      </c>
      <c r="AF4826" s="9">
        <v>0.02</v>
      </c>
      <c r="AG4826">
        <v>0.01</v>
      </c>
      <c r="AH4826">
        <v>0.01</v>
      </c>
      <c r="AI4826">
        <v>0.01</v>
      </c>
    </row>
    <row r="4827" spans="1:35" x14ac:dyDescent="0.25">
      <c r="A4827" s="1">
        <f t="shared" si="77"/>
        <v>45360.541666656391</v>
      </c>
      <c r="D4827">
        <v>0.39</v>
      </c>
      <c r="N4827">
        <v>0.01</v>
      </c>
      <c r="P4827" s="9">
        <v>0.06</v>
      </c>
      <c r="Q4827" s="7">
        <v>0.03</v>
      </c>
      <c r="R4827" s="7">
        <v>0.03</v>
      </c>
      <c r="T4827" s="9">
        <v>0.06</v>
      </c>
      <c r="U4827" s="7">
        <v>0.03</v>
      </c>
      <c r="V4827" s="7">
        <v>0.03</v>
      </c>
      <c r="W4827" s="7">
        <v>0.01</v>
      </c>
      <c r="X4827">
        <v>0.03</v>
      </c>
      <c r="Y4827">
        <v>0.01</v>
      </c>
      <c r="Z4827">
        <v>0.01</v>
      </c>
      <c r="AA4827">
        <v>0.01</v>
      </c>
      <c r="AB4827" s="9">
        <v>0.04</v>
      </c>
      <c r="AC4827" s="7">
        <v>0.01</v>
      </c>
      <c r="AD4827">
        <v>0.01</v>
      </c>
      <c r="AE4827">
        <v>0.01</v>
      </c>
      <c r="AF4827" s="9">
        <v>0.03</v>
      </c>
      <c r="AG4827">
        <v>0.01</v>
      </c>
      <c r="AH4827">
        <v>0.01</v>
      </c>
      <c r="AI4827">
        <v>0.01</v>
      </c>
    </row>
    <row r="4828" spans="1:35" x14ac:dyDescent="0.25">
      <c r="A4828" s="1">
        <f t="shared" si="77"/>
        <v>45360.583333323055</v>
      </c>
      <c r="D4828">
        <v>0.39</v>
      </c>
      <c r="P4828" s="9">
        <v>7.0000000000000007E-2</v>
      </c>
      <c r="Q4828" s="7">
        <v>0.03</v>
      </c>
      <c r="R4828" s="7">
        <v>0.03</v>
      </c>
      <c r="T4828" s="9">
        <v>0.06</v>
      </c>
      <c r="U4828" s="7">
        <v>0.03</v>
      </c>
      <c r="V4828" s="7">
        <v>0.03</v>
      </c>
      <c r="X4828">
        <v>0.04</v>
      </c>
      <c r="Y4828">
        <v>0.01</v>
      </c>
      <c r="Z4828">
        <v>0.01</v>
      </c>
      <c r="AA4828">
        <v>0.02</v>
      </c>
      <c r="AB4828" s="9">
        <v>0.04</v>
      </c>
      <c r="AC4828" s="7">
        <v>0.02</v>
      </c>
      <c r="AD4828">
        <v>0.01</v>
      </c>
      <c r="AE4828">
        <v>0.02</v>
      </c>
      <c r="AF4828" s="9">
        <v>0.02</v>
      </c>
      <c r="AG4828">
        <v>0.01</v>
      </c>
      <c r="AI4828">
        <v>0.02</v>
      </c>
    </row>
    <row r="4829" spans="1:35" x14ac:dyDescent="0.25">
      <c r="A4829" s="1">
        <f t="shared" si="77"/>
        <v>45360.624999989719</v>
      </c>
      <c r="D4829">
        <v>0.28999999999999998</v>
      </c>
      <c r="P4829" s="9">
        <v>0.06</v>
      </c>
      <c r="Q4829" s="7">
        <v>0.04</v>
      </c>
      <c r="R4829" s="7">
        <v>0.03</v>
      </c>
      <c r="T4829" s="9">
        <v>0.05</v>
      </c>
      <c r="U4829" s="7">
        <v>0.03</v>
      </c>
      <c r="V4829" s="7">
        <v>0.03</v>
      </c>
      <c r="X4829">
        <v>0.03</v>
      </c>
      <c r="Y4829">
        <v>0.01</v>
      </c>
      <c r="AA4829">
        <v>0.01</v>
      </c>
      <c r="AB4829" s="9">
        <v>0.04</v>
      </c>
      <c r="AC4829" s="7">
        <v>0.02</v>
      </c>
      <c r="AD4829">
        <v>0.01</v>
      </c>
      <c r="AE4829">
        <v>0.01</v>
      </c>
      <c r="AF4829" s="9">
        <v>0.03</v>
      </c>
      <c r="AG4829">
        <v>0.01</v>
      </c>
      <c r="AH4829">
        <v>0.01</v>
      </c>
      <c r="AI4829">
        <v>0.01</v>
      </c>
    </row>
    <row r="4830" spans="1:35" x14ac:dyDescent="0.25">
      <c r="A4830" s="1">
        <f t="shared" si="77"/>
        <v>45360.666666656383</v>
      </c>
      <c r="C4830">
        <v>0.01</v>
      </c>
      <c r="P4830" s="9">
        <v>0.06</v>
      </c>
      <c r="Q4830" s="7">
        <v>0.03</v>
      </c>
      <c r="R4830" s="7">
        <v>0.03</v>
      </c>
      <c r="T4830" s="9">
        <v>0.06</v>
      </c>
      <c r="U4830" s="7">
        <v>0.03</v>
      </c>
      <c r="V4830" s="7">
        <v>0.03</v>
      </c>
      <c r="X4830">
        <v>0.03</v>
      </c>
      <c r="Y4830">
        <v>0.02</v>
      </c>
      <c r="Z4830">
        <v>0.01</v>
      </c>
      <c r="AA4830">
        <v>0.02</v>
      </c>
      <c r="AB4830" s="9">
        <v>0.04</v>
      </c>
      <c r="AC4830" s="7">
        <v>0.02</v>
      </c>
      <c r="AD4830">
        <v>0.01</v>
      </c>
      <c r="AE4830">
        <v>0.01</v>
      </c>
      <c r="AF4830" s="9">
        <v>0.03</v>
      </c>
      <c r="AG4830">
        <v>0.01</v>
      </c>
      <c r="AI4830">
        <v>0.01</v>
      </c>
    </row>
    <row r="4831" spans="1:35" x14ac:dyDescent="0.25">
      <c r="A4831" s="1">
        <f t="shared" si="77"/>
        <v>45360.708333323048</v>
      </c>
      <c r="I4831">
        <v>0.01</v>
      </c>
      <c r="P4831" s="9">
        <v>0.06</v>
      </c>
      <c r="Q4831" s="7">
        <v>0.03</v>
      </c>
      <c r="R4831" s="7">
        <v>0.03</v>
      </c>
      <c r="T4831" s="9">
        <v>0.06</v>
      </c>
      <c r="U4831" s="7">
        <v>0.03</v>
      </c>
      <c r="V4831" s="7">
        <v>0.02</v>
      </c>
      <c r="X4831">
        <v>0.03</v>
      </c>
      <c r="Y4831">
        <v>0.01</v>
      </c>
      <c r="AA4831">
        <v>0.01</v>
      </c>
      <c r="AB4831" s="9">
        <v>0.04</v>
      </c>
      <c r="AC4831" s="7">
        <v>0.02</v>
      </c>
      <c r="AE4831">
        <v>0.02</v>
      </c>
      <c r="AF4831" s="9">
        <v>0.02</v>
      </c>
      <c r="AG4831">
        <v>0.01</v>
      </c>
      <c r="AI4831">
        <v>0.01</v>
      </c>
    </row>
    <row r="4832" spans="1:35" x14ac:dyDescent="0.25">
      <c r="A4832" s="1">
        <f t="shared" si="77"/>
        <v>45360.749999989712</v>
      </c>
      <c r="F4832">
        <v>0.01</v>
      </c>
      <c r="P4832" s="9">
        <v>7.0000000000000007E-2</v>
      </c>
      <c r="Q4832" s="7">
        <v>0.03</v>
      </c>
      <c r="R4832" s="7">
        <v>0.03</v>
      </c>
      <c r="T4832" s="9">
        <v>0.05</v>
      </c>
      <c r="U4832" s="7">
        <v>0.02</v>
      </c>
      <c r="V4832" s="7">
        <v>0.03</v>
      </c>
      <c r="X4832">
        <v>0.04</v>
      </c>
      <c r="Y4832">
        <v>0.02</v>
      </c>
      <c r="AA4832">
        <v>0.02</v>
      </c>
      <c r="AB4832" s="9">
        <v>0.04</v>
      </c>
      <c r="AC4832" s="7">
        <v>0.03</v>
      </c>
      <c r="AD4832">
        <v>0.01</v>
      </c>
      <c r="AE4832">
        <v>0.01</v>
      </c>
      <c r="AF4832" s="9">
        <v>0.03</v>
      </c>
      <c r="AG4832">
        <v>0.01</v>
      </c>
      <c r="AI4832">
        <v>0.01</v>
      </c>
    </row>
    <row r="4833" spans="1:35" x14ac:dyDescent="0.25">
      <c r="A4833" s="1">
        <f t="shared" si="77"/>
        <v>45360.791666656376</v>
      </c>
      <c r="M4833">
        <v>0.02</v>
      </c>
      <c r="P4833" s="9">
        <v>0.06</v>
      </c>
      <c r="Q4833" s="7">
        <v>0.04</v>
      </c>
      <c r="R4833" s="7">
        <v>0.03</v>
      </c>
      <c r="T4833" s="9">
        <v>0.06</v>
      </c>
      <c r="U4833" s="7">
        <v>0.03</v>
      </c>
      <c r="V4833" s="7">
        <v>0.03</v>
      </c>
      <c r="X4833">
        <v>0.03</v>
      </c>
      <c r="Y4833">
        <v>0.01</v>
      </c>
      <c r="Z4833">
        <v>0.01</v>
      </c>
      <c r="AA4833">
        <v>0.01</v>
      </c>
      <c r="AB4833" s="9">
        <v>0.04</v>
      </c>
      <c r="AC4833" s="7">
        <v>0.02</v>
      </c>
      <c r="AE4833">
        <v>0.02</v>
      </c>
      <c r="AF4833" s="9">
        <v>0.02</v>
      </c>
      <c r="AG4833">
        <v>0.01</v>
      </c>
      <c r="AH4833">
        <v>0.01</v>
      </c>
      <c r="AI4833">
        <v>0.02</v>
      </c>
    </row>
    <row r="4834" spans="1:35" x14ac:dyDescent="0.25">
      <c r="A4834" s="1">
        <f t="shared" si="77"/>
        <v>45360.83333332304</v>
      </c>
      <c r="P4834" s="9">
        <v>0.06</v>
      </c>
      <c r="Q4834" s="7">
        <v>0.03</v>
      </c>
      <c r="R4834" s="7">
        <v>0.03</v>
      </c>
      <c r="T4834" s="9">
        <v>0.05</v>
      </c>
      <c r="U4834" s="7">
        <v>0.03</v>
      </c>
      <c r="V4834" s="7">
        <v>0.03</v>
      </c>
      <c r="X4834">
        <v>0.03</v>
      </c>
      <c r="Y4834">
        <v>0.01</v>
      </c>
      <c r="AA4834">
        <v>0.02</v>
      </c>
      <c r="AB4834" s="9">
        <v>0.04</v>
      </c>
      <c r="AC4834" s="7">
        <v>0.02</v>
      </c>
      <c r="AD4834">
        <v>0.01</v>
      </c>
      <c r="AE4834">
        <v>0.01</v>
      </c>
      <c r="AF4834" s="9">
        <v>0.03</v>
      </c>
      <c r="AG4834">
        <v>0.01</v>
      </c>
      <c r="AI4834">
        <v>0.01</v>
      </c>
    </row>
    <row r="4835" spans="1:35" x14ac:dyDescent="0.25">
      <c r="A4835" s="1">
        <f t="shared" si="77"/>
        <v>45360.874999989705</v>
      </c>
      <c r="P4835" s="9">
        <v>0.06</v>
      </c>
      <c r="Q4835" s="7">
        <v>0.03</v>
      </c>
      <c r="R4835" s="7">
        <v>0.03</v>
      </c>
      <c r="T4835" s="9">
        <v>0.06</v>
      </c>
      <c r="U4835" s="7">
        <v>0.03</v>
      </c>
      <c r="V4835" s="7">
        <v>0.03</v>
      </c>
      <c r="X4835">
        <v>0.04</v>
      </c>
      <c r="Y4835">
        <v>0.02</v>
      </c>
      <c r="AA4835">
        <v>0.02</v>
      </c>
      <c r="AB4835" s="9">
        <v>0.05</v>
      </c>
      <c r="AC4835" s="7">
        <v>0.02</v>
      </c>
      <c r="AE4835">
        <v>0.02</v>
      </c>
      <c r="AF4835" s="9">
        <v>0.03</v>
      </c>
      <c r="AG4835">
        <v>0.01</v>
      </c>
      <c r="AI4835">
        <v>0.01</v>
      </c>
    </row>
    <row r="4836" spans="1:35" x14ac:dyDescent="0.25">
      <c r="A4836" s="1">
        <f t="shared" si="77"/>
        <v>45360.916666656369</v>
      </c>
      <c r="P4836" s="9">
        <v>0.06</v>
      </c>
      <c r="Q4836" s="7">
        <v>0.03</v>
      </c>
      <c r="R4836" s="7">
        <v>0.03</v>
      </c>
      <c r="S4836">
        <v>0.01</v>
      </c>
      <c r="T4836" s="9">
        <v>0.06</v>
      </c>
      <c r="U4836" s="7">
        <v>0.03</v>
      </c>
      <c r="V4836" s="7">
        <v>0.02</v>
      </c>
      <c r="X4836">
        <v>0.03</v>
      </c>
      <c r="Y4836">
        <v>0.01</v>
      </c>
      <c r="Z4836">
        <v>0.01</v>
      </c>
      <c r="AA4836">
        <v>0.01</v>
      </c>
      <c r="AB4836" s="9">
        <v>0.04</v>
      </c>
      <c r="AC4836" s="7">
        <v>0.02</v>
      </c>
      <c r="AE4836">
        <v>0.01</v>
      </c>
      <c r="AF4836" s="9">
        <v>0.02</v>
      </c>
      <c r="AG4836">
        <v>0.01</v>
      </c>
      <c r="AI4836">
        <v>0.02</v>
      </c>
    </row>
    <row r="4837" spans="1:35" x14ac:dyDescent="0.25">
      <c r="A4837" s="1">
        <f t="shared" si="77"/>
        <v>45360.958333323033</v>
      </c>
      <c r="D4837">
        <v>0.01</v>
      </c>
      <c r="K4837">
        <v>0.01</v>
      </c>
      <c r="P4837" s="9">
        <v>7.0000000000000007E-2</v>
      </c>
      <c r="Q4837" s="7">
        <v>0.04</v>
      </c>
      <c r="R4837" s="7">
        <v>0.02</v>
      </c>
      <c r="T4837" s="9">
        <v>0.05</v>
      </c>
      <c r="U4837" s="7">
        <v>0.02</v>
      </c>
      <c r="V4837" s="7">
        <v>0.03</v>
      </c>
      <c r="X4837">
        <v>0.03</v>
      </c>
      <c r="Y4837">
        <v>0.01</v>
      </c>
      <c r="AA4837">
        <v>0.02</v>
      </c>
      <c r="AB4837" s="9">
        <v>0.04</v>
      </c>
      <c r="AC4837" s="7">
        <v>0.02</v>
      </c>
      <c r="AD4837">
        <v>0.01</v>
      </c>
      <c r="AE4837">
        <v>0.02</v>
      </c>
      <c r="AF4837" s="9">
        <v>0.03</v>
      </c>
      <c r="AG4837">
        <v>0.01</v>
      </c>
      <c r="AH4837">
        <v>0.01</v>
      </c>
      <c r="AI4837">
        <v>0.01</v>
      </c>
    </row>
    <row r="4838" spans="1:35" x14ac:dyDescent="0.25">
      <c r="A4838" s="1">
        <f t="shared" si="77"/>
        <v>45360.999999989697</v>
      </c>
      <c r="D4838">
        <v>5.0000000000000001E-3</v>
      </c>
      <c r="F4838">
        <v>3.0000000000000001E-3</v>
      </c>
      <c r="K4838">
        <v>5.0000000000000001E-3</v>
      </c>
      <c r="P4838" s="9">
        <v>0.06</v>
      </c>
      <c r="Q4838" s="7">
        <v>0.03</v>
      </c>
      <c r="R4838" s="7">
        <v>0.03</v>
      </c>
      <c r="T4838" s="9">
        <v>0.06</v>
      </c>
      <c r="U4838" s="7">
        <v>0.03</v>
      </c>
      <c r="V4838" s="7">
        <v>0.03</v>
      </c>
      <c r="X4838">
        <v>0.04</v>
      </c>
      <c r="Y4838">
        <v>0.02</v>
      </c>
      <c r="Z4838">
        <v>0.01</v>
      </c>
      <c r="AA4838">
        <v>0.01</v>
      </c>
      <c r="AB4838" s="9">
        <v>0.04</v>
      </c>
      <c r="AC4838" s="7">
        <v>0.02</v>
      </c>
      <c r="AD4838">
        <v>0.01</v>
      </c>
      <c r="AE4838">
        <v>0.01</v>
      </c>
      <c r="AF4838" s="9">
        <v>0.02</v>
      </c>
      <c r="AG4838">
        <v>0.01</v>
      </c>
      <c r="AI4838">
        <v>0.01</v>
      </c>
    </row>
    <row r="4839" spans="1:35" x14ac:dyDescent="0.25">
      <c r="A4839" s="1">
        <f t="shared" si="77"/>
        <v>45361.041666656361</v>
      </c>
      <c r="P4839" s="9">
        <v>0.06</v>
      </c>
      <c r="Q4839" s="7">
        <v>0.03</v>
      </c>
      <c r="R4839" s="7">
        <v>0.03</v>
      </c>
      <c r="T4839" s="9">
        <v>0.06</v>
      </c>
      <c r="U4839" s="7">
        <v>0.03</v>
      </c>
      <c r="V4839" s="7">
        <v>0.03</v>
      </c>
      <c r="X4839">
        <v>0.03</v>
      </c>
      <c r="Y4839">
        <v>0.01</v>
      </c>
      <c r="AA4839">
        <v>0.02</v>
      </c>
      <c r="AB4839" s="9">
        <v>0.04</v>
      </c>
      <c r="AC4839" s="7">
        <v>0.02</v>
      </c>
      <c r="AE4839">
        <v>0.01</v>
      </c>
      <c r="AF4839" s="9">
        <v>0.03</v>
      </c>
      <c r="AG4839">
        <v>0.01</v>
      </c>
      <c r="AH4839">
        <v>0.01</v>
      </c>
      <c r="AI4839">
        <v>0.01</v>
      </c>
    </row>
    <row r="4840" spans="1:35" x14ac:dyDescent="0.25">
      <c r="A4840" s="1">
        <f t="shared" si="77"/>
        <v>45361.083333323026</v>
      </c>
      <c r="P4840" s="9">
        <v>7.0000000000000007E-2</v>
      </c>
      <c r="Q4840" s="7">
        <v>0.04</v>
      </c>
      <c r="R4840" s="7">
        <v>0.03</v>
      </c>
      <c r="T4840" s="9">
        <v>0.05</v>
      </c>
      <c r="U4840" s="7">
        <v>0.03</v>
      </c>
      <c r="V4840" s="7">
        <v>0.03</v>
      </c>
      <c r="X4840">
        <v>0.03</v>
      </c>
      <c r="Y4840">
        <v>0.01</v>
      </c>
      <c r="Z4840">
        <v>0.01</v>
      </c>
      <c r="AA4840">
        <v>0.01</v>
      </c>
      <c r="AB4840" s="9">
        <v>0.04</v>
      </c>
      <c r="AC4840" s="7">
        <v>0.02</v>
      </c>
      <c r="AD4840">
        <v>0.01</v>
      </c>
      <c r="AE4840">
        <v>0.02</v>
      </c>
      <c r="AF4840" s="9">
        <v>0.02</v>
      </c>
      <c r="AG4840">
        <v>0.01</v>
      </c>
      <c r="AI4840">
        <v>0.01</v>
      </c>
    </row>
    <row r="4841" spans="1:35" x14ac:dyDescent="0.25">
      <c r="A4841" s="1">
        <f t="shared" si="77"/>
        <v>45361.12499998969</v>
      </c>
      <c r="M4841">
        <v>0.01</v>
      </c>
      <c r="P4841" s="9">
        <v>0.06</v>
      </c>
      <c r="Q4841" s="7">
        <v>0.03</v>
      </c>
      <c r="R4841" s="7">
        <v>0.03</v>
      </c>
      <c r="T4841" s="9">
        <v>0.06</v>
      </c>
      <c r="U4841" s="7">
        <v>0.03</v>
      </c>
      <c r="V4841" s="7">
        <v>0.02</v>
      </c>
      <c r="X4841">
        <v>0.03</v>
      </c>
      <c r="Y4841">
        <v>0.02</v>
      </c>
      <c r="AA4841">
        <v>0.02</v>
      </c>
      <c r="AB4841" s="9">
        <v>0.04</v>
      </c>
      <c r="AC4841" s="7">
        <v>0.02</v>
      </c>
      <c r="AD4841">
        <v>0.01</v>
      </c>
      <c r="AE4841">
        <v>0.01</v>
      </c>
      <c r="AF4841" s="9">
        <v>0.03</v>
      </c>
      <c r="AG4841">
        <v>0.01</v>
      </c>
      <c r="AI4841">
        <v>0.02</v>
      </c>
    </row>
    <row r="4842" spans="1:35" x14ac:dyDescent="0.25">
      <c r="A4842" s="1">
        <f t="shared" si="77"/>
        <v>45361.166666656354</v>
      </c>
      <c r="P4842" s="9">
        <v>0.06</v>
      </c>
      <c r="Q4842" s="7">
        <v>0.03</v>
      </c>
      <c r="R4842" s="7">
        <v>0.03</v>
      </c>
      <c r="T4842" s="9">
        <v>0.05</v>
      </c>
      <c r="U4842" s="7">
        <v>0.02</v>
      </c>
      <c r="V4842" s="7">
        <v>0.03</v>
      </c>
      <c r="X4842">
        <v>0.04</v>
      </c>
      <c r="Y4842">
        <v>0.01</v>
      </c>
      <c r="Z4842">
        <v>0.01</v>
      </c>
      <c r="AA4842">
        <v>0.01</v>
      </c>
      <c r="AB4842" s="9">
        <v>0.04</v>
      </c>
      <c r="AC4842" s="7">
        <v>0.03</v>
      </c>
      <c r="AE4842">
        <v>0.02</v>
      </c>
      <c r="AF4842" s="9">
        <v>0.03</v>
      </c>
      <c r="AG4842">
        <v>0.01</v>
      </c>
      <c r="AH4842">
        <v>0.01</v>
      </c>
      <c r="AI4842">
        <v>0.01</v>
      </c>
    </row>
    <row r="4843" spans="1:35" x14ac:dyDescent="0.25">
      <c r="A4843" s="1">
        <f t="shared" si="77"/>
        <v>45361.208333323018</v>
      </c>
      <c r="C4843">
        <v>0.01</v>
      </c>
      <c r="G4843">
        <v>8.0000000000000002E-3</v>
      </c>
      <c r="I4843">
        <v>0.01</v>
      </c>
      <c r="P4843" s="9">
        <v>0.06</v>
      </c>
      <c r="Q4843" s="7">
        <v>0.04</v>
      </c>
      <c r="R4843" s="7">
        <v>0.03</v>
      </c>
      <c r="T4843" s="9">
        <v>0.06</v>
      </c>
      <c r="U4843" s="7">
        <v>0.03</v>
      </c>
      <c r="V4843" s="7">
        <v>0.03</v>
      </c>
      <c r="X4843">
        <v>0.03</v>
      </c>
      <c r="Y4843">
        <v>0.01</v>
      </c>
      <c r="AA4843">
        <v>0.02</v>
      </c>
      <c r="AB4843" s="9">
        <v>0.05</v>
      </c>
      <c r="AC4843" s="7">
        <v>0.02</v>
      </c>
      <c r="AD4843">
        <v>0.01</v>
      </c>
      <c r="AE4843">
        <v>0.01</v>
      </c>
      <c r="AF4843" s="9">
        <v>0.02</v>
      </c>
      <c r="AG4843">
        <v>0.01</v>
      </c>
      <c r="AI4843">
        <v>0.01</v>
      </c>
    </row>
    <row r="4844" spans="1:35" x14ac:dyDescent="0.25">
      <c r="A4844" s="1">
        <f t="shared" si="77"/>
        <v>45361.249999989683</v>
      </c>
      <c r="L4844">
        <v>8.0000000000000002E-3</v>
      </c>
      <c r="N4844">
        <v>8.9999999999999993E-3</v>
      </c>
      <c r="P4844" s="9">
        <v>0.06</v>
      </c>
      <c r="Q4844" s="7">
        <v>0.03</v>
      </c>
      <c r="R4844" s="7">
        <v>0.03</v>
      </c>
      <c r="T4844" s="9">
        <v>0.06</v>
      </c>
      <c r="U4844" s="7">
        <v>0.03</v>
      </c>
      <c r="V4844" s="7">
        <v>0.03</v>
      </c>
      <c r="X4844">
        <v>0.03</v>
      </c>
      <c r="Y4844">
        <v>0.02</v>
      </c>
      <c r="AA4844">
        <v>0.01</v>
      </c>
      <c r="AB4844" s="9">
        <v>0.04</v>
      </c>
      <c r="AC4844" s="7">
        <v>0.02</v>
      </c>
      <c r="AE4844">
        <v>0.01</v>
      </c>
      <c r="AF4844" s="9">
        <v>0.03</v>
      </c>
      <c r="AG4844">
        <v>0.01</v>
      </c>
      <c r="AH4844">
        <v>0.01</v>
      </c>
      <c r="AI4844">
        <v>0.01</v>
      </c>
    </row>
    <row r="4845" spans="1:35" x14ac:dyDescent="0.25">
      <c r="A4845" s="1">
        <f t="shared" si="77"/>
        <v>45361.291666656347</v>
      </c>
      <c r="O4845">
        <v>8.9999999999999993E-3</v>
      </c>
      <c r="P4845" s="9">
        <v>7.0000000000000007E-2</v>
      </c>
      <c r="Q4845" s="7">
        <v>0.03</v>
      </c>
      <c r="R4845" s="7">
        <v>0.03</v>
      </c>
      <c r="T4845" s="9">
        <v>0.05</v>
      </c>
      <c r="U4845" s="7">
        <v>0.03</v>
      </c>
      <c r="V4845" s="7">
        <v>0.03</v>
      </c>
      <c r="X4845">
        <v>0.04</v>
      </c>
      <c r="Y4845">
        <v>0.01</v>
      </c>
      <c r="Z4845">
        <v>0.01</v>
      </c>
      <c r="AA4845">
        <v>0.02</v>
      </c>
      <c r="AB4845" s="9">
        <v>0.04</v>
      </c>
      <c r="AC4845" s="7">
        <v>0.02</v>
      </c>
      <c r="AD4845">
        <v>0.01</v>
      </c>
      <c r="AE4845">
        <v>0.02</v>
      </c>
      <c r="AF4845" s="9">
        <v>0.02</v>
      </c>
      <c r="AG4845">
        <v>0.01</v>
      </c>
      <c r="AI4845">
        <v>0.01</v>
      </c>
    </row>
    <row r="4846" spans="1:35" x14ac:dyDescent="0.25">
      <c r="A4846" s="1">
        <f t="shared" si="77"/>
        <v>45361.333333323011</v>
      </c>
      <c r="P4846" s="9">
        <v>0.06</v>
      </c>
      <c r="Q4846" s="7">
        <v>0.03</v>
      </c>
      <c r="R4846" s="7">
        <v>0.03</v>
      </c>
      <c r="T4846" s="9">
        <v>0.06</v>
      </c>
      <c r="U4846" s="7">
        <v>0.02</v>
      </c>
      <c r="V4846" s="7">
        <v>0.02</v>
      </c>
      <c r="X4846">
        <v>0.03</v>
      </c>
      <c r="Y4846">
        <v>0.02</v>
      </c>
      <c r="AA4846">
        <v>0.01</v>
      </c>
      <c r="AB4846" s="9">
        <v>0.04</v>
      </c>
      <c r="AC4846" s="7">
        <v>0.02</v>
      </c>
      <c r="AD4846">
        <v>0.01</v>
      </c>
      <c r="AE4846">
        <v>0.01</v>
      </c>
      <c r="AF4846" s="9">
        <v>0.03</v>
      </c>
      <c r="AG4846">
        <v>0.01</v>
      </c>
      <c r="AI4846">
        <v>0.02</v>
      </c>
    </row>
    <row r="4847" spans="1:35" x14ac:dyDescent="0.25">
      <c r="A4847" s="1">
        <f t="shared" si="77"/>
        <v>45361.374999989675</v>
      </c>
      <c r="D4847">
        <v>0.01</v>
      </c>
      <c r="H4847">
        <v>8.9999999999999993E-3</v>
      </c>
      <c r="P4847" s="9">
        <v>0.06</v>
      </c>
      <c r="Q4847" s="7">
        <v>0.04</v>
      </c>
      <c r="R4847" s="7">
        <v>0.03</v>
      </c>
      <c r="T4847" s="9">
        <v>0.05</v>
      </c>
      <c r="U4847" s="7">
        <v>0.03</v>
      </c>
      <c r="V4847" s="7">
        <v>0.03</v>
      </c>
      <c r="X4847">
        <v>0.03</v>
      </c>
      <c r="Y4847">
        <v>0.01</v>
      </c>
      <c r="Z4847">
        <v>0.01</v>
      </c>
      <c r="AA4847">
        <v>0.02</v>
      </c>
      <c r="AB4847" s="9">
        <v>0.04</v>
      </c>
      <c r="AC4847" s="7">
        <v>0.02</v>
      </c>
      <c r="AE4847">
        <v>0.02</v>
      </c>
      <c r="AF4847" s="9">
        <v>0.02</v>
      </c>
      <c r="AG4847">
        <v>0.01</v>
      </c>
      <c r="AI4847">
        <v>0.01</v>
      </c>
    </row>
    <row r="4848" spans="1:35" x14ac:dyDescent="0.25">
      <c r="A4848" s="1">
        <f t="shared" si="77"/>
        <v>45361.41666665634</v>
      </c>
      <c r="P4848" s="9">
        <v>0.06</v>
      </c>
      <c r="Q4848" s="7">
        <v>0.03</v>
      </c>
      <c r="R4848">
        <v>0.02</v>
      </c>
      <c r="T4848" s="9">
        <v>0.06</v>
      </c>
      <c r="U4848" s="7">
        <v>0.03</v>
      </c>
      <c r="V4848" s="7">
        <v>0.03</v>
      </c>
      <c r="X4848">
        <v>0.03</v>
      </c>
      <c r="Y4848">
        <v>0.01</v>
      </c>
      <c r="AA4848">
        <v>0.01</v>
      </c>
      <c r="AB4848" s="9">
        <v>0.04</v>
      </c>
      <c r="AC4848" s="7">
        <v>0.02</v>
      </c>
      <c r="AD4848">
        <v>0.01</v>
      </c>
      <c r="AE4848">
        <v>0.01</v>
      </c>
      <c r="AF4848" s="9">
        <v>0.03</v>
      </c>
      <c r="AG4848">
        <v>0.01</v>
      </c>
      <c r="AH4848">
        <v>0.01</v>
      </c>
      <c r="AI4848">
        <v>0.01</v>
      </c>
    </row>
    <row r="4849" spans="1:35" x14ac:dyDescent="0.25">
      <c r="A4849" s="1">
        <f t="shared" si="77"/>
        <v>45361.458333323004</v>
      </c>
      <c r="M4849">
        <v>0.01</v>
      </c>
      <c r="P4849" s="9">
        <v>7.0000000000000007E-2</v>
      </c>
      <c r="Q4849" s="7">
        <v>0.03</v>
      </c>
      <c r="R4849" s="7">
        <v>0.03</v>
      </c>
      <c r="T4849" s="9">
        <v>0.06</v>
      </c>
      <c r="U4849" s="7">
        <v>0.03</v>
      </c>
      <c r="V4849" s="7">
        <v>0.03</v>
      </c>
      <c r="X4849">
        <v>0.04</v>
      </c>
      <c r="Y4849">
        <v>0.02</v>
      </c>
      <c r="Z4849">
        <v>0.01</v>
      </c>
      <c r="AA4849">
        <v>0.02</v>
      </c>
      <c r="AB4849" s="9">
        <v>0.04</v>
      </c>
      <c r="AC4849" s="7">
        <v>0.02</v>
      </c>
      <c r="AD4849">
        <v>0.01</v>
      </c>
      <c r="AE4849">
        <v>0.01</v>
      </c>
      <c r="AF4849" s="9">
        <v>0.03</v>
      </c>
      <c r="AG4849">
        <v>0.01</v>
      </c>
      <c r="AI4849">
        <v>0.01</v>
      </c>
    </row>
    <row r="4850" spans="1:35" x14ac:dyDescent="0.25">
      <c r="A4850" s="1">
        <f t="shared" si="77"/>
        <v>45361.499999989668</v>
      </c>
      <c r="P4850" s="9">
        <v>0.06</v>
      </c>
      <c r="Q4850" s="7">
        <v>0.03</v>
      </c>
      <c r="R4850" s="7">
        <v>0.03</v>
      </c>
      <c r="T4850" s="9">
        <v>0.05</v>
      </c>
      <c r="U4850" s="7">
        <v>0.03</v>
      </c>
      <c r="V4850" s="7">
        <v>0.03</v>
      </c>
      <c r="X4850">
        <v>0.03</v>
      </c>
      <c r="Y4850">
        <v>0.01</v>
      </c>
      <c r="Z4850">
        <v>0.01</v>
      </c>
      <c r="AA4850">
        <v>0.01</v>
      </c>
      <c r="AB4850" s="9">
        <v>0.04</v>
      </c>
      <c r="AC4850" s="7">
        <v>0.02</v>
      </c>
      <c r="AE4850">
        <v>0.02</v>
      </c>
      <c r="AF4850" s="9">
        <v>0.02</v>
      </c>
      <c r="AG4850">
        <v>0.01</v>
      </c>
      <c r="AH4850">
        <v>0.01</v>
      </c>
      <c r="AI4850">
        <v>0.01</v>
      </c>
    </row>
    <row r="4851" spans="1:35" x14ac:dyDescent="0.25">
      <c r="A4851" s="1">
        <f t="shared" si="77"/>
        <v>45361.541666656332</v>
      </c>
      <c r="E4851">
        <v>0.01</v>
      </c>
      <c r="P4851" s="9">
        <v>0.06</v>
      </c>
      <c r="Q4851" s="7">
        <v>0.04</v>
      </c>
      <c r="R4851" s="7">
        <v>0.03</v>
      </c>
      <c r="T4851" s="9">
        <v>0.06</v>
      </c>
      <c r="U4851" s="7">
        <v>0.03</v>
      </c>
      <c r="V4851" s="7">
        <v>0.02</v>
      </c>
      <c r="X4851">
        <v>0.03</v>
      </c>
      <c r="Y4851">
        <v>0.01</v>
      </c>
      <c r="AA4851">
        <v>0.01</v>
      </c>
      <c r="AB4851" s="9">
        <v>0.04</v>
      </c>
      <c r="AC4851" s="7">
        <v>0.02</v>
      </c>
      <c r="AD4851">
        <v>0.01</v>
      </c>
      <c r="AE4851">
        <v>0.01</v>
      </c>
      <c r="AF4851" s="9">
        <v>0.03</v>
      </c>
      <c r="AG4851">
        <v>0.01</v>
      </c>
      <c r="AI4851">
        <v>0.01</v>
      </c>
    </row>
    <row r="4852" spans="1:35" x14ac:dyDescent="0.25">
      <c r="A4852" s="1">
        <f t="shared" si="77"/>
        <v>45361.583333322997</v>
      </c>
      <c r="F4852">
        <v>0.01</v>
      </c>
      <c r="P4852" s="9">
        <v>0.06</v>
      </c>
      <c r="Q4852" s="7">
        <v>0.03</v>
      </c>
      <c r="R4852" s="7">
        <v>0.03</v>
      </c>
      <c r="T4852" s="9">
        <v>0.06</v>
      </c>
      <c r="U4852" s="7">
        <v>0.02</v>
      </c>
      <c r="V4852" s="7">
        <v>0.03</v>
      </c>
      <c r="X4852">
        <v>0.04</v>
      </c>
      <c r="Y4852">
        <v>0.01</v>
      </c>
      <c r="Z4852">
        <v>0.01</v>
      </c>
      <c r="AA4852">
        <v>0.02</v>
      </c>
      <c r="AB4852" s="9">
        <v>0.04</v>
      </c>
      <c r="AC4852" s="7">
        <v>0.02</v>
      </c>
      <c r="AD4852">
        <v>0.01</v>
      </c>
      <c r="AE4852">
        <v>0.01</v>
      </c>
      <c r="AF4852" s="9">
        <v>0.02</v>
      </c>
      <c r="AG4852">
        <v>0.01</v>
      </c>
      <c r="AH4852">
        <v>0.01</v>
      </c>
      <c r="AI4852">
        <v>0.01</v>
      </c>
    </row>
    <row r="4853" spans="1:35" x14ac:dyDescent="0.25">
      <c r="A4853" s="1">
        <f t="shared" si="77"/>
        <v>45361.624999989661</v>
      </c>
      <c r="P4853" s="9">
        <v>7.0000000000000007E-2</v>
      </c>
      <c r="Q4853" s="7">
        <v>0.03</v>
      </c>
      <c r="R4853" s="7">
        <v>0.03</v>
      </c>
      <c r="T4853" s="9">
        <v>0.06</v>
      </c>
      <c r="U4853" s="7">
        <v>0.03</v>
      </c>
      <c r="V4853" s="7">
        <v>0.03</v>
      </c>
      <c r="X4853">
        <v>0.03</v>
      </c>
      <c r="Y4853">
        <v>0.02</v>
      </c>
      <c r="AA4853">
        <v>0.01</v>
      </c>
      <c r="AB4853" s="9">
        <v>0.04</v>
      </c>
      <c r="AC4853" s="7">
        <v>0.02</v>
      </c>
      <c r="AD4853">
        <v>0.01</v>
      </c>
      <c r="AE4853">
        <v>0.01</v>
      </c>
      <c r="AF4853" s="9">
        <v>0.03</v>
      </c>
      <c r="AG4853">
        <v>0.01</v>
      </c>
      <c r="AI4853">
        <v>0.02</v>
      </c>
    </row>
    <row r="4854" spans="1:35" x14ac:dyDescent="0.25">
      <c r="A4854" s="1">
        <f t="shared" si="77"/>
        <v>45361.666666656325</v>
      </c>
      <c r="B4854">
        <v>1.7000000000000001E-2</v>
      </c>
      <c r="I4854">
        <v>0.01</v>
      </c>
      <c r="P4854" s="9">
        <v>0.06</v>
      </c>
      <c r="Q4854" s="7">
        <v>0.04</v>
      </c>
      <c r="R4854" s="7">
        <v>0.03</v>
      </c>
      <c r="T4854" s="9">
        <v>0.05</v>
      </c>
      <c r="U4854" s="7">
        <v>0.03</v>
      </c>
      <c r="V4854" s="7">
        <v>0.03</v>
      </c>
      <c r="X4854">
        <v>0.03</v>
      </c>
      <c r="Y4854">
        <v>0.01</v>
      </c>
      <c r="Z4854">
        <v>0.01</v>
      </c>
      <c r="AA4854">
        <v>0.02</v>
      </c>
      <c r="AB4854" s="9">
        <v>0.05</v>
      </c>
      <c r="AC4854" s="7">
        <v>0.02</v>
      </c>
      <c r="AE4854">
        <v>0.02</v>
      </c>
      <c r="AF4854" s="9">
        <v>0.03</v>
      </c>
      <c r="AG4854">
        <v>0.01</v>
      </c>
      <c r="AH4854">
        <v>0.01</v>
      </c>
      <c r="AI4854">
        <v>0.01</v>
      </c>
    </row>
    <row r="4855" spans="1:35" x14ac:dyDescent="0.25">
      <c r="A4855" s="1">
        <f t="shared" si="77"/>
        <v>45361.708333322989</v>
      </c>
      <c r="P4855" s="9">
        <v>0.06</v>
      </c>
      <c r="Q4855" s="7">
        <v>0.03</v>
      </c>
      <c r="R4855" s="7">
        <v>0.03</v>
      </c>
      <c r="T4855" s="9">
        <v>0.06</v>
      </c>
      <c r="U4855" s="7">
        <v>0.03</v>
      </c>
      <c r="V4855" s="7">
        <v>0.03</v>
      </c>
      <c r="X4855">
        <v>0.03</v>
      </c>
      <c r="Y4855">
        <v>0.01</v>
      </c>
      <c r="AA4855">
        <v>0.01</v>
      </c>
      <c r="AB4855" s="9">
        <v>0.03</v>
      </c>
      <c r="AC4855" s="7">
        <v>0.02</v>
      </c>
      <c r="AD4855">
        <v>0.01</v>
      </c>
      <c r="AE4855">
        <v>0.02</v>
      </c>
      <c r="AF4855" s="9">
        <v>0.02</v>
      </c>
      <c r="AG4855">
        <v>0.01</v>
      </c>
      <c r="AI4855">
        <v>0.01</v>
      </c>
    </row>
    <row r="4856" spans="1:35" x14ac:dyDescent="0.25">
      <c r="A4856" s="1">
        <f t="shared" si="77"/>
        <v>45361.749999989654</v>
      </c>
      <c r="B4856">
        <v>0.01</v>
      </c>
      <c r="C4856">
        <v>0.01</v>
      </c>
      <c r="P4856" s="9">
        <v>0.06</v>
      </c>
      <c r="Q4856" s="7">
        <v>0.03</v>
      </c>
      <c r="R4856" s="7">
        <v>0.03</v>
      </c>
      <c r="T4856" s="9">
        <v>0.05</v>
      </c>
      <c r="U4856" s="7">
        <v>0.03</v>
      </c>
      <c r="V4856" s="7">
        <v>0.02</v>
      </c>
      <c r="X4856">
        <v>0.04</v>
      </c>
      <c r="Y4856">
        <v>0.02</v>
      </c>
      <c r="AA4856">
        <v>0.02</v>
      </c>
      <c r="AB4856" s="9">
        <v>0.05</v>
      </c>
      <c r="AC4856" s="7">
        <v>0.03</v>
      </c>
      <c r="AE4856">
        <v>0.01</v>
      </c>
      <c r="AF4856" s="9">
        <v>0.03</v>
      </c>
      <c r="AG4856">
        <v>0.01</v>
      </c>
      <c r="AI4856">
        <v>0.02</v>
      </c>
    </row>
    <row r="4857" spans="1:35" x14ac:dyDescent="0.25">
      <c r="A4857" s="1">
        <f t="shared" si="77"/>
        <v>45361.791666656318</v>
      </c>
      <c r="D4857">
        <v>0.01</v>
      </c>
      <c r="M4857">
        <v>0.01</v>
      </c>
      <c r="P4857" s="9">
        <v>7.0000000000000007E-2</v>
      </c>
      <c r="Q4857" s="7">
        <v>0.03</v>
      </c>
      <c r="R4857" s="7">
        <v>0.03</v>
      </c>
      <c r="T4857" s="9">
        <v>0.06</v>
      </c>
      <c r="U4857" s="7">
        <v>0.02</v>
      </c>
      <c r="V4857" s="7">
        <v>0.03</v>
      </c>
      <c r="W4857" s="7">
        <v>0.01</v>
      </c>
      <c r="X4857">
        <v>0.03</v>
      </c>
      <c r="Y4857">
        <v>0.01</v>
      </c>
      <c r="AA4857">
        <v>0.02</v>
      </c>
      <c r="AB4857" s="9">
        <v>0.04</v>
      </c>
      <c r="AC4857" s="7">
        <v>0.02</v>
      </c>
      <c r="AD4857">
        <v>0.01</v>
      </c>
      <c r="AE4857">
        <v>0.02</v>
      </c>
      <c r="AF4857" s="9">
        <v>0.02</v>
      </c>
      <c r="AG4857">
        <v>0.01</v>
      </c>
      <c r="AI4857">
        <v>0.01</v>
      </c>
    </row>
    <row r="4858" spans="1:35" x14ac:dyDescent="0.25">
      <c r="A4858" s="1">
        <f t="shared" si="77"/>
        <v>45361.833333322982</v>
      </c>
      <c r="P4858" s="9">
        <v>0.06</v>
      </c>
      <c r="Q4858" s="7">
        <v>0.04</v>
      </c>
      <c r="R4858" s="7">
        <v>0.03</v>
      </c>
      <c r="T4858" s="9">
        <v>0.06</v>
      </c>
      <c r="U4858" s="7">
        <v>0.03</v>
      </c>
      <c r="V4858" s="7">
        <v>0.03</v>
      </c>
      <c r="X4858">
        <v>0.03</v>
      </c>
      <c r="Y4858">
        <v>0.02</v>
      </c>
      <c r="Z4858">
        <v>0.01</v>
      </c>
      <c r="AA4858">
        <v>0.01</v>
      </c>
      <c r="AB4858" s="9">
        <v>0.04</v>
      </c>
      <c r="AC4858" s="7">
        <v>0.02</v>
      </c>
      <c r="AE4858">
        <v>0.01</v>
      </c>
      <c r="AF4858" s="9">
        <v>0.03</v>
      </c>
      <c r="AG4858">
        <v>0.02</v>
      </c>
      <c r="AI4858">
        <v>0.01</v>
      </c>
    </row>
    <row r="4859" spans="1:35" x14ac:dyDescent="0.25">
      <c r="A4859" s="1">
        <f t="shared" si="77"/>
        <v>45361.874999989646</v>
      </c>
      <c r="P4859" s="9">
        <v>0.06</v>
      </c>
      <c r="Q4859" s="7">
        <v>0.03</v>
      </c>
      <c r="R4859" s="7">
        <v>0.03</v>
      </c>
      <c r="S4859">
        <v>0.01</v>
      </c>
      <c r="T4859" s="9">
        <v>0.05</v>
      </c>
      <c r="U4859" s="7">
        <v>0.03</v>
      </c>
      <c r="V4859" s="7">
        <v>0.03</v>
      </c>
      <c r="X4859">
        <v>0.04</v>
      </c>
      <c r="Y4859">
        <v>0.01</v>
      </c>
      <c r="AA4859">
        <v>0.02</v>
      </c>
      <c r="AB4859" s="9">
        <v>0.04</v>
      </c>
      <c r="AC4859" s="7">
        <v>0.02</v>
      </c>
      <c r="AE4859">
        <v>0.02</v>
      </c>
      <c r="AF4859" s="9">
        <v>0.03</v>
      </c>
      <c r="AG4859">
        <v>0.01</v>
      </c>
      <c r="AH4859">
        <v>0.01</v>
      </c>
      <c r="AI4859">
        <v>0.02</v>
      </c>
    </row>
    <row r="4860" spans="1:35" x14ac:dyDescent="0.25">
      <c r="A4860" s="1">
        <f t="shared" si="77"/>
        <v>45361.916666656311</v>
      </c>
      <c r="P4860" s="9">
        <v>0.06</v>
      </c>
      <c r="Q4860" s="7">
        <v>0.03</v>
      </c>
      <c r="R4860" s="7">
        <v>0.03</v>
      </c>
      <c r="T4860" s="9">
        <v>0.06</v>
      </c>
      <c r="U4860" s="7">
        <v>0.03</v>
      </c>
      <c r="V4860" s="7">
        <v>0.03</v>
      </c>
      <c r="X4860">
        <v>0.03</v>
      </c>
      <c r="Y4860">
        <v>0.01</v>
      </c>
      <c r="AA4860">
        <v>0.02</v>
      </c>
      <c r="AB4860" s="9">
        <v>0.04</v>
      </c>
      <c r="AC4860" s="7">
        <v>0.02</v>
      </c>
      <c r="AD4860">
        <v>0.01</v>
      </c>
      <c r="AE4860">
        <v>0.01</v>
      </c>
      <c r="AF4860" s="9">
        <v>0.02</v>
      </c>
      <c r="AG4860">
        <v>0.01</v>
      </c>
      <c r="AI4860">
        <v>0.01</v>
      </c>
    </row>
    <row r="4861" spans="1:35" s="6" customFormat="1" x14ac:dyDescent="0.25">
      <c r="A4861" s="1">
        <f t="shared" si="77"/>
        <v>45361.958333322975</v>
      </c>
      <c r="N4861" s="6">
        <v>0.01</v>
      </c>
      <c r="P4861" s="12">
        <v>7.0000000000000007E-2</v>
      </c>
      <c r="Q4861" s="6">
        <v>0.04</v>
      </c>
      <c r="R4861" s="6">
        <v>0.03</v>
      </c>
      <c r="T4861" s="12">
        <v>0.06</v>
      </c>
      <c r="U4861" s="6">
        <v>0.02</v>
      </c>
      <c r="V4861" s="6">
        <v>0.03</v>
      </c>
      <c r="X4861" s="6">
        <v>0.03</v>
      </c>
      <c r="Y4861" s="6">
        <v>0.02</v>
      </c>
      <c r="Z4861" s="6">
        <v>0.01</v>
      </c>
      <c r="AA4861" s="6">
        <v>0.01</v>
      </c>
      <c r="AB4861" s="12">
        <v>0.04</v>
      </c>
      <c r="AC4861" s="6">
        <v>0.02</v>
      </c>
      <c r="AE4861" s="6">
        <v>0.02</v>
      </c>
      <c r="AF4861" s="12">
        <v>0.03</v>
      </c>
      <c r="AG4861" s="6">
        <v>0.01</v>
      </c>
      <c r="AI4861" s="6">
        <v>0.01</v>
      </c>
    </row>
    <row r="4862" spans="1:35" x14ac:dyDescent="0.25">
      <c r="A4862" s="1">
        <f t="shared" si="77"/>
        <v>45361.999999989639</v>
      </c>
      <c r="C4862">
        <v>1E-3</v>
      </c>
      <c r="D4862">
        <v>1E-3</v>
      </c>
      <c r="E4862">
        <v>2E-3</v>
      </c>
      <c r="F4862">
        <v>1E-3</v>
      </c>
      <c r="M4862">
        <v>1E-3</v>
      </c>
      <c r="N4862">
        <v>5.0000000000000001E-3</v>
      </c>
      <c r="P4862" s="9">
        <v>0.06</v>
      </c>
      <c r="Q4862" s="7">
        <v>0.03</v>
      </c>
      <c r="R4862" s="7">
        <v>0.02</v>
      </c>
      <c r="T4862" s="9">
        <v>0.05</v>
      </c>
      <c r="U4862" s="7">
        <v>0.03</v>
      </c>
      <c r="V4862" s="7">
        <v>0.02</v>
      </c>
      <c r="X4862">
        <v>0.04</v>
      </c>
      <c r="Y4862">
        <v>0.01</v>
      </c>
      <c r="AA4862">
        <v>0.02</v>
      </c>
      <c r="AB4862" s="9">
        <v>0.04</v>
      </c>
      <c r="AC4862" s="7">
        <v>0.02</v>
      </c>
      <c r="AD4862">
        <v>0.01</v>
      </c>
      <c r="AE4862">
        <v>0.01</v>
      </c>
      <c r="AF4862" s="9">
        <v>0.02</v>
      </c>
      <c r="AG4862">
        <v>0.01</v>
      </c>
      <c r="AI4862">
        <v>0.01</v>
      </c>
    </row>
    <row r="4863" spans="1:35" x14ac:dyDescent="0.25">
      <c r="A4863" s="1">
        <f t="shared" ref="A4863:A4926" si="78">A4862+1/24</f>
        <v>45362.041666656303</v>
      </c>
      <c r="P4863" s="9">
        <v>0.06</v>
      </c>
      <c r="Q4863" s="7">
        <v>0.03</v>
      </c>
      <c r="R4863" s="7">
        <v>0.03</v>
      </c>
      <c r="T4863" s="9">
        <v>0.06</v>
      </c>
      <c r="U4863" s="7">
        <v>0.03</v>
      </c>
      <c r="V4863" s="7">
        <v>0.03</v>
      </c>
      <c r="X4863">
        <v>0.03</v>
      </c>
      <c r="Y4863">
        <v>0.01</v>
      </c>
      <c r="Z4863">
        <v>0.01</v>
      </c>
      <c r="AA4863">
        <v>0.01</v>
      </c>
      <c r="AB4863" s="9">
        <v>0.04</v>
      </c>
      <c r="AC4863" s="7">
        <v>0.02</v>
      </c>
      <c r="AD4863">
        <v>0.01</v>
      </c>
      <c r="AE4863">
        <v>0.02</v>
      </c>
      <c r="AF4863" s="9">
        <v>0.03</v>
      </c>
      <c r="AG4863">
        <v>0.01</v>
      </c>
      <c r="AH4863">
        <v>0.01</v>
      </c>
      <c r="AI4863">
        <v>0.02</v>
      </c>
    </row>
    <row r="4864" spans="1:35" x14ac:dyDescent="0.25">
      <c r="A4864" s="1">
        <f t="shared" si="78"/>
        <v>45362.083333322968</v>
      </c>
      <c r="B4864">
        <v>5.0000000000000001E-3</v>
      </c>
      <c r="P4864" s="9">
        <v>0.06</v>
      </c>
      <c r="Q4864" s="7">
        <v>0.04</v>
      </c>
      <c r="R4864" s="7">
        <v>0.03</v>
      </c>
      <c r="T4864" s="9">
        <v>0.06</v>
      </c>
      <c r="U4864" s="7">
        <v>0.03</v>
      </c>
      <c r="V4864" s="7">
        <v>0.03</v>
      </c>
      <c r="X4864">
        <v>0.03</v>
      </c>
      <c r="Y4864">
        <v>0.02</v>
      </c>
      <c r="AA4864">
        <v>0.02</v>
      </c>
      <c r="AB4864" s="9">
        <v>0.05</v>
      </c>
      <c r="AC4864" s="7">
        <v>0.02</v>
      </c>
      <c r="AE4864">
        <v>0.01</v>
      </c>
      <c r="AF4864" s="9">
        <v>0.03</v>
      </c>
      <c r="AG4864">
        <v>0.01</v>
      </c>
      <c r="AI4864">
        <v>0.01</v>
      </c>
    </row>
    <row r="4865" spans="1:35" x14ac:dyDescent="0.25">
      <c r="A4865" s="1">
        <f t="shared" si="78"/>
        <v>45362.124999989632</v>
      </c>
      <c r="P4865" s="9">
        <v>0.06</v>
      </c>
      <c r="Q4865" s="7">
        <v>0.03</v>
      </c>
      <c r="R4865" s="7">
        <v>0.03</v>
      </c>
      <c r="T4865" s="9">
        <v>0.05</v>
      </c>
      <c r="U4865" s="7">
        <v>0.03</v>
      </c>
      <c r="V4865" s="7">
        <v>0.03</v>
      </c>
      <c r="X4865">
        <v>0.04</v>
      </c>
      <c r="Y4865">
        <v>0.01</v>
      </c>
      <c r="Z4865">
        <v>0.01</v>
      </c>
      <c r="AA4865">
        <v>0.01</v>
      </c>
      <c r="AB4865" s="9">
        <v>0.04</v>
      </c>
      <c r="AC4865" s="7">
        <v>0.03</v>
      </c>
      <c r="AD4865">
        <v>0.01</v>
      </c>
      <c r="AE4865">
        <v>0.01</v>
      </c>
      <c r="AF4865" s="9">
        <v>0.02</v>
      </c>
      <c r="AG4865">
        <v>0.01</v>
      </c>
      <c r="AH4865">
        <v>0.01</v>
      </c>
      <c r="AI4865">
        <v>0.01</v>
      </c>
    </row>
    <row r="4866" spans="1:35" x14ac:dyDescent="0.25">
      <c r="A4866" s="1">
        <f t="shared" si="78"/>
        <v>45362.166666656296</v>
      </c>
      <c r="I4866">
        <v>8.9999999999999993E-3</v>
      </c>
      <c r="M4866">
        <v>0.01</v>
      </c>
      <c r="P4866" s="9">
        <v>7.0000000000000007E-2</v>
      </c>
      <c r="Q4866" s="7">
        <v>0.03</v>
      </c>
      <c r="R4866" s="7">
        <v>0.03</v>
      </c>
      <c r="T4866" s="9">
        <v>0.06</v>
      </c>
      <c r="U4866" s="7">
        <v>0.03</v>
      </c>
      <c r="V4866" s="7">
        <v>0.03</v>
      </c>
      <c r="X4866">
        <v>0.03</v>
      </c>
      <c r="Y4866">
        <v>0.01</v>
      </c>
      <c r="AA4866">
        <v>0.02</v>
      </c>
      <c r="AB4866" s="9">
        <v>0.04</v>
      </c>
      <c r="AC4866" s="7">
        <v>0.02</v>
      </c>
      <c r="AE4866">
        <v>0.02</v>
      </c>
      <c r="AF4866" s="9">
        <v>0.03</v>
      </c>
      <c r="AG4866">
        <v>0.01</v>
      </c>
      <c r="AI4866">
        <v>0.01</v>
      </c>
    </row>
    <row r="4867" spans="1:35" x14ac:dyDescent="0.25">
      <c r="A4867" s="1">
        <f t="shared" si="78"/>
        <v>45362.20833332296</v>
      </c>
      <c r="B4867">
        <v>0.01</v>
      </c>
      <c r="D4867">
        <v>0.01</v>
      </c>
      <c r="O4867">
        <v>8.0000000000000002E-3</v>
      </c>
      <c r="P4867" s="9">
        <v>0.06</v>
      </c>
      <c r="Q4867" s="7">
        <v>0.03</v>
      </c>
      <c r="R4867" s="7">
        <v>0.03</v>
      </c>
      <c r="T4867" s="9">
        <v>0.05</v>
      </c>
      <c r="U4867" s="7">
        <v>0.02</v>
      </c>
      <c r="V4867" s="7">
        <v>0.02</v>
      </c>
      <c r="X4867">
        <v>0.03</v>
      </c>
      <c r="Y4867">
        <v>0.02</v>
      </c>
      <c r="AA4867">
        <v>0.01</v>
      </c>
      <c r="AB4867" s="9">
        <v>0.04</v>
      </c>
      <c r="AC4867" s="7">
        <v>0.02</v>
      </c>
      <c r="AD4867">
        <v>0.01</v>
      </c>
      <c r="AE4867">
        <v>0.01</v>
      </c>
      <c r="AF4867" s="9">
        <v>0.02</v>
      </c>
      <c r="AG4867">
        <v>0.01</v>
      </c>
      <c r="AI4867">
        <v>0.01</v>
      </c>
    </row>
    <row r="4868" spans="1:35" x14ac:dyDescent="0.25">
      <c r="A4868" s="1">
        <f t="shared" si="78"/>
        <v>45362.249999989624</v>
      </c>
      <c r="H4868">
        <v>0.35</v>
      </c>
      <c r="O4868">
        <v>0.06</v>
      </c>
      <c r="P4868" s="9">
        <v>0.06</v>
      </c>
      <c r="Q4868" s="7">
        <v>0.04</v>
      </c>
      <c r="R4868" s="7">
        <v>0.03</v>
      </c>
      <c r="T4868" s="9">
        <v>0.06</v>
      </c>
      <c r="U4868" s="7">
        <v>0.03</v>
      </c>
      <c r="V4868" s="7">
        <v>0.03</v>
      </c>
      <c r="X4868">
        <v>1.1599999999999999</v>
      </c>
      <c r="Y4868">
        <v>0.38</v>
      </c>
      <c r="Z4868">
        <v>0.37</v>
      </c>
      <c r="AA4868">
        <v>0.42</v>
      </c>
      <c r="AB4868" s="9">
        <v>1.71</v>
      </c>
      <c r="AC4868" s="7">
        <v>0.56000000000000005</v>
      </c>
      <c r="AD4868">
        <v>0.53</v>
      </c>
      <c r="AE4868">
        <v>0.62</v>
      </c>
      <c r="AF4868" s="9">
        <v>0.65</v>
      </c>
      <c r="AG4868">
        <v>0.21</v>
      </c>
      <c r="AH4868">
        <v>0.2</v>
      </c>
      <c r="AI4868">
        <v>0.23</v>
      </c>
    </row>
    <row r="4869" spans="1:35" x14ac:dyDescent="0.25">
      <c r="A4869" s="1">
        <f t="shared" si="78"/>
        <v>45362.291666656289</v>
      </c>
      <c r="C4869">
        <v>0.18</v>
      </c>
      <c r="D4869">
        <v>0.71</v>
      </c>
      <c r="F4869">
        <v>0.04</v>
      </c>
      <c r="H4869">
        <v>0.87</v>
      </c>
      <c r="I4869">
        <v>0.25</v>
      </c>
      <c r="K4869">
        <v>0.20799999999999999</v>
      </c>
      <c r="N4869">
        <v>0.56999999999999995</v>
      </c>
      <c r="O4869">
        <v>0.51</v>
      </c>
      <c r="P4869" s="9">
        <v>1.0900000000000001</v>
      </c>
      <c r="Q4869" s="7">
        <v>0.37</v>
      </c>
      <c r="R4869" s="7">
        <v>0.41</v>
      </c>
      <c r="S4869">
        <v>0.3</v>
      </c>
      <c r="T4869" s="9">
        <v>1.28</v>
      </c>
      <c r="U4869" s="7">
        <v>0.43</v>
      </c>
      <c r="V4869" s="7">
        <v>0.48</v>
      </c>
      <c r="W4869" s="7">
        <v>0.36</v>
      </c>
      <c r="X4869">
        <v>5</v>
      </c>
      <c r="Y4869">
        <v>1.62</v>
      </c>
      <c r="Z4869">
        <v>1.59</v>
      </c>
      <c r="AA4869">
        <v>1.78</v>
      </c>
      <c r="AB4869" s="9">
        <v>2.81</v>
      </c>
      <c r="AC4869" s="7">
        <v>0.93</v>
      </c>
      <c r="AD4869">
        <v>0.88</v>
      </c>
      <c r="AE4869">
        <v>1.02</v>
      </c>
      <c r="AF4869" s="9">
        <v>0.03</v>
      </c>
      <c r="AG4869">
        <v>0.02</v>
      </c>
      <c r="AH4869">
        <v>0.01</v>
      </c>
      <c r="AI4869">
        <v>0.02</v>
      </c>
    </row>
    <row r="4870" spans="1:35" x14ac:dyDescent="0.25">
      <c r="A4870" s="1">
        <f t="shared" si="78"/>
        <v>45362.333333322953</v>
      </c>
      <c r="C4870">
        <v>0.11</v>
      </c>
      <c r="D4870">
        <v>1.35</v>
      </c>
      <c r="F4870">
        <v>0.03</v>
      </c>
      <c r="H4870">
        <v>0.62</v>
      </c>
      <c r="I4870">
        <v>0.45</v>
      </c>
      <c r="K4870">
        <v>0.59</v>
      </c>
      <c r="N4870">
        <v>1.1599999999999999</v>
      </c>
      <c r="O4870">
        <v>1.23</v>
      </c>
      <c r="P4870" s="9">
        <v>1.9</v>
      </c>
      <c r="Q4870" s="7">
        <v>0.63</v>
      </c>
      <c r="R4870" s="7">
        <v>0.71</v>
      </c>
      <c r="S4870">
        <v>0.56000000000000005</v>
      </c>
      <c r="T4870" s="9">
        <v>1.97</v>
      </c>
      <c r="U4870" s="7">
        <v>0.65</v>
      </c>
      <c r="V4870" s="7">
        <v>0.75</v>
      </c>
      <c r="W4870" s="7">
        <v>0.57999999999999996</v>
      </c>
      <c r="X4870">
        <v>5.17</v>
      </c>
      <c r="Y4870">
        <v>1.69</v>
      </c>
      <c r="Z4870">
        <v>1.65</v>
      </c>
      <c r="AA4870">
        <v>1.83</v>
      </c>
      <c r="AB4870" s="9">
        <v>4.57</v>
      </c>
      <c r="AC4870" s="7">
        <v>1.5</v>
      </c>
      <c r="AD4870">
        <v>1.43</v>
      </c>
      <c r="AE4870">
        <v>1.63</v>
      </c>
      <c r="AF4870" s="9">
        <v>0.04</v>
      </c>
      <c r="AG4870">
        <v>0.01</v>
      </c>
      <c r="AI4870">
        <v>0.02</v>
      </c>
    </row>
    <row r="4871" spans="1:35" x14ac:dyDescent="0.25">
      <c r="A4871" s="1">
        <f t="shared" si="78"/>
        <v>45362.374999989617</v>
      </c>
      <c r="C4871">
        <v>0.35</v>
      </c>
      <c r="D4871">
        <v>0.91</v>
      </c>
      <c r="E4871">
        <v>0.83</v>
      </c>
      <c r="F4871">
        <v>0.04</v>
      </c>
      <c r="H4871">
        <v>0.2</v>
      </c>
      <c r="I4871">
        <v>0.19</v>
      </c>
      <c r="K4871">
        <v>0.51</v>
      </c>
      <c r="L4871">
        <v>8.9999999999999993E-3</v>
      </c>
      <c r="N4871">
        <v>1.1499999999999999</v>
      </c>
      <c r="O4871">
        <v>1.37</v>
      </c>
      <c r="P4871" s="9">
        <v>0.63</v>
      </c>
      <c r="Q4871" s="7">
        <v>0.22</v>
      </c>
      <c r="R4871" s="7">
        <v>0.24</v>
      </c>
      <c r="S4871">
        <v>0.17</v>
      </c>
      <c r="T4871" s="9">
        <v>1.97</v>
      </c>
      <c r="U4871" s="7">
        <v>0.68</v>
      </c>
      <c r="V4871" s="7">
        <v>0.73</v>
      </c>
      <c r="W4871" s="7">
        <v>0.56000000000000005</v>
      </c>
      <c r="X4871">
        <v>5.51</v>
      </c>
      <c r="Y4871">
        <v>1.81</v>
      </c>
      <c r="Z4871">
        <v>1.79</v>
      </c>
      <c r="AA4871">
        <v>1.92</v>
      </c>
      <c r="AB4871" s="9">
        <v>4.3099999999999996</v>
      </c>
      <c r="AC4871" s="7">
        <v>1.41</v>
      </c>
      <c r="AD4871">
        <v>1.38</v>
      </c>
      <c r="AE4871">
        <v>1.51</v>
      </c>
      <c r="AF4871" s="9">
        <v>0.37</v>
      </c>
      <c r="AG4871">
        <v>0.13</v>
      </c>
      <c r="AH4871">
        <v>0.12</v>
      </c>
      <c r="AI4871">
        <v>0.13</v>
      </c>
    </row>
    <row r="4872" spans="1:35" x14ac:dyDescent="0.25">
      <c r="A4872" s="1">
        <f t="shared" si="78"/>
        <v>45362.416666656281</v>
      </c>
      <c r="C4872">
        <v>0.78</v>
      </c>
      <c r="D4872">
        <v>1.47</v>
      </c>
      <c r="E4872">
        <v>0.82</v>
      </c>
      <c r="F4872">
        <v>0.15</v>
      </c>
      <c r="G4872">
        <v>8.9999999999999993E-3</v>
      </c>
      <c r="H4872">
        <v>0.47</v>
      </c>
      <c r="I4872">
        <v>0.28999999999999998</v>
      </c>
      <c r="K4872">
        <v>0.43</v>
      </c>
      <c r="N4872">
        <v>1.38</v>
      </c>
      <c r="O4872">
        <v>1.38</v>
      </c>
      <c r="P4872" s="9">
        <v>0.11</v>
      </c>
      <c r="Q4872" s="7">
        <v>0.04</v>
      </c>
      <c r="R4872" s="7">
        <v>0.05</v>
      </c>
      <c r="S4872">
        <v>0.01</v>
      </c>
      <c r="T4872" s="9">
        <v>2.82</v>
      </c>
      <c r="U4872" s="7">
        <v>0.94</v>
      </c>
      <c r="V4872" s="7">
        <v>1.01</v>
      </c>
      <c r="W4872" s="7">
        <v>0.87</v>
      </c>
      <c r="X4872">
        <v>5.36</v>
      </c>
      <c r="Y4872">
        <v>1.75</v>
      </c>
      <c r="Z4872">
        <v>1.75</v>
      </c>
      <c r="AA4872">
        <v>1.84</v>
      </c>
      <c r="AB4872" s="9">
        <v>4.18</v>
      </c>
      <c r="AC4872" s="7">
        <v>1.38</v>
      </c>
      <c r="AD4872">
        <v>1.35</v>
      </c>
      <c r="AE4872">
        <v>1.45</v>
      </c>
      <c r="AF4872" s="9">
        <v>0.51</v>
      </c>
      <c r="AG4872">
        <v>0.17</v>
      </c>
      <c r="AH4872">
        <v>0.16</v>
      </c>
      <c r="AI4872">
        <v>0.17</v>
      </c>
    </row>
    <row r="4873" spans="1:35" x14ac:dyDescent="0.25">
      <c r="A4873" s="1">
        <f t="shared" si="78"/>
        <v>45362.458333322946</v>
      </c>
      <c r="C4873">
        <v>0.18</v>
      </c>
      <c r="D4873">
        <v>0.42</v>
      </c>
      <c r="E4873">
        <v>0.84</v>
      </c>
      <c r="F4873">
        <v>0.22</v>
      </c>
      <c r="G4873">
        <v>0.3</v>
      </c>
      <c r="H4873">
        <v>0.75</v>
      </c>
      <c r="I4873">
        <v>0.08</v>
      </c>
      <c r="K4873">
        <v>0.39</v>
      </c>
      <c r="L4873">
        <v>0.05</v>
      </c>
      <c r="N4873">
        <v>1.42</v>
      </c>
      <c r="O4873">
        <v>0.94</v>
      </c>
      <c r="P4873" s="9">
        <v>0.11</v>
      </c>
      <c r="Q4873" s="7">
        <v>0.05</v>
      </c>
      <c r="R4873" s="7">
        <v>0.05</v>
      </c>
      <c r="S4873">
        <v>0.02</v>
      </c>
      <c r="T4873" s="9">
        <v>2.72</v>
      </c>
      <c r="U4873" s="7">
        <v>0.89</v>
      </c>
      <c r="V4873" s="7">
        <v>0.94</v>
      </c>
      <c r="W4873" s="7">
        <v>0.89</v>
      </c>
      <c r="X4873">
        <v>5.39</v>
      </c>
      <c r="Y4873">
        <v>1.79</v>
      </c>
      <c r="Z4873">
        <v>1.79</v>
      </c>
      <c r="AA4873">
        <v>1.82</v>
      </c>
      <c r="AB4873" s="9">
        <v>4.1500000000000004</v>
      </c>
      <c r="AC4873" s="7">
        <v>1.37</v>
      </c>
      <c r="AD4873">
        <v>1.37</v>
      </c>
      <c r="AE4873">
        <v>1.41</v>
      </c>
      <c r="AF4873" s="9">
        <v>0.57999999999999996</v>
      </c>
      <c r="AG4873">
        <v>0.19</v>
      </c>
      <c r="AH4873">
        <v>0.19</v>
      </c>
      <c r="AI4873">
        <v>0.21</v>
      </c>
    </row>
    <row r="4874" spans="1:35" x14ac:dyDescent="0.25">
      <c r="A4874" s="1">
        <f t="shared" si="78"/>
        <v>45362.49999998961</v>
      </c>
      <c r="C4874">
        <v>0.27</v>
      </c>
      <c r="E4874">
        <v>0.86</v>
      </c>
      <c r="F4874">
        <v>0.45</v>
      </c>
      <c r="G4874">
        <v>0.25</v>
      </c>
      <c r="H4874">
        <v>0.93</v>
      </c>
      <c r="K4874">
        <v>0.4</v>
      </c>
      <c r="L4874">
        <v>1.05</v>
      </c>
      <c r="M4874">
        <v>0.01</v>
      </c>
      <c r="N4874">
        <v>1.45</v>
      </c>
      <c r="O4874">
        <v>1.73</v>
      </c>
      <c r="P4874" s="9">
        <v>0.12</v>
      </c>
      <c r="Q4874" s="7">
        <v>0.05</v>
      </c>
      <c r="R4874" s="7">
        <v>0.05</v>
      </c>
      <c r="S4874">
        <v>0.02</v>
      </c>
      <c r="T4874" s="9">
        <v>2.56</v>
      </c>
      <c r="U4874" s="7">
        <v>0.83</v>
      </c>
      <c r="V4874" s="7">
        <v>0.89</v>
      </c>
      <c r="W4874" s="7">
        <v>0.84</v>
      </c>
      <c r="X4874">
        <v>5.5</v>
      </c>
      <c r="Y4874">
        <v>1.8</v>
      </c>
      <c r="Z4874">
        <v>1.85</v>
      </c>
      <c r="AA4874">
        <v>1.86</v>
      </c>
      <c r="AB4874" s="9">
        <v>4.47</v>
      </c>
      <c r="AC4874" s="7">
        <v>1.47</v>
      </c>
      <c r="AD4874">
        <v>1.48</v>
      </c>
      <c r="AE4874">
        <v>1.52</v>
      </c>
      <c r="AF4874" s="9">
        <v>0.74</v>
      </c>
      <c r="AG4874">
        <v>0.25</v>
      </c>
      <c r="AH4874">
        <v>0.24</v>
      </c>
      <c r="AI4874">
        <v>0.25</v>
      </c>
    </row>
    <row r="4875" spans="1:35" x14ac:dyDescent="0.25">
      <c r="A4875" s="1">
        <f t="shared" si="78"/>
        <v>45362.541666656274</v>
      </c>
      <c r="C4875">
        <v>0.24</v>
      </c>
      <c r="E4875">
        <v>0.86</v>
      </c>
      <c r="F4875">
        <v>0.65</v>
      </c>
      <c r="G4875">
        <v>0.33</v>
      </c>
      <c r="H4875">
        <v>0.93</v>
      </c>
      <c r="I4875">
        <v>0.01</v>
      </c>
      <c r="K4875">
        <v>0.69</v>
      </c>
      <c r="L4875">
        <v>0.9</v>
      </c>
      <c r="N4875">
        <v>1.48</v>
      </c>
      <c r="O4875">
        <v>1.77</v>
      </c>
      <c r="P4875" s="9">
        <v>1.85</v>
      </c>
      <c r="Q4875" s="7">
        <v>0.61</v>
      </c>
      <c r="R4875" s="7">
        <v>0.63</v>
      </c>
      <c r="S4875">
        <v>0.61</v>
      </c>
      <c r="T4875" s="9">
        <v>2.63</v>
      </c>
      <c r="U4875" s="7">
        <v>0.85</v>
      </c>
      <c r="V4875" s="7">
        <v>0.88</v>
      </c>
      <c r="W4875" s="7">
        <v>0.9</v>
      </c>
      <c r="X4875">
        <v>5.75</v>
      </c>
      <c r="Y4875">
        <v>1.88</v>
      </c>
      <c r="Z4875">
        <v>1.91</v>
      </c>
      <c r="AA4875">
        <v>1.94</v>
      </c>
      <c r="AB4875" s="9">
        <v>4.6900000000000004</v>
      </c>
      <c r="AC4875" s="7">
        <v>1.54</v>
      </c>
      <c r="AD4875">
        <v>1.56</v>
      </c>
      <c r="AE4875">
        <v>1.59</v>
      </c>
      <c r="AF4875" s="9">
        <v>2.06</v>
      </c>
      <c r="AG4875">
        <v>0.67</v>
      </c>
      <c r="AH4875">
        <v>0.68</v>
      </c>
      <c r="AI4875">
        <v>0.7</v>
      </c>
    </row>
    <row r="4876" spans="1:35" x14ac:dyDescent="0.25">
      <c r="A4876" s="1">
        <f t="shared" si="78"/>
        <v>45362.583333322938</v>
      </c>
      <c r="C4876">
        <v>0.34</v>
      </c>
      <c r="D4876">
        <v>0.01</v>
      </c>
      <c r="E4876">
        <v>0.2</v>
      </c>
      <c r="F4876">
        <v>0.26</v>
      </c>
      <c r="G4876">
        <v>0.23</v>
      </c>
      <c r="H4876">
        <v>0.91</v>
      </c>
      <c r="K4876">
        <v>0.5</v>
      </c>
      <c r="L4876">
        <v>0.98</v>
      </c>
      <c r="N4876">
        <v>1.47</v>
      </c>
      <c r="O4876">
        <v>1.54</v>
      </c>
      <c r="P4876" s="9">
        <v>1.94</v>
      </c>
      <c r="Q4876" s="7">
        <v>0.64</v>
      </c>
      <c r="R4876" s="7">
        <v>0.67</v>
      </c>
      <c r="S4876">
        <v>0.63</v>
      </c>
      <c r="T4876" s="9">
        <v>1.91</v>
      </c>
      <c r="U4876" s="7">
        <v>0.63</v>
      </c>
      <c r="V4876" s="7">
        <v>0.66</v>
      </c>
      <c r="W4876" s="7">
        <v>0.62</v>
      </c>
      <c r="X4876">
        <v>5.9</v>
      </c>
      <c r="Y4876">
        <v>1.93</v>
      </c>
      <c r="Z4876">
        <v>1.96</v>
      </c>
      <c r="AA4876">
        <v>2.02</v>
      </c>
      <c r="AB4876" s="9">
        <v>4.49</v>
      </c>
      <c r="AC4876" s="7">
        <v>1.47</v>
      </c>
      <c r="AD4876">
        <v>1.48</v>
      </c>
      <c r="AE4876">
        <v>1.55</v>
      </c>
      <c r="AF4876" s="9">
        <v>0.7</v>
      </c>
      <c r="AG4876">
        <v>0.23</v>
      </c>
      <c r="AH4876">
        <v>0.23</v>
      </c>
      <c r="AI4876">
        <v>0.24</v>
      </c>
    </row>
    <row r="4877" spans="1:35" x14ac:dyDescent="0.25">
      <c r="A4877" s="1">
        <f t="shared" si="78"/>
        <v>45362.624999989603</v>
      </c>
      <c r="C4877">
        <v>0.18</v>
      </c>
      <c r="H4877">
        <v>0.92</v>
      </c>
      <c r="K4877">
        <v>0.27</v>
      </c>
      <c r="L4877">
        <v>0.32</v>
      </c>
      <c r="N4877">
        <v>1.47</v>
      </c>
      <c r="P4877" s="9">
        <v>1.42</v>
      </c>
      <c r="Q4877" s="7">
        <v>0.48</v>
      </c>
      <c r="R4877" s="7">
        <v>0.51</v>
      </c>
      <c r="S4877">
        <v>0.43</v>
      </c>
      <c r="T4877" s="9">
        <v>1.66</v>
      </c>
      <c r="U4877" s="7">
        <v>0.56000000000000005</v>
      </c>
      <c r="V4877" s="7">
        <v>0.6</v>
      </c>
      <c r="W4877" s="7">
        <v>0.5</v>
      </c>
      <c r="X4877">
        <v>5.92</v>
      </c>
      <c r="Y4877">
        <v>1.94</v>
      </c>
      <c r="Z4877">
        <v>1.99</v>
      </c>
      <c r="AA4877">
        <v>1.99</v>
      </c>
      <c r="AB4877" s="9">
        <v>4.88</v>
      </c>
      <c r="AC4877" s="7">
        <v>1.59</v>
      </c>
      <c r="AD4877">
        <v>1.63</v>
      </c>
      <c r="AE4877">
        <v>1.65</v>
      </c>
      <c r="AF4877" s="9">
        <v>0.39</v>
      </c>
      <c r="AG4877">
        <v>0.13</v>
      </c>
      <c r="AH4877">
        <v>0.13</v>
      </c>
      <c r="AI4877">
        <v>0.13</v>
      </c>
    </row>
    <row r="4878" spans="1:35" x14ac:dyDescent="0.25">
      <c r="A4878" s="1">
        <f t="shared" si="78"/>
        <v>45362.666666656267</v>
      </c>
      <c r="C4878">
        <v>0.22</v>
      </c>
      <c r="H4878">
        <v>0.79</v>
      </c>
      <c r="N4878">
        <v>1.26</v>
      </c>
      <c r="P4878" s="9">
        <v>1.53</v>
      </c>
      <c r="Q4878" s="7">
        <v>0.54</v>
      </c>
      <c r="R4878" s="7">
        <v>0.56999999999999995</v>
      </c>
      <c r="S4878">
        <v>0.43</v>
      </c>
      <c r="T4878" s="9">
        <v>2.16</v>
      </c>
      <c r="U4878" s="7">
        <v>0.76</v>
      </c>
      <c r="V4878" s="7">
        <v>0.8</v>
      </c>
      <c r="W4878" s="7">
        <v>0.6</v>
      </c>
      <c r="X4878">
        <v>2.93</v>
      </c>
      <c r="Y4878">
        <v>0.96</v>
      </c>
      <c r="Z4878">
        <v>0.96</v>
      </c>
      <c r="AA4878">
        <v>1.01</v>
      </c>
      <c r="AB4878" s="9">
        <v>4.03</v>
      </c>
      <c r="AC4878" s="7">
        <v>1.32</v>
      </c>
      <c r="AD4878">
        <v>1.29</v>
      </c>
      <c r="AE4878">
        <v>1.41</v>
      </c>
      <c r="AF4878" s="9">
        <v>0.39</v>
      </c>
      <c r="AG4878">
        <v>0.13</v>
      </c>
      <c r="AH4878">
        <v>0.11</v>
      </c>
      <c r="AI4878">
        <v>0.15</v>
      </c>
    </row>
    <row r="4879" spans="1:35" x14ac:dyDescent="0.25">
      <c r="A4879" s="1">
        <f t="shared" si="78"/>
        <v>45362.708333322931</v>
      </c>
      <c r="B4879">
        <v>0.01</v>
      </c>
      <c r="N4879">
        <v>0.01</v>
      </c>
      <c r="P4879" s="9">
        <v>1.1599999999999999</v>
      </c>
      <c r="Q4879" s="7">
        <v>0.4</v>
      </c>
      <c r="R4879" s="7">
        <v>0.51</v>
      </c>
      <c r="S4879">
        <v>0.24</v>
      </c>
      <c r="T4879" s="9">
        <v>1.27</v>
      </c>
      <c r="U4879" s="7">
        <v>0.44</v>
      </c>
      <c r="V4879" s="7">
        <v>0.56000000000000005</v>
      </c>
      <c r="W4879" s="7">
        <v>0.27</v>
      </c>
      <c r="X4879">
        <v>0.03</v>
      </c>
      <c r="Y4879">
        <v>0.01</v>
      </c>
      <c r="AA4879">
        <v>0.02</v>
      </c>
      <c r="AB4879" s="9">
        <v>0.04</v>
      </c>
      <c r="AC4879" s="7">
        <v>0.02</v>
      </c>
      <c r="AD4879">
        <v>0.01</v>
      </c>
      <c r="AE4879">
        <v>0.01</v>
      </c>
      <c r="AF4879" s="9">
        <v>0.03</v>
      </c>
      <c r="AG4879">
        <v>0.02</v>
      </c>
      <c r="AH4879">
        <v>0.01</v>
      </c>
      <c r="AI4879">
        <v>0.01</v>
      </c>
    </row>
    <row r="4880" spans="1:35" x14ac:dyDescent="0.25">
      <c r="A4880" s="1">
        <f t="shared" si="78"/>
        <v>45362.749999989595</v>
      </c>
      <c r="L4880">
        <v>0.01</v>
      </c>
      <c r="P4880" s="9">
        <v>0.06</v>
      </c>
      <c r="Q4880">
        <v>0.03</v>
      </c>
      <c r="R4880" s="7">
        <v>0.03</v>
      </c>
      <c r="T4880" s="9">
        <v>0.05</v>
      </c>
      <c r="U4880" s="7">
        <v>0.03</v>
      </c>
      <c r="V4880" s="7">
        <v>0.02</v>
      </c>
      <c r="X4880">
        <v>0.03</v>
      </c>
      <c r="Y4880">
        <v>0.01</v>
      </c>
      <c r="Z4880">
        <v>0.01</v>
      </c>
      <c r="AA4880">
        <v>0.01</v>
      </c>
      <c r="AB4880" s="9">
        <v>0.04</v>
      </c>
      <c r="AC4880" s="7">
        <v>0.03</v>
      </c>
      <c r="AE4880">
        <v>0.02</v>
      </c>
      <c r="AF4880" s="9">
        <v>0.03</v>
      </c>
      <c r="AG4880">
        <v>0.01</v>
      </c>
      <c r="AI4880">
        <v>0.01</v>
      </c>
    </row>
    <row r="4881" spans="1:35" x14ac:dyDescent="0.25">
      <c r="A4881" s="1">
        <f t="shared" si="78"/>
        <v>45362.79166665626</v>
      </c>
      <c r="E4881">
        <v>0.01</v>
      </c>
      <c r="F4881">
        <v>0.01</v>
      </c>
      <c r="P4881" s="9">
        <v>0.06</v>
      </c>
      <c r="Q4881" s="7">
        <v>0.03</v>
      </c>
      <c r="R4881" s="7">
        <v>0.03</v>
      </c>
      <c r="T4881" s="9">
        <v>0.06</v>
      </c>
      <c r="U4881" s="7">
        <v>0.03</v>
      </c>
      <c r="V4881" s="7">
        <v>0.03</v>
      </c>
      <c r="X4881">
        <v>0.04</v>
      </c>
      <c r="Y4881">
        <v>0.02</v>
      </c>
      <c r="AA4881">
        <v>0.02</v>
      </c>
      <c r="AB4881" s="9">
        <v>0.04</v>
      </c>
      <c r="AC4881" s="7">
        <v>0.02</v>
      </c>
      <c r="AD4881">
        <v>0.01</v>
      </c>
      <c r="AE4881">
        <v>0.02</v>
      </c>
      <c r="AF4881" s="9">
        <v>0.02</v>
      </c>
      <c r="AG4881">
        <v>0.01</v>
      </c>
      <c r="AI4881">
        <v>0.01</v>
      </c>
    </row>
    <row r="4882" spans="1:35" x14ac:dyDescent="0.25">
      <c r="A4882" s="1">
        <f t="shared" si="78"/>
        <v>45362.833333322924</v>
      </c>
      <c r="C4882">
        <v>0.01</v>
      </c>
      <c r="M4882">
        <v>0.01</v>
      </c>
      <c r="P4882" s="9">
        <v>0.05</v>
      </c>
      <c r="Q4882" s="7">
        <v>0.03</v>
      </c>
      <c r="R4882" s="7">
        <v>0.03</v>
      </c>
      <c r="T4882" s="9">
        <v>0.06</v>
      </c>
      <c r="U4882" s="7">
        <v>0.03</v>
      </c>
      <c r="V4882" s="7">
        <v>0.03</v>
      </c>
      <c r="X4882">
        <v>0.03</v>
      </c>
      <c r="Y4882">
        <v>0.01</v>
      </c>
      <c r="AA4882">
        <v>0.02</v>
      </c>
      <c r="AB4882" s="9">
        <v>0.04</v>
      </c>
      <c r="AC4882" s="7">
        <v>0.02</v>
      </c>
      <c r="AE4882">
        <v>0.01</v>
      </c>
      <c r="AF4882" s="9">
        <v>0.03</v>
      </c>
      <c r="AG4882">
        <v>0.01</v>
      </c>
      <c r="AI4882">
        <v>0.02</v>
      </c>
    </row>
    <row r="4883" spans="1:35" x14ac:dyDescent="0.25">
      <c r="A4883" s="1">
        <f t="shared" si="78"/>
        <v>45362.874999989588</v>
      </c>
      <c r="P4883" s="9">
        <v>0.06</v>
      </c>
      <c r="Q4883" s="7">
        <v>0.03</v>
      </c>
      <c r="R4883" s="7">
        <v>0.02</v>
      </c>
      <c r="T4883" s="9">
        <v>0.05</v>
      </c>
      <c r="U4883" s="7">
        <v>0.03</v>
      </c>
      <c r="V4883" s="7">
        <v>0.03</v>
      </c>
      <c r="X4883">
        <v>0.03</v>
      </c>
      <c r="Y4883">
        <v>0.02</v>
      </c>
      <c r="AA4883">
        <v>0.01</v>
      </c>
      <c r="AB4883" s="9">
        <v>0.05</v>
      </c>
      <c r="AC4883" s="7">
        <v>0.02</v>
      </c>
      <c r="AD4883">
        <v>0.01</v>
      </c>
      <c r="AE4883">
        <v>0.02</v>
      </c>
      <c r="AF4883" s="9">
        <v>0.02</v>
      </c>
      <c r="AG4883">
        <v>0.01</v>
      </c>
      <c r="AI4883">
        <v>0.01</v>
      </c>
    </row>
    <row r="4884" spans="1:35" x14ac:dyDescent="0.25">
      <c r="A4884" s="1">
        <f t="shared" si="78"/>
        <v>45362.916666656252</v>
      </c>
      <c r="G4884">
        <v>0.01</v>
      </c>
      <c r="P4884" s="9">
        <v>0.06</v>
      </c>
      <c r="Q4884" s="7">
        <v>0.03</v>
      </c>
      <c r="R4884" s="7">
        <v>0.03</v>
      </c>
      <c r="T4884" s="9">
        <v>0.06</v>
      </c>
      <c r="U4884" s="7">
        <v>0.02</v>
      </c>
      <c r="V4884" s="7">
        <v>0.03</v>
      </c>
      <c r="X4884">
        <v>0.03</v>
      </c>
      <c r="Y4884">
        <v>0.01</v>
      </c>
      <c r="Z4884">
        <v>0.01</v>
      </c>
      <c r="AA4884">
        <v>0.02</v>
      </c>
      <c r="AB4884" s="9">
        <v>0.04</v>
      </c>
      <c r="AC4884" s="7">
        <v>0.02</v>
      </c>
      <c r="AE4884">
        <v>0.01</v>
      </c>
      <c r="AF4884" s="9">
        <v>0.03</v>
      </c>
      <c r="AG4884">
        <v>0.01</v>
      </c>
      <c r="AH4884">
        <v>0.01</v>
      </c>
      <c r="AI4884">
        <v>0.01</v>
      </c>
    </row>
    <row r="4885" spans="1:35" x14ac:dyDescent="0.25">
      <c r="A4885" s="1">
        <f t="shared" si="78"/>
        <v>45362.958333322917</v>
      </c>
      <c r="P4885" s="9">
        <v>0.06</v>
      </c>
      <c r="Q4885" s="7">
        <v>0.03</v>
      </c>
      <c r="R4885" s="7">
        <v>0.03</v>
      </c>
      <c r="T4885" s="9">
        <v>0.06</v>
      </c>
      <c r="U4885" s="7">
        <v>0.03</v>
      </c>
      <c r="V4885" s="7">
        <v>0.02</v>
      </c>
      <c r="X4885">
        <v>0.04</v>
      </c>
      <c r="Y4885">
        <v>0.01</v>
      </c>
      <c r="AA4885">
        <v>0.01</v>
      </c>
      <c r="AB4885" s="9">
        <v>0.04</v>
      </c>
      <c r="AC4885" s="7">
        <v>0.02</v>
      </c>
      <c r="AD4885">
        <v>0.01</v>
      </c>
      <c r="AE4885">
        <v>0.02</v>
      </c>
      <c r="AF4885" s="9">
        <v>0.03</v>
      </c>
      <c r="AG4885">
        <v>0.01</v>
      </c>
      <c r="AI4885">
        <v>0.02</v>
      </c>
    </row>
    <row r="4886" spans="1:35" x14ac:dyDescent="0.25">
      <c r="A4886" s="1">
        <f t="shared" si="78"/>
        <v>45362.999999989581</v>
      </c>
      <c r="C4886">
        <v>3.0000000000000001E-3</v>
      </c>
      <c r="D4886">
        <v>6.0000000000000001E-3</v>
      </c>
      <c r="E4886">
        <v>4.0000000000000001E-3</v>
      </c>
      <c r="F4886">
        <v>3.0000000000000001E-3</v>
      </c>
      <c r="G4886">
        <v>5.0000000000000001E-3</v>
      </c>
      <c r="H4886">
        <v>3.0000000000000001E-3</v>
      </c>
      <c r="K4886">
        <v>2E-3</v>
      </c>
      <c r="L4886">
        <v>3.0000000000000001E-3</v>
      </c>
      <c r="M4886">
        <v>1E-3</v>
      </c>
      <c r="N4886">
        <v>1E-3</v>
      </c>
      <c r="P4886" s="9">
        <v>0.05</v>
      </c>
      <c r="Q4886" s="7">
        <v>0.02</v>
      </c>
      <c r="R4886" s="7">
        <v>0.03</v>
      </c>
      <c r="T4886" s="9">
        <v>0.05</v>
      </c>
      <c r="U4886" s="7">
        <v>0.03</v>
      </c>
      <c r="V4886" s="7">
        <v>0.03</v>
      </c>
      <c r="X4886">
        <v>0.03</v>
      </c>
      <c r="Y4886">
        <v>0.02</v>
      </c>
      <c r="Z4886">
        <v>0.01</v>
      </c>
      <c r="AA4886">
        <v>0.02</v>
      </c>
      <c r="AB4886" s="9">
        <v>0.04</v>
      </c>
      <c r="AC4886" s="7">
        <v>0.03</v>
      </c>
      <c r="AE4886">
        <v>0.01</v>
      </c>
      <c r="AF4886" s="9">
        <v>0.02</v>
      </c>
      <c r="AG4886">
        <v>0.01</v>
      </c>
      <c r="AI4886">
        <v>0.01</v>
      </c>
    </row>
    <row r="4887" spans="1:35" x14ac:dyDescent="0.25">
      <c r="A4887" s="1">
        <f t="shared" si="78"/>
        <v>45363.041666656245</v>
      </c>
      <c r="I4887">
        <v>6.0000000000000001E-3</v>
      </c>
      <c r="O4887">
        <v>6.0000000000000001E-3</v>
      </c>
      <c r="P4887" s="9">
        <v>0.06</v>
      </c>
      <c r="Q4887" s="7">
        <v>0.03</v>
      </c>
      <c r="R4887" s="7">
        <v>0.03</v>
      </c>
      <c r="T4887" s="9">
        <v>0.06</v>
      </c>
      <c r="U4887" s="7">
        <v>0.03</v>
      </c>
      <c r="V4887" s="7">
        <v>0.03</v>
      </c>
      <c r="X4887">
        <v>0.03</v>
      </c>
      <c r="Y4887">
        <v>0.01</v>
      </c>
      <c r="AA4887">
        <v>0.01</v>
      </c>
      <c r="AB4887" s="9">
        <v>0.04</v>
      </c>
      <c r="AC4887" s="7">
        <v>0.02</v>
      </c>
      <c r="AD4887">
        <v>0.01</v>
      </c>
      <c r="AE4887">
        <v>0.02</v>
      </c>
      <c r="AF4887" s="9">
        <v>0.03</v>
      </c>
      <c r="AG4887">
        <v>0.01</v>
      </c>
      <c r="AH4887">
        <v>0.01</v>
      </c>
      <c r="AI4887">
        <v>0.01</v>
      </c>
    </row>
    <row r="4888" spans="1:35" x14ac:dyDescent="0.25">
      <c r="A4888" s="1">
        <f t="shared" si="78"/>
        <v>45363.083333322909</v>
      </c>
      <c r="P4888" s="9">
        <v>0.06</v>
      </c>
      <c r="Q4888" s="7">
        <v>0.03</v>
      </c>
      <c r="R4888" s="7">
        <v>0.03</v>
      </c>
      <c r="T4888" s="9">
        <v>0.06</v>
      </c>
      <c r="U4888" s="7">
        <v>0.03</v>
      </c>
      <c r="V4888" s="7">
        <v>0.03</v>
      </c>
      <c r="X4888">
        <v>0.03</v>
      </c>
      <c r="Y4888">
        <v>0.01</v>
      </c>
      <c r="AA4888">
        <v>0.02</v>
      </c>
      <c r="AB4888" s="9">
        <v>0.04</v>
      </c>
      <c r="AC4888" s="7">
        <v>0.02</v>
      </c>
      <c r="AD4888">
        <v>0.01</v>
      </c>
      <c r="AE4888">
        <v>0.01</v>
      </c>
      <c r="AF4888" s="9">
        <v>0.02</v>
      </c>
      <c r="AG4888">
        <v>0.01</v>
      </c>
      <c r="AI4888">
        <v>0.01</v>
      </c>
    </row>
    <row r="4889" spans="1:35" x14ac:dyDescent="0.25">
      <c r="A4889" s="1">
        <f t="shared" si="78"/>
        <v>45363.124999989574</v>
      </c>
      <c r="P4889" s="9">
        <v>0.05</v>
      </c>
      <c r="Q4889" s="7">
        <v>0.03</v>
      </c>
      <c r="R4889" s="7">
        <v>0.02</v>
      </c>
      <c r="T4889" s="9">
        <v>0.05</v>
      </c>
      <c r="U4889" s="7">
        <v>0.02</v>
      </c>
      <c r="V4889" s="7">
        <v>0.03</v>
      </c>
      <c r="X4889">
        <v>0.04</v>
      </c>
      <c r="Y4889">
        <v>0.02</v>
      </c>
      <c r="Z4889">
        <v>0.01</v>
      </c>
      <c r="AA4889">
        <v>0.01</v>
      </c>
      <c r="AB4889" s="9">
        <v>0.04</v>
      </c>
      <c r="AC4889" s="7">
        <v>0.02</v>
      </c>
      <c r="AE4889">
        <v>0.01</v>
      </c>
      <c r="AF4889" s="9">
        <v>0.03</v>
      </c>
      <c r="AG4889">
        <v>0.01</v>
      </c>
      <c r="AI4889">
        <v>0.02</v>
      </c>
    </row>
    <row r="4890" spans="1:35" x14ac:dyDescent="0.25">
      <c r="A4890" s="1">
        <f t="shared" si="78"/>
        <v>45363.166666656238</v>
      </c>
      <c r="M4890">
        <v>0.01</v>
      </c>
      <c r="P4890" s="9">
        <v>0.06</v>
      </c>
      <c r="Q4890" s="7">
        <v>0.03</v>
      </c>
      <c r="R4890" s="7">
        <v>0.03</v>
      </c>
      <c r="T4890" s="9">
        <v>0.06</v>
      </c>
      <c r="U4890" s="7">
        <v>0.03</v>
      </c>
      <c r="V4890" s="7">
        <v>0.02</v>
      </c>
      <c r="X4890">
        <v>0.03</v>
      </c>
      <c r="Y4890">
        <v>0.01</v>
      </c>
      <c r="AA4890">
        <v>0.02</v>
      </c>
      <c r="AB4890" s="9">
        <v>0.04</v>
      </c>
      <c r="AC4890" s="7">
        <v>0.02</v>
      </c>
      <c r="AD4890">
        <v>0.01</v>
      </c>
      <c r="AE4890">
        <v>0.02</v>
      </c>
      <c r="AF4890" s="9">
        <v>0.03</v>
      </c>
      <c r="AG4890">
        <v>0.01</v>
      </c>
      <c r="AH4890">
        <v>0.01</v>
      </c>
      <c r="AI4890">
        <v>0.01</v>
      </c>
    </row>
    <row r="4891" spans="1:35" x14ac:dyDescent="0.25">
      <c r="A4891" s="1">
        <f t="shared" si="78"/>
        <v>45363.208333322902</v>
      </c>
      <c r="B4891">
        <v>0.01</v>
      </c>
      <c r="P4891" s="9">
        <v>0.06</v>
      </c>
      <c r="Q4891" s="7">
        <v>0.02</v>
      </c>
      <c r="R4891" s="7">
        <v>0.03</v>
      </c>
      <c r="T4891" s="9">
        <v>0.05</v>
      </c>
      <c r="U4891" s="7">
        <v>0.03</v>
      </c>
      <c r="V4891" s="7">
        <v>0.03</v>
      </c>
      <c r="X4891">
        <v>0.03</v>
      </c>
      <c r="Y4891">
        <v>0.01</v>
      </c>
      <c r="Z4891">
        <v>0.01</v>
      </c>
      <c r="AA4891">
        <v>0.01</v>
      </c>
      <c r="AB4891" s="9">
        <v>0.05</v>
      </c>
      <c r="AC4891" s="7">
        <v>0.02</v>
      </c>
      <c r="AD4891">
        <v>0.01</v>
      </c>
      <c r="AE4891">
        <v>0.01</v>
      </c>
      <c r="AF4891" s="9">
        <v>0.02</v>
      </c>
      <c r="AG4891">
        <v>0.01</v>
      </c>
      <c r="AI4891">
        <v>0.01</v>
      </c>
    </row>
    <row r="4892" spans="1:35" x14ac:dyDescent="0.25">
      <c r="A4892" s="1">
        <f t="shared" si="78"/>
        <v>45363.249999989566</v>
      </c>
      <c r="H4892">
        <v>0.19</v>
      </c>
      <c r="P4892" s="9">
        <v>0.06</v>
      </c>
      <c r="Q4892" s="7">
        <v>0.03</v>
      </c>
      <c r="R4892" s="7">
        <v>0.03</v>
      </c>
      <c r="T4892" s="9">
        <v>0.06</v>
      </c>
      <c r="U4892" s="7">
        <v>0.03</v>
      </c>
      <c r="V4892" s="7">
        <v>0.03</v>
      </c>
      <c r="X4892">
        <v>1.1299999999999999</v>
      </c>
      <c r="Y4892">
        <v>0.38</v>
      </c>
      <c r="Z4892">
        <v>0.35</v>
      </c>
      <c r="AA4892">
        <v>0.41</v>
      </c>
      <c r="AB4892" s="9">
        <v>1.92</v>
      </c>
      <c r="AC4892" s="7">
        <v>0.63</v>
      </c>
      <c r="AD4892">
        <v>0.59</v>
      </c>
      <c r="AE4892">
        <v>0.7</v>
      </c>
      <c r="AF4892" s="9">
        <v>0.54</v>
      </c>
      <c r="AG4892">
        <v>0.18</v>
      </c>
      <c r="AH4892">
        <v>0.17</v>
      </c>
      <c r="AI4892">
        <v>0.2</v>
      </c>
    </row>
    <row r="4893" spans="1:35" x14ac:dyDescent="0.25">
      <c r="A4893" s="1">
        <f t="shared" si="78"/>
        <v>45363.291666656231</v>
      </c>
      <c r="C4893">
        <v>0.31</v>
      </c>
      <c r="H4893">
        <v>0.87</v>
      </c>
      <c r="K4893">
        <v>0.27</v>
      </c>
      <c r="N4893">
        <v>0.45</v>
      </c>
      <c r="O4893">
        <v>0.47</v>
      </c>
      <c r="P4893" s="9">
        <v>1.56</v>
      </c>
      <c r="Q4893" s="7">
        <v>0.52</v>
      </c>
      <c r="R4893" s="7">
        <v>0.59</v>
      </c>
      <c r="S4893">
        <v>0.45</v>
      </c>
      <c r="T4893" s="9">
        <v>1.24</v>
      </c>
      <c r="U4893" s="7">
        <v>0.41</v>
      </c>
      <c r="V4893" s="7">
        <v>0.47</v>
      </c>
      <c r="W4893" s="7">
        <v>0.37</v>
      </c>
      <c r="X4893">
        <v>5.36</v>
      </c>
      <c r="Y4893">
        <v>1.73</v>
      </c>
      <c r="Z4893">
        <v>1.73</v>
      </c>
      <c r="AA4893">
        <v>1.88</v>
      </c>
      <c r="AB4893" s="9">
        <v>4.3600000000000003</v>
      </c>
      <c r="AC4893" s="7">
        <v>1.42</v>
      </c>
      <c r="AD4893">
        <v>1.4</v>
      </c>
      <c r="AE4893">
        <v>1.55</v>
      </c>
      <c r="AF4893" s="9">
        <v>0.04</v>
      </c>
      <c r="AG4893">
        <v>0.02</v>
      </c>
      <c r="AI4893">
        <v>0.01</v>
      </c>
    </row>
    <row r="4894" spans="1:35" x14ac:dyDescent="0.25">
      <c r="A4894" s="1">
        <f t="shared" si="78"/>
        <v>45363.333333322895</v>
      </c>
      <c r="C4894">
        <v>0.49</v>
      </c>
      <c r="E4894">
        <v>0.03</v>
      </c>
      <c r="F4894">
        <v>0.04</v>
      </c>
      <c r="G4894">
        <v>0.22</v>
      </c>
      <c r="H4894">
        <v>0.88</v>
      </c>
      <c r="I4894">
        <v>0.66</v>
      </c>
      <c r="K4894">
        <v>0.51</v>
      </c>
      <c r="L4894">
        <v>0.23</v>
      </c>
      <c r="N4894">
        <v>1.41</v>
      </c>
      <c r="O4894">
        <v>0.15</v>
      </c>
      <c r="P4894" s="9">
        <v>2.04</v>
      </c>
      <c r="Q4894" s="7">
        <v>0.69</v>
      </c>
      <c r="R4894" s="7">
        <v>0.75</v>
      </c>
      <c r="S4894">
        <v>0.61</v>
      </c>
      <c r="T4894" s="9">
        <v>1.89</v>
      </c>
      <c r="U4894" s="7">
        <v>0.63</v>
      </c>
      <c r="V4894" s="7">
        <v>0.69</v>
      </c>
      <c r="W4894" s="7">
        <v>0.56000000000000005</v>
      </c>
      <c r="X4894">
        <v>6.26</v>
      </c>
      <c r="Y4894">
        <v>2.0499999999999998</v>
      </c>
      <c r="Z4894">
        <v>2.06</v>
      </c>
      <c r="AA4894">
        <v>2.16</v>
      </c>
      <c r="AB4894" s="9">
        <v>5.09</v>
      </c>
      <c r="AC4894" s="7">
        <v>1.66</v>
      </c>
      <c r="AD4894">
        <v>1.66</v>
      </c>
      <c r="AE4894">
        <v>1.76</v>
      </c>
      <c r="AF4894" s="9">
        <v>0.38</v>
      </c>
      <c r="AG4894">
        <v>0.12</v>
      </c>
      <c r="AH4894">
        <v>0.12</v>
      </c>
      <c r="AI4894">
        <v>0.14000000000000001</v>
      </c>
    </row>
    <row r="4895" spans="1:35" x14ac:dyDescent="0.25">
      <c r="A4895" s="1">
        <f t="shared" si="78"/>
        <v>45363.374999989559</v>
      </c>
      <c r="C4895">
        <v>0.31</v>
      </c>
      <c r="E4895">
        <v>0.85</v>
      </c>
      <c r="F4895">
        <v>0.19</v>
      </c>
      <c r="G4895">
        <v>0.2</v>
      </c>
      <c r="H4895">
        <v>0.89</v>
      </c>
      <c r="I4895">
        <v>0.49</v>
      </c>
      <c r="K4895">
        <v>0.54</v>
      </c>
      <c r="L4895">
        <v>0.69</v>
      </c>
      <c r="N4895">
        <v>1.44</v>
      </c>
      <c r="P4895" s="9">
        <v>1.66</v>
      </c>
      <c r="Q4895" s="7">
        <v>0.56000000000000005</v>
      </c>
      <c r="R4895" s="7">
        <v>0.6</v>
      </c>
      <c r="S4895">
        <v>0.51</v>
      </c>
      <c r="T4895" s="9">
        <v>1.66</v>
      </c>
      <c r="U4895" s="7">
        <v>0.55000000000000004</v>
      </c>
      <c r="V4895" s="7">
        <v>0.6</v>
      </c>
      <c r="W4895" s="7">
        <v>0.51</v>
      </c>
      <c r="X4895">
        <v>6.43</v>
      </c>
      <c r="Y4895">
        <v>2.12</v>
      </c>
      <c r="Z4895">
        <v>2.13</v>
      </c>
      <c r="AA4895">
        <v>2.1800000000000002</v>
      </c>
      <c r="AB4895" s="9">
        <v>5.1100000000000003</v>
      </c>
      <c r="AC4895" s="7">
        <v>1.69</v>
      </c>
      <c r="AD4895">
        <v>1.68</v>
      </c>
      <c r="AE4895">
        <v>1.74</v>
      </c>
      <c r="AF4895" s="9">
        <v>1.1100000000000001</v>
      </c>
      <c r="AG4895">
        <v>0.37</v>
      </c>
      <c r="AH4895">
        <v>0.36</v>
      </c>
      <c r="AI4895">
        <v>0.38</v>
      </c>
    </row>
    <row r="4896" spans="1:35" x14ac:dyDescent="0.25">
      <c r="A4896" s="1">
        <f t="shared" si="78"/>
        <v>45363.416666656223</v>
      </c>
      <c r="C4896">
        <v>0.18</v>
      </c>
      <c r="D4896">
        <v>1.33</v>
      </c>
      <c r="E4896">
        <v>0.86</v>
      </c>
      <c r="G4896">
        <v>0.32</v>
      </c>
      <c r="H4896">
        <v>0.92</v>
      </c>
      <c r="I4896">
        <v>0.01</v>
      </c>
      <c r="K4896">
        <v>0.31</v>
      </c>
      <c r="L4896">
        <v>0.98</v>
      </c>
      <c r="N4896">
        <v>1.48</v>
      </c>
      <c r="P4896" s="9">
        <v>1.34</v>
      </c>
      <c r="Q4896" s="7">
        <v>0.44</v>
      </c>
      <c r="R4896" s="7">
        <v>0.45</v>
      </c>
      <c r="S4896">
        <v>0.44</v>
      </c>
      <c r="T4896" s="9">
        <v>1.02</v>
      </c>
      <c r="U4896" s="7">
        <v>0.34</v>
      </c>
      <c r="V4896" s="7">
        <v>0.35</v>
      </c>
      <c r="W4896" s="7">
        <v>0.33</v>
      </c>
      <c r="X4896">
        <v>6.53</v>
      </c>
      <c r="Y4896">
        <v>2.14</v>
      </c>
      <c r="Z4896">
        <v>2.17</v>
      </c>
      <c r="AA4896">
        <v>2.2200000000000002</v>
      </c>
      <c r="AB4896" s="9">
        <v>5.24</v>
      </c>
      <c r="AC4896" s="7">
        <v>1.72</v>
      </c>
      <c r="AD4896">
        <v>1.73</v>
      </c>
      <c r="AE4896">
        <v>1.79</v>
      </c>
      <c r="AF4896" s="9">
        <v>0.77</v>
      </c>
      <c r="AG4896">
        <v>0.25</v>
      </c>
      <c r="AH4896">
        <v>0.25</v>
      </c>
      <c r="AI4896">
        <v>0.26</v>
      </c>
    </row>
    <row r="4897" spans="1:35" x14ac:dyDescent="0.25">
      <c r="A4897" s="1">
        <f t="shared" si="78"/>
        <v>45363.458333322887</v>
      </c>
      <c r="C4897">
        <v>0.21</v>
      </c>
      <c r="D4897">
        <v>0.15</v>
      </c>
      <c r="E4897">
        <v>0.89</v>
      </c>
      <c r="F4897">
        <v>0.36</v>
      </c>
      <c r="G4897">
        <v>0.4</v>
      </c>
      <c r="H4897">
        <v>0.95</v>
      </c>
      <c r="K4897">
        <v>0.3</v>
      </c>
      <c r="L4897">
        <v>1.0900000000000001</v>
      </c>
      <c r="M4897">
        <v>0.46</v>
      </c>
      <c r="N4897">
        <v>1.54</v>
      </c>
      <c r="P4897" s="9">
        <v>2.2599999999999998</v>
      </c>
      <c r="Q4897" s="7">
        <v>0.72</v>
      </c>
      <c r="R4897" s="7">
        <v>0.78</v>
      </c>
      <c r="S4897">
        <v>0.76</v>
      </c>
      <c r="T4897" s="9">
        <v>0.53</v>
      </c>
      <c r="U4897" s="7">
        <v>0.19</v>
      </c>
      <c r="V4897" s="7">
        <v>0.19</v>
      </c>
      <c r="W4897" s="7">
        <v>0.16</v>
      </c>
      <c r="X4897">
        <v>6.78</v>
      </c>
      <c r="Y4897">
        <v>2.23</v>
      </c>
      <c r="Z4897">
        <v>2.27</v>
      </c>
      <c r="AA4897">
        <v>2.27</v>
      </c>
      <c r="AB4897" s="9">
        <v>5.48</v>
      </c>
      <c r="AC4897" s="7">
        <v>1.81</v>
      </c>
      <c r="AD4897">
        <v>1.82</v>
      </c>
      <c r="AE4897">
        <v>1.85</v>
      </c>
      <c r="AF4897" s="9">
        <v>0.52</v>
      </c>
      <c r="AG4897">
        <v>0.18</v>
      </c>
      <c r="AH4897">
        <v>0.17</v>
      </c>
      <c r="AI4897">
        <v>0.18</v>
      </c>
    </row>
    <row r="4898" spans="1:35" x14ac:dyDescent="0.25">
      <c r="A4898" s="1">
        <f t="shared" si="78"/>
        <v>45363.499999989552</v>
      </c>
      <c r="C4898">
        <v>0.24</v>
      </c>
      <c r="E4898">
        <v>0.9</v>
      </c>
      <c r="F4898">
        <v>1.1100000000000001</v>
      </c>
      <c r="G4898">
        <v>0.45</v>
      </c>
      <c r="H4898">
        <v>0.96</v>
      </c>
      <c r="K4898">
        <v>0.4</v>
      </c>
      <c r="L4898">
        <v>1.1000000000000001</v>
      </c>
      <c r="M4898">
        <v>0.97</v>
      </c>
      <c r="N4898">
        <v>1.56</v>
      </c>
      <c r="O4898">
        <v>0.59</v>
      </c>
      <c r="P4898" s="9">
        <v>2.81</v>
      </c>
      <c r="Q4898" s="7">
        <v>0.9</v>
      </c>
      <c r="R4898" s="7">
        <v>0.94</v>
      </c>
      <c r="S4898">
        <v>0.97</v>
      </c>
      <c r="T4898" s="9">
        <v>0.13</v>
      </c>
      <c r="U4898" s="7">
        <v>0.05</v>
      </c>
      <c r="V4898" s="7">
        <v>0.05</v>
      </c>
      <c r="W4898" s="7">
        <v>0.02</v>
      </c>
      <c r="X4898">
        <v>7.07</v>
      </c>
      <c r="Y4898">
        <v>2.31</v>
      </c>
      <c r="Z4898">
        <v>2.4</v>
      </c>
      <c r="AA4898">
        <v>2.38</v>
      </c>
      <c r="AB4898" s="9">
        <v>5.71</v>
      </c>
      <c r="AC4898" s="7">
        <v>1.86</v>
      </c>
      <c r="AD4898">
        <v>1.93</v>
      </c>
      <c r="AE4898">
        <v>1.92</v>
      </c>
      <c r="AF4898" s="9">
        <v>0.78</v>
      </c>
      <c r="AG4898">
        <v>0.25</v>
      </c>
      <c r="AH4898">
        <v>0.27</v>
      </c>
      <c r="AI4898">
        <v>0.26</v>
      </c>
    </row>
    <row r="4899" spans="1:35" x14ac:dyDescent="0.25">
      <c r="A4899" s="1">
        <f t="shared" si="78"/>
        <v>45363.541666656216</v>
      </c>
      <c r="C4899">
        <v>0.13</v>
      </c>
      <c r="D4899">
        <v>0.01</v>
      </c>
      <c r="E4899">
        <v>0.86</v>
      </c>
      <c r="F4899">
        <v>1.1299999999999999</v>
      </c>
      <c r="G4899">
        <v>0.37</v>
      </c>
      <c r="H4899">
        <v>0.97</v>
      </c>
      <c r="K4899">
        <v>0.52</v>
      </c>
      <c r="L4899">
        <v>1.1100000000000001</v>
      </c>
      <c r="M4899">
        <v>0.97</v>
      </c>
      <c r="N4899">
        <v>1.59</v>
      </c>
      <c r="O4899">
        <v>1.96</v>
      </c>
      <c r="P4899" s="9">
        <v>3.06</v>
      </c>
      <c r="Q4899" s="7">
        <v>0.97</v>
      </c>
      <c r="R4899" s="7">
        <v>1</v>
      </c>
      <c r="S4899">
        <v>1.0900000000000001</v>
      </c>
      <c r="T4899" s="9">
        <v>0.13</v>
      </c>
      <c r="U4899" s="7">
        <v>0.06</v>
      </c>
      <c r="V4899" s="7">
        <v>0.04</v>
      </c>
      <c r="W4899" s="7">
        <v>0.03</v>
      </c>
      <c r="X4899">
        <v>6.96</v>
      </c>
      <c r="Y4899">
        <v>2.27</v>
      </c>
      <c r="Z4899">
        <v>2.37</v>
      </c>
      <c r="AA4899">
        <v>2.31</v>
      </c>
      <c r="AB4899" s="9">
        <v>5.49</v>
      </c>
      <c r="AC4899" s="7">
        <v>1.8</v>
      </c>
      <c r="AD4899">
        <v>1.87</v>
      </c>
      <c r="AE4899">
        <v>1.82</v>
      </c>
      <c r="AF4899" s="9">
        <v>1.1399999999999999</v>
      </c>
      <c r="AG4899">
        <v>0.38</v>
      </c>
      <c r="AH4899">
        <v>0.38</v>
      </c>
      <c r="AI4899">
        <v>0.38</v>
      </c>
    </row>
    <row r="4900" spans="1:35" x14ac:dyDescent="0.25">
      <c r="A4900" s="1">
        <f t="shared" si="78"/>
        <v>45363.58333332288</v>
      </c>
      <c r="C4900">
        <v>0.34</v>
      </c>
      <c r="F4900">
        <v>0.59</v>
      </c>
      <c r="G4900">
        <v>0.59</v>
      </c>
      <c r="H4900">
        <v>0.97</v>
      </c>
      <c r="K4900">
        <v>0.84</v>
      </c>
      <c r="L4900">
        <v>1.1100000000000001</v>
      </c>
      <c r="M4900">
        <v>0.96</v>
      </c>
      <c r="N4900">
        <v>1.6</v>
      </c>
      <c r="O4900">
        <v>1.96</v>
      </c>
      <c r="P4900" s="9">
        <v>2.81</v>
      </c>
      <c r="Q4900" s="7">
        <v>0.9</v>
      </c>
      <c r="R4900" s="7">
        <v>0.9</v>
      </c>
      <c r="S4900">
        <v>1.01</v>
      </c>
      <c r="T4900" s="9">
        <v>0.13</v>
      </c>
      <c r="U4900" s="7">
        <v>0.06</v>
      </c>
      <c r="V4900" s="7">
        <v>0.05</v>
      </c>
      <c r="W4900" s="7">
        <v>0.03</v>
      </c>
      <c r="X4900">
        <v>6.77</v>
      </c>
      <c r="Y4900">
        <v>2.21</v>
      </c>
      <c r="Z4900">
        <v>2.3199999999999998</v>
      </c>
      <c r="AA4900">
        <v>2.2400000000000002</v>
      </c>
      <c r="AB4900" s="9">
        <v>5.25</v>
      </c>
      <c r="AC4900" s="7">
        <v>1.71</v>
      </c>
      <c r="AD4900">
        <v>1.8</v>
      </c>
      <c r="AE4900">
        <v>1.74</v>
      </c>
      <c r="AF4900" s="9">
        <v>0.18</v>
      </c>
      <c r="AG4900">
        <v>0.05</v>
      </c>
      <c r="AH4900">
        <v>0.06</v>
      </c>
      <c r="AI4900">
        <v>0.06</v>
      </c>
    </row>
    <row r="4901" spans="1:35" x14ac:dyDescent="0.25">
      <c r="A4901" s="1">
        <f t="shared" si="78"/>
        <v>45363.624999989544</v>
      </c>
      <c r="C4901">
        <v>0.22</v>
      </c>
      <c r="G4901">
        <v>0.18</v>
      </c>
      <c r="H4901">
        <v>0.51</v>
      </c>
      <c r="K4901">
        <v>0.81</v>
      </c>
      <c r="L4901">
        <v>0.52</v>
      </c>
      <c r="M4901">
        <v>0.15</v>
      </c>
      <c r="N4901">
        <v>0.8</v>
      </c>
      <c r="O4901">
        <v>1.89</v>
      </c>
      <c r="P4901" s="9">
        <v>2.2200000000000002</v>
      </c>
      <c r="Q4901" s="7">
        <v>0.72</v>
      </c>
      <c r="R4901" s="7">
        <v>0.85</v>
      </c>
      <c r="S4901">
        <v>0.65</v>
      </c>
      <c r="T4901" s="9">
        <v>0.14000000000000001</v>
      </c>
      <c r="U4901" s="7">
        <v>0.05</v>
      </c>
      <c r="V4901" s="7">
        <v>0.06</v>
      </c>
      <c r="W4901" s="7">
        <v>0.02</v>
      </c>
      <c r="X4901">
        <v>6.66</v>
      </c>
      <c r="Y4901">
        <v>2.1800000000000002</v>
      </c>
      <c r="Z4901">
        <v>2.23</v>
      </c>
      <c r="AA4901">
        <v>2.25</v>
      </c>
      <c r="AB4901" s="9">
        <v>5.35</v>
      </c>
      <c r="AC4901" s="7">
        <v>1.75</v>
      </c>
      <c r="AD4901">
        <v>1.78</v>
      </c>
      <c r="AE4901">
        <v>1.82</v>
      </c>
      <c r="AF4901" s="9">
        <v>0.04</v>
      </c>
      <c r="AG4901">
        <v>0.02</v>
      </c>
      <c r="AH4901">
        <v>0.01</v>
      </c>
      <c r="AI4901">
        <v>0.02</v>
      </c>
    </row>
    <row r="4902" spans="1:35" x14ac:dyDescent="0.25">
      <c r="A4902" s="1">
        <f t="shared" si="78"/>
        <v>45363.666666656209</v>
      </c>
      <c r="C4902">
        <v>0.26</v>
      </c>
      <c r="K4902">
        <v>0.71</v>
      </c>
      <c r="O4902">
        <v>0.84</v>
      </c>
      <c r="P4902" s="9">
        <v>2.11</v>
      </c>
      <c r="Q4902" s="7">
        <v>0.74</v>
      </c>
      <c r="R4902" s="7">
        <v>0.83</v>
      </c>
      <c r="S4902">
        <v>0.54</v>
      </c>
      <c r="T4902" s="9">
        <v>0.13</v>
      </c>
      <c r="U4902" s="7">
        <v>0.05</v>
      </c>
      <c r="V4902" s="7">
        <v>7.0000000000000007E-2</v>
      </c>
      <c r="W4902" s="7">
        <v>0.02</v>
      </c>
      <c r="X4902">
        <v>3.32</v>
      </c>
      <c r="Y4902">
        <v>1.07</v>
      </c>
      <c r="Z4902">
        <v>1.1200000000000001</v>
      </c>
      <c r="AA4902">
        <v>1.1299999999999999</v>
      </c>
      <c r="AB4902" s="9">
        <v>4.58</v>
      </c>
      <c r="AC4902" s="7">
        <v>1.48</v>
      </c>
      <c r="AD4902">
        <v>1.52</v>
      </c>
      <c r="AE4902">
        <v>1.58</v>
      </c>
      <c r="AF4902" s="9">
        <v>0.03</v>
      </c>
      <c r="AG4902">
        <v>0.01</v>
      </c>
      <c r="AH4902">
        <v>0.01</v>
      </c>
      <c r="AI4902">
        <v>0.01</v>
      </c>
    </row>
    <row r="4903" spans="1:35" x14ac:dyDescent="0.25">
      <c r="A4903" s="1">
        <f t="shared" si="78"/>
        <v>45363.708333322873</v>
      </c>
      <c r="B4903">
        <v>0.01</v>
      </c>
      <c r="C4903">
        <v>0.15</v>
      </c>
      <c r="K4903">
        <v>7.0000000000000007E-2</v>
      </c>
      <c r="P4903" s="9">
        <v>1.2</v>
      </c>
      <c r="Q4903" s="7">
        <v>0.38</v>
      </c>
      <c r="R4903" s="7">
        <v>0.55000000000000004</v>
      </c>
      <c r="S4903">
        <v>0.27</v>
      </c>
      <c r="T4903" s="9">
        <v>0.44</v>
      </c>
      <c r="U4903" s="7">
        <v>0.14000000000000001</v>
      </c>
      <c r="V4903" s="7">
        <v>0.19</v>
      </c>
      <c r="W4903" s="7">
        <v>0.09</v>
      </c>
      <c r="X4903">
        <v>0.03</v>
      </c>
      <c r="Y4903">
        <v>0.01</v>
      </c>
      <c r="AA4903">
        <v>0.02</v>
      </c>
      <c r="AB4903" s="9">
        <v>0.05</v>
      </c>
      <c r="AC4903" s="7">
        <v>0.02</v>
      </c>
      <c r="AD4903">
        <v>0.01</v>
      </c>
      <c r="AE4903">
        <v>0.02</v>
      </c>
      <c r="AF4903" s="9">
        <v>0.03</v>
      </c>
      <c r="AG4903">
        <v>0.01</v>
      </c>
      <c r="AI4903">
        <v>0.01</v>
      </c>
    </row>
    <row r="4904" spans="1:35" x14ac:dyDescent="0.25">
      <c r="A4904" s="1">
        <f t="shared" si="78"/>
        <v>45363.749999989537</v>
      </c>
      <c r="P4904" s="9">
        <v>0.06</v>
      </c>
      <c r="Q4904" s="7">
        <v>0.03</v>
      </c>
      <c r="R4904" s="7">
        <v>0.02</v>
      </c>
      <c r="T4904" s="9">
        <v>0.06</v>
      </c>
      <c r="U4904" s="7">
        <v>0.03</v>
      </c>
      <c r="V4904" s="7">
        <v>0.03</v>
      </c>
      <c r="W4904" s="7">
        <v>0.01</v>
      </c>
      <c r="X4904">
        <v>0.03</v>
      </c>
      <c r="Y4904">
        <v>0.02</v>
      </c>
      <c r="AA4904">
        <v>0.01</v>
      </c>
      <c r="AB4904" s="9">
        <v>0.04</v>
      </c>
      <c r="AC4904" s="7">
        <v>0.02</v>
      </c>
      <c r="AD4904">
        <v>0.01</v>
      </c>
      <c r="AE4904">
        <v>0.01</v>
      </c>
      <c r="AF4904" s="9">
        <v>0.02</v>
      </c>
      <c r="AG4904">
        <v>0.01</v>
      </c>
      <c r="AH4904">
        <v>0.01</v>
      </c>
      <c r="AI4904">
        <v>0.02</v>
      </c>
    </row>
    <row r="4905" spans="1:35" x14ac:dyDescent="0.25">
      <c r="A4905" s="1">
        <f t="shared" si="78"/>
        <v>45363.791666656201</v>
      </c>
      <c r="O4905">
        <v>0.01</v>
      </c>
      <c r="P4905" s="9">
        <v>0.05</v>
      </c>
      <c r="Q4905" s="7">
        <v>0.03</v>
      </c>
      <c r="R4905" s="7">
        <v>0.03</v>
      </c>
      <c r="T4905" s="9">
        <v>0.06</v>
      </c>
      <c r="U4905" s="7">
        <v>0.03</v>
      </c>
      <c r="V4905" s="7">
        <v>0.03</v>
      </c>
      <c r="X4905">
        <v>0.04</v>
      </c>
      <c r="Y4905">
        <v>0.01</v>
      </c>
      <c r="Z4905">
        <v>0.01</v>
      </c>
      <c r="AA4905">
        <v>0.02</v>
      </c>
      <c r="AB4905" s="9">
        <v>0.04</v>
      </c>
      <c r="AC4905" s="7">
        <v>0.02</v>
      </c>
      <c r="AE4905">
        <v>0.02</v>
      </c>
      <c r="AF4905" s="9">
        <v>0.03</v>
      </c>
      <c r="AG4905">
        <v>0.01</v>
      </c>
      <c r="AI4905">
        <v>0.01</v>
      </c>
    </row>
    <row r="4906" spans="1:35" x14ac:dyDescent="0.25">
      <c r="A4906" s="1">
        <f t="shared" si="78"/>
        <v>45363.833333322866</v>
      </c>
      <c r="P4906" s="9">
        <v>0.06</v>
      </c>
      <c r="Q4906" s="7">
        <v>0.02</v>
      </c>
      <c r="R4906" s="7">
        <v>0.03</v>
      </c>
      <c r="S4906">
        <v>0.01</v>
      </c>
      <c r="T4906" s="9">
        <v>0.05</v>
      </c>
      <c r="U4906" s="7">
        <v>0.03</v>
      </c>
      <c r="V4906" s="7">
        <v>0.03</v>
      </c>
      <c r="X4906">
        <v>0.03</v>
      </c>
      <c r="Y4906">
        <v>0.01</v>
      </c>
      <c r="AA4906">
        <v>0.01</v>
      </c>
      <c r="AB4906" s="9">
        <v>0.04</v>
      </c>
      <c r="AC4906" s="7">
        <v>0.02</v>
      </c>
      <c r="AD4906">
        <v>0.01</v>
      </c>
      <c r="AE4906">
        <v>0.01</v>
      </c>
      <c r="AF4906" s="9">
        <v>0.02</v>
      </c>
      <c r="AG4906">
        <v>0.01</v>
      </c>
      <c r="AI4906">
        <v>0.01</v>
      </c>
    </row>
    <row r="4907" spans="1:35" x14ac:dyDescent="0.25">
      <c r="A4907" s="1">
        <f t="shared" si="78"/>
        <v>45363.87499998953</v>
      </c>
      <c r="P4907" s="9">
        <v>0.06</v>
      </c>
      <c r="Q4907" s="7">
        <v>0.03</v>
      </c>
      <c r="R4907" s="7">
        <v>0.03</v>
      </c>
      <c r="T4907" s="9">
        <v>0.06</v>
      </c>
      <c r="U4907" s="7">
        <v>0.03</v>
      </c>
      <c r="V4907" s="7">
        <v>0.03</v>
      </c>
      <c r="X4907">
        <v>0.03</v>
      </c>
      <c r="Y4907">
        <v>0.02</v>
      </c>
      <c r="Z4907">
        <v>0.01</v>
      </c>
      <c r="AA4907">
        <v>0.02</v>
      </c>
      <c r="AB4907" s="9">
        <v>0.04</v>
      </c>
      <c r="AC4907" s="7">
        <v>0.02</v>
      </c>
      <c r="AE4907">
        <v>0.02</v>
      </c>
      <c r="AF4907" s="9">
        <v>0.03</v>
      </c>
      <c r="AG4907">
        <v>0.01</v>
      </c>
      <c r="AH4907">
        <v>0.01</v>
      </c>
      <c r="AI4907">
        <v>0.01</v>
      </c>
    </row>
    <row r="4908" spans="1:35" x14ac:dyDescent="0.25">
      <c r="A4908" s="1">
        <f t="shared" si="78"/>
        <v>45363.916666656194</v>
      </c>
      <c r="I4908">
        <v>0.01</v>
      </c>
      <c r="P4908" s="9">
        <v>0.05</v>
      </c>
      <c r="Q4908" s="7">
        <v>0.03</v>
      </c>
      <c r="R4908" s="7">
        <v>0.03</v>
      </c>
      <c r="T4908" s="9">
        <v>0.05</v>
      </c>
      <c r="U4908" s="7">
        <v>0.02</v>
      </c>
      <c r="V4908" s="7">
        <v>0.02</v>
      </c>
      <c r="X4908">
        <v>0.04</v>
      </c>
      <c r="Y4908">
        <v>0.01</v>
      </c>
      <c r="AA4908">
        <v>0.01</v>
      </c>
      <c r="AB4908" s="9">
        <v>0.04</v>
      </c>
      <c r="AC4908" s="7">
        <v>0.02</v>
      </c>
      <c r="AD4908">
        <v>0.01</v>
      </c>
      <c r="AE4908">
        <v>0.01</v>
      </c>
      <c r="AF4908" s="9">
        <v>0.03</v>
      </c>
      <c r="AG4908">
        <v>0.01</v>
      </c>
      <c r="AI4908">
        <v>0.02</v>
      </c>
    </row>
    <row r="4909" spans="1:35" x14ac:dyDescent="0.25">
      <c r="A4909" s="1">
        <f t="shared" si="78"/>
        <v>45363.958333322858</v>
      </c>
      <c r="D4909">
        <v>0.01</v>
      </c>
      <c r="N4909">
        <v>0.01</v>
      </c>
      <c r="P4909" s="9">
        <v>0.06</v>
      </c>
      <c r="Q4909" s="7">
        <v>0.03</v>
      </c>
      <c r="R4909" s="7">
        <v>0.03</v>
      </c>
      <c r="T4909" s="9">
        <v>0.06</v>
      </c>
      <c r="U4909" s="7">
        <v>0.03</v>
      </c>
      <c r="V4909" s="7">
        <v>0.03</v>
      </c>
      <c r="X4909">
        <v>0.03</v>
      </c>
      <c r="Y4909">
        <v>0.01</v>
      </c>
      <c r="Z4909">
        <v>0.01</v>
      </c>
      <c r="AA4909">
        <v>0.02</v>
      </c>
      <c r="AB4909" s="9">
        <v>0.04</v>
      </c>
      <c r="AC4909" s="7">
        <v>0.02</v>
      </c>
      <c r="AD4909">
        <v>0.01</v>
      </c>
      <c r="AE4909">
        <v>0.01</v>
      </c>
      <c r="AF4909" s="9">
        <v>0.02</v>
      </c>
      <c r="AG4909">
        <v>0.01</v>
      </c>
      <c r="AI4909">
        <v>0.01</v>
      </c>
    </row>
    <row r="4910" spans="1:35" x14ac:dyDescent="0.25">
      <c r="A4910" s="1">
        <f t="shared" si="78"/>
        <v>45363.999999989523</v>
      </c>
      <c r="C4910">
        <v>1E-3</v>
      </c>
      <c r="D4910">
        <v>5.0000000000000001E-3</v>
      </c>
      <c r="G4910">
        <v>2E-3</v>
      </c>
      <c r="I4910">
        <v>4.0000000000000001E-3</v>
      </c>
      <c r="K4910">
        <v>2E-3</v>
      </c>
      <c r="M4910">
        <v>6.0000000000000001E-3</v>
      </c>
      <c r="N4910">
        <v>5.0000000000000001E-3</v>
      </c>
      <c r="O4910">
        <v>3.0000000000000001E-3</v>
      </c>
      <c r="P4910" s="9">
        <v>0.06</v>
      </c>
      <c r="Q4910" s="7">
        <v>0.03</v>
      </c>
      <c r="R4910" s="7">
        <v>0.03</v>
      </c>
      <c r="T4910" s="9">
        <v>0.06</v>
      </c>
      <c r="U4910" s="7">
        <v>0.03</v>
      </c>
      <c r="V4910" s="7">
        <v>0.03</v>
      </c>
      <c r="X4910">
        <v>0.03</v>
      </c>
      <c r="Y4910">
        <v>0.01</v>
      </c>
      <c r="AA4910">
        <v>0.01</v>
      </c>
      <c r="AB4910" s="9">
        <v>0.04</v>
      </c>
      <c r="AC4910" s="7">
        <v>0.02</v>
      </c>
      <c r="AD4910">
        <v>0.01</v>
      </c>
      <c r="AE4910">
        <v>0.02</v>
      </c>
      <c r="AF4910" s="9">
        <v>0.03</v>
      </c>
      <c r="AG4910">
        <v>0.01</v>
      </c>
      <c r="AH4910">
        <v>0.01</v>
      </c>
      <c r="AI4910">
        <v>0.01</v>
      </c>
    </row>
    <row r="4911" spans="1:35" x14ac:dyDescent="0.25">
      <c r="A4911" s="1">
        <f t="shared" si="78"/>
        <v>45364.041666656187</v>
      </c>
      <c r="P4911" s="9">
        <v>0.06</v>
      </c>
      <c r="Q4911" s="7">
        <v>0.03</v>
      </c>
      <c r="R4911" s="7">
        <v>0.02</v>
      </c>
      <c r="T4911" s="9">
        <v>0.06</v>
      </c>
      <c r="U4911" s="7">
        <v>0.03</v>
      </c>
      <c r="V4911" s="7">
        <v>0.03</v>
      </c>
      <c r="X4911">
        <v>0.03</v>
      </c>
      <c r="Y4911">
        <v>0.02</v>
      </c>
      <c r="Z4911">
        <v>0.01</v>
      </c>
      <c r="AA4911">
        <v>0.02</v>
      </c>
      <c r="AB4911" s="9">
        <v>0.05</v>
      </c>
      <c r="AC4911" s="7">
        <v>0.02</v>
      </c>
      <c r="AE4911">
        <v>0.01</v>
      </c>
      <c r="AF4911" s="9">
        <v>0.02</v>
      </c>
      <c r="AG4911">
        <v>0.01</v>
      </c>
      <c r="AI4911">
        <v>0.01</v>
      </c>
    </row>
    <row r="4912" spans="1:35" x14ac:dyDescent="0.25">
      <c r="A4912" s="1">
        <f t="shared" si="78"/>
        <v>45364.083333322851</v>
      </c>
      <c r="P4912" s="9">
        <v>0.05</v>
      </c>
      <c r="Q4912" s="7">
        <v>0.02</v>
      </c>
      <c r="R4912" s="7">
        <v>0.03</v>
      </c>
      <c r="T4912" s="9">
        <v>0.05</v>
      </c>
      <c r="U4912" s="7">
        <v>0.03</v>
      </c>
      <c r="V4912" s="7">
        <v>0.03</v>
      </c>
      <c r="X4912">
        <v>0.04</v>
      </c>
      <c r="Y4912">
        <v>0.01</v>
      </c>
      <c r="Z4912">
        <v>0.01</v>
      </c>
      <c r="AA4912">
        <v>0.01</v>
      </c>
      <c r="AB4912" s="9">
        <v>0.04</v>
      </c>
      <c r="AC4912" s="7">
        <v>0.02</v>
      </c>
      <c r="AD4912">
        <v>0.01</v>
      </c>
      <c r="AE4912">
        <v>0.01</v>
      </c>
      <c r="AF4912" s="9">
        <v>0.03</v>
      </c>
      <c r="AG4912">
        <v>0.01</v>
      </c>
      <c r="AH4912">
        <v>0.01</v>
      </c>
      <c r="AI4912">
        <v>0.01</v>
      </c>
    </row>
    <row r="4913" spans="1:35" x14ac:dyDescent="0.25">
      <c r="A4913" s="1">
        <f t="shared" si="78"/>
        <v>45364.124999989515</v>
      </c>
      <c r="F4913">
        <v>7.0000000000000001E-3</v>
      </c>
      <c r="P4913" s="9">
        <v>0.06</v>
      </c>
      <c r="Q4913" s="7">
        <v>0.03</v>
      </c>
      <c r="R4913" s="7">
        <v>0.03</v>
      </c>
      <c r="T4913" s="9">
        <v>0.06</v>
      </c>
      <c r="U4913" s="7">
        <v>0.03</v>
      </c>
      <c r="V4913" s="7">
        <v>0.03</v>
      </c>
      <c r="X4913">
        <v>0.03</v>
      </c>
      <c r="Y4913">
        <v>0.01</v>
      </c>
      <c r="AA4913">
        <v>0.01</v>
      </c>
      <c r="AB4913" s="9">
        <v>0.04</v>
      </c>
      <c r="AC4913" s="7">
        <v>0.02</v>
      </c>
      <c r="AD4913">
        <v>0.01</v>
      </c>
      <c r="AE4913">
        <v>0.02</v>
      </c>
      <c r="AF4913" s="9">
        <v>0.02</v>
      </c>
      <c r="AG4913">
        <v>0.01</v>
      </c>
      <c r="AI4913">
        <v>0.01</v>
      </c>
    </row>
    <row r="4914" spans="1:35" x14ac:dyDescent="0.25">
      <c r="A4914" s="1">
        <f t="shared" si="78"/>
        <v>45364.16666665618</v>
      </c>
      <c r="P4914" s="9">
        <v>0.06</v>
      </c>
      <c r="Q4914" s="7">
        <v>0.03</v>
      </c>
      <c r="R4914" s="7">
        <v>0.03</v>
      </c>
      <c r="T4914" s="9">
        <v>0.05</v>
      </c>
      <c r="U4914" s="7">
        <v>0.02</v>
      </c>
      <c r="V4914" s="7">
        <v>0.02</v>
      </c>
      <c r="X4914">
        <v>0.03</v>
      </c>
      <c r="Y4914">
        <v>0.02</v>
      </c>
      <c r="Z4914">
        <v>0.01</v>
      </c>
      <c r="AA4914">
        <v>0.02</v>
      </c>
      <c r="AB4914" s="9">
        <v>0.04</v>
      </c>
      <c r="AC4914" s="7">
        <v>0.02</v>
      </c>
      <c r="AD4914">
        <v>0.01</v>
      </c>
      <c r="AE4914">
        <v>0.01</v>
      </c>
      <c r="AF4914" s="9">
        <v>0.03</v>
      </c>
      <c r="AG4914">
        <v>0.01</v>
      </c>
      <c r="AH4914">
        <v>0.01</v>
      </c>
      <c r="AI4914">
        <v>0.01</v>
      </c>
    </row>
    <row r="4915" spans="1:35" x14ac:dyDescent="0.25">
      <c r="A4915" s="1">
        <f t="shared" si="78"/>
        <v>45364.208333322844</v>
      </c>
      <c r="B4915">
        <v>0.01</v>
      </c>
      <c r="L4915">
        <v>7.0000000000000001E-3</v>
      </c>
      <c r="P4915" s="9">
        <v>0.06</v>
      </c>
      <c r="Q4915" s="7">
        <v>0.03</v>
      </c>
      <c r="R4915" s="7">
        <v>0.03</v>
      </c>
      <c r="T4915" s="9">
        <v>0.06</v>
      </c>
      <c r="U4915" s="7">
        <v>0.03</v>
      </c>
      <c r="V4915" s="7">
        <v>0.03</v>
      </c>
      <c r="X4915">
        <v>0.04</v>
      </c>
      <c r="Y4915">
        <v>0.01</v>
      </c>
      <c r="AA4915">
        <v>0.01</v>
      </c>
      <c r="AB4915" s="9">
        <v>0.04</v>
      </c>
      <c r="AC4915" s="7">
        <v>0.02</v>
      </c>
      <c r="AE4915">
        <v>0.01</v>
      </c>
      <c r="AF4915" s="9">
        <v>0.02</v>
      </c>
      <c r="AG4915">
        <v>0.01</v>
      </c>
      <c r="AI4915">
        <v>0.01</v>
      </c>
    </row>
    <row r="4916" spans="1:35" x14ac:dyDescent="0.25">
      <c r="A4916" s="1">
        <f t="shared" si="78"/>
        <v>45364.249999989508</v>
      </c>
      <c r="C4916">
        <v>0.01</v>
      </c>
      <c r="H4916">
        <v>0.23899999999999999</v>
      </c>
      <c r="I4916">
        <v>0.31</v>
      </c>
      <c r="P4916" s="9">
        <v>0.08</v>
      </c>
      <c r="Q4916" s="7">
        <v>0.04</v>
      </c>
      <c r="R4916" s="7">
        <v>0.04</v>
      </c>
      <c r="S4916">
        <v>0.01</v>
      </c>
      <c r="T4916" s="9">
        <v>0.24</v>
      </c>
      <c r="U4916" s="7">
        <v>0.09</v>
      </c>
      <c r="V4916" s="7">
        <v>0.11</v>
      </c>
      <c r="W4916" s="7">
        <v>0.05</v>
      </c>
      <c r="X4916">
        <v>1.04</v>
      </c>
      <c r="Y4916">
        <v>0.34</v>
      </c>
      <c r="Z4916">
        <v>0.33</v>
      </c>
      <c r="AA4916">
        <v>0.38</v>
      </c>
      <c r="AB4916" s="9">
        <v>1.81</v>
      </c>
      <c r="AC4916" s="7">
        <v>0.59</v>
      </c>
      <c r="AD4916">
        <v>0.56999999999999995</v>
      </c>
      <c r="AE4916">
        <v>0.66</v>
      </c>
      <c r="AF4916" s="9">
        <v>0.51</v>
      </c>
      <c r="AG4916">
        <v>0.16</v>
      </c>
      <c r="AH4916">
        <v>0.16</v>
      </c>
      <c r="AI4916">
        <v>0.19</v>
      </c>
    </row>
    <row r="4917" spans="1:35" x14ac:dyDescent="0.25">
      <c r="A4917" s="1">
        <f t="shared" si="78"/>
        <v>45364.291666656172</v>
      </c>
      <c r="C4917">
        <v>0.14000000000000001</v>
      </c>
      <c r="G4917">
        <v>0.01</v>
      </c>
      <c r="H4917">
        <v>0.84</v>
      </c>
      <c r="I4917">
        <v>0.02</v>
      </c>
      <c r="K4917">
        <v>0.25</v>
      </c>
      <c r="N4917">
        <v>0.7</v>
      </c>
      <c r="O4917">
        <v>0.6</v>
      </c>
      <c r="P4917" s="9">
        <v>0.83</v>
      </c>
      <c r="Q4917" s="7">
        <v>0.28999999999999998</v>
      </c>
      <c r="R4917" s="7">
        <v>0.32</v>
      </c>
      <c r="S4917">
        <v>0.22</v>
      </c>
      <c r="T4917" s="9">
        <v>2.23</v>
      </c>
      <c r="U4917" s="7">
        <v>0.77</v>
      </c>
      <c r="V4917" s="7">
        <v>0.84</v>
      </c>
      <c r="W4917" s="7">
        <v>0.61</v>
      </c>
      <c r="X4917">
        <v>5.38</v>
      </c>
      <c r="Y4917">
        <v>1.74</v>
      </c>
      <c r="Z4917">
        <v>1.74</v>
      </c>
      <c r="AA4917">
        <v>1.9</v>
      </c>
      <c r="AB4917" s="9">
        <v>4.01</v>
      </c>
      <c r="AC4917" s="7">
        <v>1.29</v>
      </c>
      <c r="AD4917">
        <v>1.28</v>
      </c>
      <c r="AE4917">
        <v>1.43</v>
      </c>
      <c r="AF4917" s="9">
        <v>0.03</v>
      </c>
      <c r="AG4917">
        <v>0.02</v>
      </c>
      <c r="AI4917">
        <v>0.01</v>
      </c>
    </row>
    <row r="4918" spans="1:35" x14ac:dyDescent="0.25">
      <c r="A4918" s="1">
        <f t="shared" si="78"/>
        <v>45364.333333322837</v>
      </c>
      <c r="C4918">
        <v>0.49</v>
      </c>
      <c r="E4918">
        <v>0.11799999999999999</v>
      </c>
      <c r="G4918">
        <v>0.19</v>
      </c>
      <c r="H4918">
        <v>0.88</v>
      </c>
      <c r="I4918">
        <v>0.02</v>
      </c>
      <c r="K4918">
        <v>0.42</v>
      </c>
      <c r="M4918">
        <v>0.01</v>
      </c>
      <c r="N4918">
        <v>1.39</v>
      </c>
      <c r="O4918">
        <v>0.54</v>
      </c>
      <c r="P4918" s="9">
        <v>1.31</v>
      </c>
      <c r="Q4918" s="7">
        <v>0.45</v>
      </c>
      <c r="R4918" s="7">
        <v>0.47</v>
      </c>
      <c r="S4918">
        <v>0.38</v>
      </c>
      <c r="T4918" s="9">
        <v>2.56</v>
      </c>
      <c r="U4918" s="7">
        <v>0.86</v>
      </c>
      <c r="V4918" s="7">
        <v>0.91</v>
      </c>
      <c r="W4918" s="7">
        <v>0.79</v>
      </c>
      <c r="X4918">
        <v>6.14</v>
      </c>
      <c r="Y4918">
        <v>2.0099999999999998</v>
      </c>
      <c r="Z4918">
        <v>2.0299999999999998</v>
      </c>
      <c r="AA4918">
        <v>2.1</v>
      </c>
      <c r="AB4918" s="9">
        <v>4.9400000000000004</v>
      </c>
      <c r="AC4918" s="7">
        <v>1.63</v>
      </c>
      <c r="AD4918">
        <v>1.62</v>
      </c>
      <c r="AE4918">
        <v>1.71</v>
      </c>
      <c r="AF4918" s="9">
        <v>0.79</v>
      </c>
      <c r="AG4918">
        <v>0.26</v>
      </c>
      <c r="AH4918">
        <v>0.26</v>
      </c>
      <c r="AI4918">
        <v>0.28000000000000003</v>
      </c>
    </row>
    <row r="4919" spans="1:35" x14ac:dyDescent="0.25">
      <c r="A4919" s="1">
        <f t="shared" si="78"/>
        <v>45364.374999989501</v>
      </c>
      <c r="C4919">
        <v>0.32</v>
      </c>
      <c r="D4919">
        <v>0.01</v>
      </c>
      <c r="E4919">
        <v>0.85</v>
      </c>
      <c r="G4919">
        <v>0.36</v>
      </c>
      <c r="H4919">
        <v>0.9</v>
      </c>
      <c r="I4919">
        <v>0.19</v>
      </c>
      <c r="K4919">
        <v>0.35</v>
      </c>
      <c r="L4919">
        <v>0.13</v>
      </c>
      <c r="N4919">
        <v>1.44</v>
      </c>
      <c r="O4919">
        <v>0.34</v>
      </c>
      <c r="P4919" s="9">
        <v>0.13</v>
      </c>
      <c r="Q4919" s="7">
        <v>0.05</v>
      </c>
      <c r="R4919" s="7">
        <v>0.06</v>
      </c>
      <c r="S4919">
        <v>0.02</v>
      </c>
      <c r="T4919" s="9">
        <v>3.46</v>
      </c>
      <c r="U4919" s="7">
        <v>1.1499999999999999</v>
      </c>
      <c r="V4919" s="7">
        <v>1.21</v>
      </c>
      <c r="W4919" s="7">
        <v>1.1000000000000001</v>
      </c>
      <c r="X4919">
        <v>6.49</v>
      </c>
      <c r="Y4919">
        <v>2.15</v>
      </c>
      <c r="Z4919">
        <v>2.15</v>
      </c>
      <c r="AA4919">
        <v>2.19</v>
      </c>
      <c r="AB4919" s="9">
        <v>5.24</v>
      </c>
      <c r="AC4919" s="7">
        <v>1.73</v>
      </c>
      <c r="AD4919">
        <v>1.72</v>
      </c>
      <c r="AE4919">
        <v>1.77</v>
      </c>
      <c r="AF4919" s="9">
        <v>0.85</v>
      </c>
      <c r="AG4919">
        <v>0.28000000000000003</v>
      </c>
      <c r="AH4919">
        <v>0.28000000000000003</v>
      </c>
      <c r="AI4919">
        <v>0.28999999999999998</v>
      </c>
    </row>
    <row r="4920" spans="1:35" x14ac:dyDescent="0.25">
      <c r="A4920" s="1">
        <f t="shared" si="78"/>
        <v>45364.416666656165</v>
      </c>
      <c r="C4920">
        <v>0.28999999999999998</v>
      </c>
      <c r="E4920">
        <v>0.81</v>
      </c>
      <c r="F4920">
        <v>0.03</v>
      </c>
      <c r="G4920">
        <v>0.03</v>
      </c>
      <c r="H4920">
        <v>0.88</v>
      </c>
      <c r="I4920">
        <v>0.03</v>
      </c>
      <c r="K4920">
        <v>0.68</v>
      </c>
      <c r="L4920">
        <v>0.6</v>
      </c>
      <c r="N4920">
        <v>1.36</v>
      </c>
      <c r="O4920">
        <v>0.74</v>
      </c>
      <c r="P4920" s="9">
        <v>0.8</v>
      </c>
      <c r="Q4920" s="7">
        <v>0.27</v>
      </c>
      <c r="R4920" s="7">
        <v>0.28999999999999998</v>
      </c>
      <c r="S4920">
        <v>0.24</v>
      </c>
      <c r="T4920" s="9">
        <v>2.84</v>
      </c>
      <c r="U4920" s="7">
        <v>0.94</v>
      </c>
      <c r="V4920" s="7">
        <v>1.05</v>
      </c>
      <c r="W4920" s="7">
        <v>0.85</v>
      </c>
      <c r="X4920">
        <v>6.4</v>
      </c>
      <c r="Y4920">
        <v>2.11</v>
      </c>
      <c r="Z4920">
        <v>2.08</v>
      </c>
      <c r="AA4920">
        <v>2.21</v>
      </c>
      <c r="AB4920" s="9">
        <v>5.07</v>
      </c>
      <c r="AC4920" s="7">
        <v>1.68</v>
      </c>
      <c r="AD4920">
        <v>1.63</v>
      </c>
      <c r="AE4920">
        <v>1.77</v>
      </c>
      <c r="AF4920" s="9">
        <v>0.68</v>
      </c>
      <c r="AG4920">
        <v>0.23</v>
      </c>
      <c r="AH4920">
        <v>0.21</v>
      </c>
      <c r="AI4920">
        <v>0.24</v>
      </c>
    </row>
    <row r="4921" spans="1:35" x14ac:dyDescent="0.25">
      <c r="A4921" s="1">
        <f t="shared" si="78"/>
        <v>45364.458333322829</v>
      </c>
      <c r="C4921">
        <v>0.26</v>
      </c>
      <c r="E4921">
        <v>0.83</v>
      </c>
      <c r="F4921">
        <v>0.44</v>
      </c>
      <c r="G4921">
        <v>0.33</v>
      </c>
      <c r="H4921">
        <v>0.88</v>
      </c>
      <c r="I4921">
        <v>0.02</v>
      </c>
      <c r="K4921">
        <v>0.51</v>
      </c>
      <c r="L4921">
        <v>0.98</v>
      </c>
      <c r="N4921">
        <v>1.41</v>
      </c>
      <c r="O4921">
        <v>0.68</v>
      </c>
      <c r="P4921" s="9">
        <v>2.09</v>
      </c>
      <c r="Q4921" s="7">
        <v>0.67</v>
      </c>
      <c r="R4921" s="7">
        <v>0.73</v>
      </c>
      <c r="S4921">
        <v>0.7</v>
      </c>
      <c r="T4921" s="9">
        <v>2.41</v>
      </c>
      <c r="U4921" s="7">
        <v>0.77</v>
      </c>
      <c r="V4921">
        <v>0.83</v>
      </c>
      <c r="W4921">
        <v>0.81</v>
      </c>
      <c r="X4921">
        <v>7.0000000000000007E-2</v>
      </c>
      <c r="Y4921">
        <v>0.03</v>
      </c>
      <c r="Z4921">
        <v>0.02</v>
      </c>
      <c r="AA4921">
        <v>0.02</v>
      </c>
      <c r="AB4921" s="9">
        <v>5.15</v>
      </c>
      <c r="AC4921" s="7">
        <v>1.69</v>
      </c>
      <c r="AD4921">
        <v>1.7</v>
      </c>
      <c r="AE4921">
        <v>1.76</v>
      </c>
      <c r="AF4921" s="9">
        <v>0.67</v>
      </c>
      <c r="AG4921">
        <v>0.22</v>
      </c>
      <c r="AH4921">
        <v>0.22</v>
      </c>
      <c r="AI4921">
        <v>0.23</v>
      </c>
    </row>
    <row r="4922" spans="1:35" x14ac:dyDescent="0.25">
      <c r="A4922" s="1">
        <f t="shared" si="78"/>
        <v>45364.499999989494</v>
      </c>
      <c r="C4922">
        <v>0.28999999999999998</v>
      </c>
      <c r="E4922">
        <v>0.25</v>
      </c>
      <c r="F4922">
        <v>0.21</v>
      </c>
      <c r="G4922">
        <v>0.3</v>
      </c>
      <c r="H4922">
        <v>0.89</v>
      </c>
      <c r="I4922">
        <v>0.02</v>
      </c>
      <c r="K4922">
        <v>0.53</v>
      </c>
      <c r="L4922">
        <v>1.04</v>
      </c>
      <c r="N4922">
        <v>1.35</v>
      </c>
      <c r="O4922">
        <v>1.24</v>
      </c>
      <c r="P4922" s="9">
        <v>2.1</v>
      </c>
      <c r="Q4922" s="7">
        <v>0.67</v>
      </c>
      <c r="R4922" s="7">
        <v>0.75</v>
      </c>
      <c r="S4922">
        <v>0.68</v>
      </c>
      <c r="T4922" s="9">
        <v>2.2599999999999998</v>
      </c>
      <c r="U4922" s="7">
        <v>0.72</v>
      </c>
      <c r="V4922" s="7">
        <v>0.81</v>
      </c>
      <c r="W4922" s="7">
        <v>0.73</v>
      </c>
      <c r="X4922">
        <v>0.04</v>
      </c>
      <c r="Y4922">
        <v>0.01</v>
      </c>
      <c r="Z4922">
        <v>0.01</v>
      </c>
      <c r="AA4922">
        <v>0.01</v>
      </c>
      <c r="AB4922" s="9">
        <v>5.16</v>
      </c>
      <c r="AC4922" s="7">
        <v>1.69</v>
      </c>
      <c r="AD4922">
        <v>1.68</v>
      </c>
      <c r="AE4922">
        <v>1.78</v>
      </c>
      <c r="AF4922" s="9">
        <v>0.81</v>
      </c>
      <c r="AG4922">
        <v>0.26</v>
      </c>
      <c r="AH4922">
        <v>0.26</v>
      </c>
      <c r="AI4922">
        <v>0.28000000000000003</v>
      </c>
    </row>
    <row r="4923" spans="1:35" x14ac:dyDescent="0.25">
      <c r="A4923" s="1">
        <f t="shared" si="78"/>
        <v>45364.541666656158</v>
      </c>
      <c r="C4923">
        <v>0.18</v>
      </c>
      <c r="F4923">
        <v>0.14000000000000001</v>
      </c>
      <c r="G4923">
        <v>0.31</v>
      </c>
      <c r="H4923">
        <v>0.91</v>
      </c>
      <c r="I4923">
        <v>0.47</v>
      </c>
      <c r="K4923">
        <v>0.48</v>
      </c>
      <c r="L4923">
        <v>0.22</v>
      </c>
      <c r="O4923">
        <v>0.96</v>
      </c>
      <c r="P4923" s="9">
        <v>0.9</v>
      </c>
      <c r="Q4923" s="7">
        <v>0.28999999999999998</v>
      </c>
      <c r="R4923" s="7">
        <v>0.33</v>
      </c>
      <c r="S4923">
        <v>0.27</v>
      </c>
      <c r="T4923" s="9">
        <v>2.0299999999999998</v>
      </c>
      <c r="U4923" s="7">
        <v>0.66</v>
      </c>
      <c r="V4923" s="7">
        <v>0.77</v>
      </c>
      <c r="W4923" s="7">
        <v>0.6</v>
      </c>
      <c r="X4923">
        <v>0.03</v>
      </c>
      <c r="Y4923">
        <v>0.01</v>
      </c>
      <c r="Z4923">
        <v>0.01</v>
      </c>
      <c r="AA4923">
        <v>0.02</v>
      </c>
      <c r="AB4923" s="9">
        <v>5.0999999999999996</v>
      </c>
      <c r="AC4923" s="7">
        <v>1.65</v>
      </c>
      <c r="AD4923">
        <v>1.65</v>
      </c>
      <c r="AE4923">
        <v>1.81</v>
      </c>
      <c r="AF4923" s="9">
        <v>0.03</v>
      </c>
      <c r="AG4923">
        <v>0.02</v>
      </c>
      <c r="AI4923">
        <v>0.02</v>
      </c>
    </row>
    <row r="4924" spans="1:35" x14ac:dyDescent="0.25">
      <c r="A4924" s="1">
        <f t="shared" si="78"/>
        <v>45364.583333322822</v>
      </c>
      <c r="C4924">
        <v>0.28000000000000003</v>
      </c>
      <c r="F4924">
        <v>0.13</v>
      </c>
      <c r="G4924">
        <v>0.31</v>
      </c>
      <c r="H4924">
        <v>0.91</v>
      </c>
      <c r="I4924">
        <v>0.02</v>
      </c>
      <c r="K4924">
        <v>0.3</v>
      </c>
      <c r="M4924">
        <v>0.81</v>
      </c>
      <c r="P4924" s="9">
        <v>0.11</v>
      </c>
      <c r="Q4924" s="7">
        <v>0.05</v>
      </c>
      <c r="R4924" s="7">
        <v>0.05</v>
      </c>
      <c r="S4924">
        <v>0.02</v>
      </c>
      <c r="T4924" s="9">
        <v>2.4300000000000002</v>
      </c>
      <c r="U4924" s="7">
        <v>0.82</v>
      </c>
      <c r="V4924" s="7">
        <v>0.84</v>
      </c>
      <c r="W4924" s="7">
        <v>0.77</v>
      </c>
      <c r="X4924">
        <v>0.03</v>
      </c>
      <c r="Y4924">
        <v>0.01</v>
      </c>
      <c r="Z4924">
        <v>0.01</v>
      </c>
      <c r="AA4924">
        <v>0.01</v>
      </c>
      <c r="AB4924" s="9">
        <v>5.12</v>
      </c>
      <c r="AC4924" s="7">
        <v>1.66</v>
      </c>
      <c r="AD4924">
        <v>1.67</v>
      </c>
      <c r="AE4924">
        <v>1.78</v>
      </c>
      <c r="AF4924" s="9">
        <v>0.04</v>
      </c>
      <c r="AG4924">
        <v>0.01</v>
      </c>
      <c r="AH4924">
        <v>0.01</v>
      </c>
      <c r="AI4924">
        <v>0.01</v>
      </c>
    </row>
    <row r="4925" spans="1:35" x14ac:dyDescent="0.25">
      <c r="A4925" s="1">
        <f t="shared" si="78"/>
        <v>45364.624999989486</v>
      </c>
      <c r="C4925">
        <v>0.2</v>
      </c>
      <c r="F4925">
        <v>0.41</v>
      </c>
      <c r="G4925">
        <v>0.08</v>
      </c>
      <c r="H4925">
        <v>0.18</v>
      </c>
      <c r="I4925">
        <v>0.66</v>
      </c>
      <c r="K4925">
        <v>0.21</v>
      </c>
      <c r="M4925">
        <v>0.48</v>
      </c>
      <c r="P4925" s="9">
        <v>0.11</v>
      </c>
      <c r="Q4925" s="7">
        <v>0.04</v>
      </c>
      <c r="R4925" s="7">
        <v>0.05</v>
      </c>
      <c r="S4925">
        <v>0.01</v>
      </c>
      <c r="T4925" s="9">
        <v>1.81</v>
      </c>
      <c r="U4925" s="7">
        <v>0.62</v>
      </c>
      <c r="V4925" s="7">
        <v>0.71</v>
      </c>
      <c r="W4925" s="7">
        <v>0.48</v>
      </c>
      <c r="X4925">
        <v>0.03</v>
      </c>
      <c r="Y4925">
        <v>0.01</v>
      </c>
      <c r="Z4925">
        <v>0.01</v>
      </c>
      <c r="AA4925">
        <v>0.01</v>
      </c>
      <c r="AB4925" s="9">
        <v>5.0999999999999996</v>
      </c>
      <c r="AC4925" s="7">
        <v>1.67</v>
      </c>
      <c r="AD4925">
        <v>1.66</v>
      </c>
      <c r="AE4925">
        <v>1.78</v>
      </c>
      <c r="AF4925" s="9">
        <v>0.04</v>
      </c>
      <c r="AG4925">
        <v>0.01</v>
      </c>
      <c r="AH4925">
        <v>0.01</v>
      </c>
      <c r="AI4925">
        <v>0.02</v>
      </c>
    </row>
    <row r="4926" spans="1:35" x14ac:dyDescent="0.25">
      <c r="A4926" s="1">
        <f t="shared" si="78"/>
        <v>45364.66666665615</v>
      </c>
      <c r="I4926">
        <v>0.1</v>
      </c>
      <c r="P4926" s="9">
        <v>0.25</v>
      </c>
      <c r="Q4926" s="7">
        <v>0.1</v>
      </c>
      <c r="R4926" s="7">
        <v>0.11</v>
      </c>
      <c r="S4926">
        <v>0.05</v>
      </c>
      <c r="T4926" s="9">
        <v>1.85</v>
      </c>
      <c r="U4926" s="7">
        <v>0.63</v>
      </c>
      <c r="V4926" s="7">
        <v>0.76</v>
      </c>
      <c r="W4926" s="7">
        <v>0.46</v>
      </c>
      <c r="X4926">
        <v>0.03</v>
      </c>
      <c r="Y4926">
        <v>0.02</v>
      </c>
      <c r="AA4926">
        <v>0.02</v>
      </c>
      <c r="AB4926" s="9">
        <v>4.25</v>
      </c>
      <c r="AC4926" s="7">
        <v>1.37</v>
      </c>
      <c r="AD4926">
        <v>1.35</v>
      </c>
      <c r="AE4926">
        <v>1.53</v>
      </c>
      <c r="AF4926" s="9">
        <v>0.03</v>
      </c>
      <c r="AG4926">
        <v>0.02</v>
      </c>
      <c r="AI4926">
        <v>0.01</v>
      </c>
    </row>
    <row r="4927" spans="1:35" x14ac:dyDescent="0.25">
      <c r="A4927" s="1">
        <f t="shared" ref="A4927:A4990" si="79">A4926+1/24</f>
        <v>45364.708333322815</v>
      </c>
      <c r="B4927">
        <v>0.01</v>
      </c>
      <c r="P4927" s="9">
        <v>0.08</v>
      </c>
      <c r="Q4927" s="7">
        <v>0.03</v>
      </c>
      <c r="R4927" s="7">
        <v>7.0000000000000007E-2</v>
      </c>
      <c r="T4927" s="9">
        <v>1.27</v>
      </c>
      <c r="U4927" s="7">
        <v>0.41</v>
      </c>
      <c r="V4927" s="7">
        <v>0.59</v>
      </c>
      <c r="W4927" s="7">
        <v>0.27</v>
      </c>
      <c r="X4927">
        <v>0.04</v>
      </c>
      <c r="Y4927">
        <v>0.01</v>
      </c>
      <c r="Z4927">
        <v>0.01</v>
      </c>
      <c r="AA4927">
        <v>0.01</v>
      </c>
      <c r="AB4927" s="9">
        <v>0.04</v>
      </c>
      <c r="AC4927" s="7">
        <v>0.03</v>
      </c>
      <c r="AD4927">
        <v>0.01</v>
      </c>
      <c r="AE4927">
        <v>0.01</v>
      </c>
      <c r="AF4927" s="9">
        <v>0.03</v>
      </c>
      <c r="AG4927">
        <v>0.01</v>
      </c>
      <c r="AH4927">
        <v>0.01</v>
      </c>
      <c r="AI4927">
        <v>0.01</v>
      </c>
    </row>
    <row r="4928" spans="1:35" x14ac:dyDescent="0.25">
      <c r="A4928" s="1">
        <f t="shared" si="79"/>
        <v>45364.749999989479</v>
      </c>
      <c r="F4928">
        <v>0.01</v>
      </c>
      <c r="K4928">
        <v>0.01</v>
      </c>
      <c r="P4928" s="9">
        <v>0.06</v>
      </c>
      <c r="Q4928" s="7">
        <v>0.03</v>
      </c>
      <c r="R4928" s="7">
        <v>0.03</v>
      </c>
      <c r="T4928" s="9">
        <v>0.05</v>
      </c>
      <c r="U4928" s="7">
        <v>0.02</v>
      </c>
      <c r="V4928" s="7">
        <v>0.03</v>
      </c>
      <c r="X4928">
        <v>0.03</v>
      </c>
      <c r="Y4928">
        <v>0.01</v>
      </c>
      <c r="AA4928">
        <v>0.02</v>
      </c>
      <c r="AB4928" s="9">
        <v>0.04</v>
      </c>
      <c r="AC4928" s="7">
        <v>0.02</v>
      </c>
      <c r="AD4928">
        <v>0.01</v>
      </c>
      <c r="AE4928">
        <v>0.01</v>
      </c>
      <c r="AF4928" s="9">
        <v>0.02</v>
      </c>
      <c r="AG4928">
        <v>0.01</v>
      </c>
      <c r="AI4928">
        <v>0.02</v>
      </c>
    </row>
    <row r="4929" spans="1:35" x14ac:dyDescent="0.25">
      <c r="A4929" s="1">
        <f t="shared" si="79"/>
        <v>45364.791666656143</v>
      </c>
      <c r="D4929">
        <v>0.01</v>
      </c>
      <c r="P4929" s="9">
        <v>0.06</v>
      </c>
      <c r="Q4929" s="7">
        <v>0.03</v>
      </c>
      <c r="R4929" s="7">
        <v>0.03</v>
      </c>
      <c r="T4929" s="9">
        <v>0.06</v>
      </c>
      <c r="U4929" s="7">
        <v>0.03</v>
      </c>
      <c r="V4929" s="7">
        <v>0.03</v>
      </c>
      <c r="X4929">
        <v>0.03</v>
      </c>
      <c r="Y4929">
        <v>0.02</v>
      </c>
      <c r="Z4929">
        <v>0.01</v>
      </c>
      <c r="AA4929">
        <v>0.01</v>
      </c>
      <c r="AB4929" s="9">
        <v>0.04</v>
      </c>
      <c r="AC4929" s="7">
        <v>0.02</v>
      </c>
      <c r="AE4929">
        <v>0.01</v>
      </c>
      <c r="AF4929" s="9">
        <v>0.03</v>
      </c>
      <c r="AG4929">
        <v>0.01</v>
      </c>
      <c r="AI4929">
        <v>0.01</v>
      </c>
    </row>
    <row r="4930" spans="1:35" x14ac:dyDescent="0.25">
      <c r="A4930" s="1">
        <f t="shared" si="79"/>
        <v>45364.833333322807</v>
      </c>
      <c r="P4930" s="9">
        <v>0.06</v>
      </c>
      <c r="Q4930" s="7">
        <v>0.03</v>
      </c>
      <c r="R4930" s="7">
        <v>0.03</v>
      </c>
      <c r="T4930" s="9">
        <v>0.06</v>
      </c>
      <c r="U4930" s="7">
        <v>0.03</v>
      </c>
      <c r="V4930" s="7">
        <v>0.03</v>
      </c>
      <c r="X4930">
        <v>0.04</v>
      </c>
      <c r="Y4930">
        <v>0.01</v>
      </c>
      <c r="AA4930">
        <v>0.02</v>
      </c>
      <c r="AB4930" s="9">
        <v>0.04</v>
      </c>
      <c r="AC4930" s="7">
        <v>0.02</v>
      </c>
      <c r="AD4930">
        <v>0.01</v>
      </c>
      <c r="AE4930">
        <v>0.01</v>
      </c>
      <c r="AF4930" s="9">
        <v>0.02</v>
      </c>
      <c r="AG4930">
        <v>0.01</v>
      </c>
      <c r="AH4930">
        <v>0.01</v>
      </c>
      <c r="AI4930">
        <v>0.01</v>
      </c>
    </row>
    <row r="4931" spans="1:35" x14ac:dyDescent="0.25">
      <c r="A4931" s="1">
        <f t="shared" si="79"/>
        <v>45364.874999989472</v>
      </c>
      <c r="P4931" s="9">
        <v>0.05</v>
      </c>
      <c r="Q4931" s="7">
        <v>0.03</v>
      </c>
      <c r="R4931" s="7">
        <v>0.02</v>
      </c>
      <c r="T4931" s="9">
        <v>0.05</v>
      </c>
      <c r="U4931" s="7">
        <v>0.03</v>
      </c>
      <c r="V4931" s="7">
        <v>0.03</v>
      </c>
      <c r="X4931">
        <v>0.03</v>
      </c>
      <c r="Y4931">
        <v>0.01</v>
      </c>
      <c r="Z4931">
        <v>0.01</v>
      </c>
      <c r="AA4931">
        <v>0.01</v>
      </c>
      <c r="AB4931" s="9">
        <v>0.03</v>
      </c>
      <c r="AC4931" s="7">
        <v>0.02</v>
      </c>
      <c r="AE4931">
        <v>0.01</v>
      </c>
      <c r="AF4931" s="9">
        <v>0.03</v>
      </c>
      <c r="AG4931">
        <v>0.01</v>
      </c>
      <c r="AI4931">
        <v>0.01</v>
      </c>
    </row>
    <row r="4932" spans="1:35" x14ac:dyDescent="0.25">
      <c r="A4932" s="1">
        <f t="shared" si="79"/>
        <v>45364.916666656136</v>
      </c>
      <c r="P4932" s="9">
        <v>0.06</v>
      </c>
      <c r="Q4932" s="7">
        <v>0.03</v>
      </c>
      <c r="R4932" s="7">
        <v>0.03</v>
      </c>
      <c r="T4932" s="9">
        <v>0.06</v>
      </c>
      <c r="U4932" s="7">
        <v>0.03</v>
      </c>
      <c r="V4932" s="7">
        <v>0.03</v>
      </c>
      <c r="X4932">
        <v>0.03</v>
      </c>
      <c r="Y4932">
        <v>0.02</v>
      </c>
      <c r="AA4932">
        <v>0.02</v>
      </c>
      <c r="AB4932" s="9">
        <v>0.04</v>
      </c>
      <c r="AC4932" s="7">
        <v>0.02</v>
      </c>
      <c r="AD4932">
        <v>0.01</v>
      </c>
      <c r="AE4932">
        <v>0.01</v>
      </c>
      <c r="AF4932" s="9">
        <v>0.02</v>
      </c>
      <c r="AG4932">
        <v>0.01</v>
      </c>
      <c r="AI4932">
        <v>0.02</v>
      </c>
    </row>
    <row r="4933" spans="1:35" s="6" customFormat="1" x14ac:dyDescent="0.25">
      <c r="A4933" s="8">
        <f t="shared" si="79"/>
        <v>45364.9583333228</v>
      </c>
      <c r="M4933" s="6">
        <v>0.01</v>
      </c>
      <c r="P4933" s="12">
        <v>0.06</v>
      </c>
      <c r="Q4933" s="13">
        <v>0.02</v>
      </c>
      <c r="R4933" s="13">
        <v>0.03</v>
      </c>
      <c r="T4933" s="12">
        <v>0.06</v>
      </c>
      <c r="U4933" s="13">
        <v>0.02</v>
      </c>
      <c r="V4933" s="6">
        <v>0.02</v>
      </c>
      <c r="X4933" s="6">
        <v>0.04</v>
      </c>
      <c r="Y4933" s="6">
        <v>0.01</v>
      </c>
      <c r="Z4933" s="6">
        <v>0.01</v>
      </c>
      <c r="AA4933" s="6">
        <v>0.01</v>
      </c>
      <c r="AB4933" s="12">
        <v>0.04</v>
      </c>
      <c r="AC4933" s="6">
        <v>0.02</v>
      </c>
      <c r="AD4933" s="6">
        <v>0.01</v>
      </c>
      <c r="AE4933" s="6">
        <v>0.01</v>
      </c>
      <c r="AF4933" s="12">
        <v>0.03</v>
      </c>
      <c r="AH4933" s="6">
        <v>0.01</v>
      </c>
      <c r="AI4933" s="6">
        <v>0.01</v>
      </c>
    </row>
    <row r="4934" spans="1:35" x14ac:dyDescent="0.25">
      <c r="A4934" s="1">
        <f t="shared" si="79"/>
        <v>45364.999999989464</v>
      </c>
      <c r="D4934">
        <v>1E-3</v>
      </c>
      <c r="F4934">
        <v>3.0000000000000001E-3</v>
      </c>
      <c r="G4934">
        <v>1E-3</v>
      </c>
      <c r="I4934">
        <v>6.0000000000000001E-3</v>
      </c>
      <c r="K4934">
        <v>4.0000000000000001E-3</v>
      </c>
      <c r="M4934">
        <v>5.0000000000000001E-3</v>
      </c>
      <c r="O4934">
        <v>6.0000000000000001E-3</v>
      </c>
      <c r="P4934" s="9">
        <v>0.05</v>
      </c>
      <c r="Q4934" s="7">
        <v>0.03</v>
      </c>
      <c r="R4934" s="7">
        <v>0.03</v>
      </c>
      <c r="T4934" s="9">
        <v>0.05</v>
      </c>
      <c r="U4934" s="7">
        <v>0.03</v>
      </c>
      <c r="V4934" s="7">
        <v>0.03</v>
      </c>
      <c r="X4934">
        <v>0.03</v>
      </c>
      <c r="Y4934">
        <v>0.01</v>
      </c>
      <c r="AA4934">
        <v>0.02</v>
      </c>
      <c r="AB4934" s="9">
        <v>0.04</v>
      </c>
      <c r="AC4934" s="7">
        <v>0.02</v>
      </c>
      <c r="AD4934">
        <v>0.01</v>
      </c>
      <c r="AE4934">
        <v>0.01</v>
      </c>
      <c r="AF4934" s="9">
        <v>0.03</v>
      </c>
      <c r="AG4934">
        <v>0.01</v>
      </c>
      <c r="AI4934">
        <v>0.01</v>
      </c>
    </row>
    <row r="4935" spans="1:35" x14ac:dyDescent="0.25">
      <c r="A4935" s="1">
        <f t="shared" si="79"/>
        <v>45365.041666656129</v>
      </c>
      <c r="N4935">
        <v>6.0000000000000001E-3</v>
      </c>
      <c r="P4935" s="9">
        <v>0.06</v>
      </c>
      <c r="Q4935" s="7">
        <v>0.03</v>
      </c>
      <c r="R4935" s="7">
        <v>0.03</v>
      </c>
      <c r="T4935" s="9">
        <v>0.06</v>
      </c>
      <c r="U4935" s="7">
        <v>0.03</v>
      </c>
      <c r="V4935" s="7">
        <v>0.03</v>
      </c>
      <c r="X4935">
        <v>0.03</v>
      </c>
      <c r="Y4935">
        <v>0.01</v>
      </c>
      <c r="Z4935">
        <v>0.01</v>
      </c>
      <c r="AA4935">
        <v>0.01</v>
      </c>
      <c r="AB4935" s="9">
        <v>0.04</v>
      </c>
      <c r="AC4935" s="7">
        <v>0.02</v>
      </c>
      <c r="AE4935">
        <v>0.01</v>
      </c>
      <c r="AF4935" s="9">
        <v>0.02</v>
      </c>
      <c r="AG4935">
        <v>0.01</v>
      </c>
      <c r="AH4935">
        <v>0.01</v>
      </c>
      <c r="AI4935">
        <v>0.01</v>
      </c>
    </row>
    <row r="4936" spans="1:35" x14ac:dyDescent="0.25">
      <c r="A4936" s="1">
        <f t="shared" si="79"/>
        <v>45365.083333322793</v>
      </c>
      <c r="P4936" s="9">
        <v>0.06</v>
      </c>
      <c r="Q4936" s="7">
        <v>0.03</v>
      </c>
      <c r="R4936" s="7">
        <v>0.03</v>
      </c>
      <c r="T4936" s="9">
        <v>0.06</v>
      </c>
      <c r="U4936" s="7">
        <v>0.03</v>
      </c>
      <c r="V4936" s="7">
        <v>0.03</v>
      </c>
      <c r="X4936">
        <v>0.04</v>
      </c>
      <c r="Y4936">
        <v>0.02</v>
      </c>
      <c r="Z4936">
        <v>0.01</v>
      </c>
      <c r="AA4936">
        <v>0.01</v>
      </c>
      <c r="AB4936" s="9">
        <v>0.04</v>
      </c>
      <c r="AC4936" s="7">
        <v>0.02</v>
      </c>
      <c r="AD4936">
        <v>0.01</v>
      </c>
      <c r="AE4936">
        <v>0.01</v>
      </c>
      <c r="AF4936" s="9">
        <v>0.03</v>
      </c>
      <c r="AG4936">
        <v>0.01</v>
      </c>
      <c r="AI4936">
        <v>0.01</v>
      </c>
    </row>
    <row r="4937" spans="1:35" x14ac:dyDescent="0.25">
      <c r="A4937" s="1">
        <f t="shared" si="79"/>
        <v>45365.124999989457</v>
      </c>
      <c r="P4937" s="9">
        <v>0.06</v>
      </c>
      <c r="Q4937" s="7">
        <v>0.03</v>
      </c>
      <c r="R4937" s="7">
        <v>0.03</v>
      </c>
      <c r="T4937" s="9">
        <v>0.05</v>
      </c>
      <c r="U4937" s="7">
        <v>0.03</v>
      </c>
      <c r="V4937" s="7">
        <v>0.03</v>
      </c>
      <c r="X4937">
        <v>0.03</v>
      </c>
      <c r="Y4937">
        <v>0.01</v>
      </c>
      <c r="AA4937">
        <v>0.01</v>
      </c>
      <c r="AB4937" s="9">
        <v>0.03</v>
      </c>
      <c r="AC4937" s="7">
        <v>0.02</v>
      </c>
      <c r="AD4937">
        <v>0.01</v>
      </c>
      <c r="AE4937">
        <v>0.01</v>
      </c>
      <c r="AF4937" s="9">
        <v>0.02</v>
      </c>
      <c r="AG4937">
        <v>0.01</v>
      </c>
      <c r="AH4937">
        <v>0.01</v>
      </c>
      <c r="AI4937">
        <v>0.01</v>
      </c>
    </row>
    <row r="4938" spans="1:35" x14ac:dyDescent="0.25">
      <c r="A4938" s="1">
        <f t="shared" si="79"/>
        <v>45365.166666656121</v>
      </c>
      <c r="C4938">
        <v>8.9999999999999993E-3</v>
      </c>
      <c r="P4938" s="9">
        <v>0.05</v>
      </c>
      <c r="Q4938" s="7">
        <v>0.03</v>
      </c>
      <c r="R4938" s="7">
        <v>0.02</v>
      </c>
      <c r="T4938" s="9">
        <v>0.06</v>
      </c>
      <c r="U4938" s="7">
        <v>0.03</v>
      </c>
      <c r="V4938" s="7">
        <v>0.02</v>
      </c>
      <c r="X4938">
        <v>0.03</v>
      </c>
      <c r="Y4938">
        <v>0.01</v>
      </c>
      <c r="Z4938">
        <v>0.01</v>
      </c>
      <c r="AA4938">
        <v>0.02</v>
      </c>
      <c r="AB4938" s="9">
        <v>0.04</v>
      </c>
      <c r="AC4938" s="7">
        <v>0.02</v>
      </c>
      <c r="AD4938">
        <v>0.01</v>
      </c>
      <c r="AE4938">
        <v>0.01</v>
      </c>
      <c r="AF4938" s="9">
        <v>0.03</v>
      </c>
      <c r="AG4938">
        <v>0.01</v>
      </c>
      <c r="AI4938">
        <v>0.01</v>
      </c>
    </row>
    <row r="4939" spans="1:35" x14ac:dyDescent="0.25">
      <c r="A4939" s="1">
        <f t="shared" si="79"/>
        <v>45365.208333322786</v>
      </c>
      <c r="B4939">
        <v>0.01</v>
      </c>
      <c r="D4939">
        <v>0.01</v>
      </c>
      <c r="P4939" s="9">
        <v>0.06</v>
      </c>
      <c r="Q4939" s="7">
        <v>0.02</v>
      </c>
      <c r="R4939" s="7">
        <v>0.03</v>
      </c>
      <c r="S4939">
        <v>0.01</v>
      </c>
      <c r="T4939" s="9">
        <v>0.06</v>
      </c>
      <c r="U4939" s="7">
        <v>0.02</v>
      </c>
      <c r="V4939" s="7">
        <v>0.03</v>
      </c>
      <c r="X4939">
        <v>0.03</v>
      </c>
      <c r="Y4939">
        <v>0.02</v>
      </c>
      <c r="Z4939">
        <v>0.01</v>
      </c>
      <c r="AA4939">
        <v>0.01</v>
      </c>
      <c r="AB4939" s="9">
        <v>0.04</v>
      </c>
      <c r="AC4939" s="7">
        <v>0.03</v>
      </c>
      <c r="AD4939">
        <v>0.01</v>
      </c>
      <c r="AE4939">
        <v>0.01</v>
      </c>
      <c r="AF4939" s="9">
        <v>0.02</v>
      </c>
      <c r="AG4939">
        <v>0.01</v>
      </c>
      <c r="AH4939">
        <v>0.01</v>
      </c>
      <c r="AI4939">
        <v>0.01</v>
      </c>
    </row>
    <row r="4940" spans="1:35" x14ac:dyDescent="0.25">
      <c r="A4940" s="1">
        <f t="shared" si="79"/>
        <v>45365.24999998945</v>
      </c>
      <c r="D4940">
        <v>7.0000000000000007E-2</v>
      </c>
      <c r="H4940">
        <v>0.159</v>
      </c>
      <c r="P4940" s="9">
        <v>0.06</v>
      </c>
      <c r="Q4940" s="7">
        <v>0.03</v>
      </c>
      <c r="R4940" s="7">
        <v>0.03</v>
      </c>
      <c r="T4940" s="9">
        <v>0.05</v>
      </c>
      <c r="U4940" s="7">
        <v>0.03</v>
      </c>
      <c r="V4940" s="7">
        <v>0.03</v>
      </c>
      <c r="X4940">
        <v>0.04</v>
      </c>
      <c r="Y4940">
        <v>0.01</v>
      </c>
      <c r="AA4940">
        <v>0.02</v>
      </c>
      <c r="AB4940" s="9">
        <v>1.81</v>
      </c>
      <c r="AC4940" s="7">
        <v>0.59</v>
      </c>
      <c r="AD4940">
        <v>0.56000000000000005</v>
      </c>
      <c r="AE4940">
        <v>0.66</v>
      </c>
      <c r="AF4940" s="9">
        <v>0.59</v>
      </c>
      <c r="AG4940">
        <v>0.2</v>
      </c>
      <c r="AH4940">
        <v>0.18</v>
      </c>
      <c r="AI4940">
        <v>0.22</v>
      </c>
    </row>
    <row r="4941" spans="1:35" x14ac:dyDescent="0.25">
      <c r="A4941" s="1">
        <f t="shared" si="79"/>
        <v>45365.291666656114</v>
      </c>
      <c r="C4941">
        <v>0.16</v>
      </c>
      <c r="D4941">
        <v>0.49</v>
      </c>
      <c r="E4941">
        <v>7.0000000000000001E-3</v>
      </c>
      <c r="H4941">
        <v>0.85</v>
      </c>
      <c r="K4941">
        <v>0.19</v>
      </c>
      <c r="M4941">
        <v>0.01</v>
      </c>
      <c r="N4941">
        <v>0.64</v>
      </c>
      <c r="O4941">
        <v>0.57999999999999996</v>
      </c>
      <c r="P4941" s="9">
        <v>1.93</v>
      </c>
      <c r="Q4941" s="7">
        <v>0.66</v>
      </c>
      <c r="R4941" s="7">
        <v>0.72</v>
      </c>
      <c r="S4941">
        <v>0.54</v>
      </c>
      <c r="T4941" s="9">
        <v>1.1200000000000001</v>
      </c>
      <c r="U4941" s="7">
        <v>0.38</v>
      </c>
      <c r="V4941" s="7">
        <v>0.42</v>
      </c>
      <c r="W4941" s="7">
        <v>0.32</v>
      </c>
      <c r="X4941">
        <v>0.03</v>
      </c>
      <c r="Y4941">
        <v>0.01</v>
      </c>
      <c r="Z4941">
        <v>0.01</v>
      </c>
      <c r="AA4941">
        <v>0.01</v>
      </c>
      <c r="AB4941" s="9">
        <v>3.79</v>
      </c>
      <c r="AC4941" s="7">
        <v>1.21</v>
      </c>
      <c r="AD4941">
        <v>1.19</v>
      </c>
      <c r="AE4941">
        <v>1.37</v>
      </c>
      <c r="AF4941" s="9">
        <v>0.03</v>
      </c>
      <c r="AG4941">
        <v>0.01</v>
      </c>
      <c r="AI4941">
        <v>0.01</v>
      </c>
    </row>
    <row r="4942" spans="1:35" x14ac:dyDescent="0.25">
      <c r="A4942" s="1">
        <f t="shared" si="79"/>
        <v>45365.333333322778</v>
      </c>
      <c r="C4942">
        <v>0.14000000000000001</v>
      </c>
      <c r="D4942">
        <v>1.44</v>
      </c>
      <c r="F4942">
        <v>0.28000000000000003</v>
      </c>
      <c r="H4942">
        <v>0.86</v>
      </c>
      <c r="K4942">
        <v>0.57999999999999996</v>
      </c>
      <c r="N4942">
        <v>1.37</v>
      </c>
      <c r="O4942">
        <v>1.33</v>
      </c>
      <c r="P4942" s="9">
        <v>2.09</v>
      </c>
      <c r="Q4942" s="7">
        <v>0.72</v>
      </c>
      <c r="R4942" s="7">
        <v>0.75</v>
      </c>
      <c r="S4942">
        <v>0.63</v>
      </c>
      <c r="T4942" s="9">
        <v>1.78</v>
      </c>
      <c r="U4942" s="7">
        <v>0.63</v>
      </c>
      <c r="V4942" s="7">
        <v>0.67</v>
      </c>
      <c r="W4942" s="7">
        <v>0.56999999999999995</v>
      </c>
      <c r="X4942">
        <v>0.03</v>
      </c>
      <c r="Y4942">
        <v>0.02</v>
      </c>
      <c r="AA4942">
        <v>0.01</v>
      </c>
      <c r="AB4942" s="9">
        <v>4.1399999999999997</v>
      </c>
      <c r="AC4942" s="7">
        <v>1.35</v>
      </c>
      <c r="AD4942">
        <v>1.35</v>
      </c>
      <c r="AE4942">
        <v>1.45</v>
      </c>
      <c r="AF4942" s="9">
        <v>0.37</v>
      </c>
      <c r="AG4942">
        <v>0.12</v>
      </c>
      <c r="AH4942">
        <v>0.12</v>
      </c>
      <c r="AI4942">
        <v>0.13</v>
      </c>
    </row>
    <row r="4943" spans="1:35" x14ac:dyDescent="0.25">
      <c r="A4943" s="1">
        <f t="shared" si="79"/>
        <v>45365.374999989443</v>
      </c>
      <c r="C4943">
        <v>0.1</v>
      </c>
      <c r="D4943">
        <v>1.95</v>
      </c>
      <c r="F4943">
        <v>0.49</v>
      </c>
      <c r="H4943">
        <v>0.87</v>
      </c>
      <c r="K4943">
        <v>0.67</v>
      </c>
      <c r="N4943">
        <v>1.38</v>
      </c>
      <c r="O4943">
        <v>1.31</v>
      </c>
      <c r="P4943" s="9">
        <v>2.93</v>
      </c>
      <c r="Q4943" s="7">
        <v>0.97</v>
      </c>
      <c r="R4943" s="7">
        <v>1.05</v>
      </c>
      <c r="S4943">
        <v>0.91</v>
      </c>
      <c r="T4943" s="9">
        <v>0.28999999999999998</v>
      </c>
      <c r="U4943" s="7">
        <v>0.1</v>
      </c>
      <c r="V4943" s="7">
        <v>0.13</v>
      </c>
      <c r="W4943" s="7">
        <v>0.06</v>
      </c>
      <c r="X4943">
        <v>0.03</v>
      </c>
      <c r="Y4943">
        <v>0.01</v>
      </c>
      <c r="Z4943">
        <v>0.01</v>
      </c>
      <c r="AA4943">
        <v>0.01</v>
      </c>
      <c r="AB4943" s="9">
        <v>5.13</v>
      </c>
      <c r="AC4943" s="7">
        <v>1.69</v>
      </c>
      <c r="AD4943">
        <v>1.69</v>
      </c>
      <c r="AE4943">
        <v>1.75</v>
      </c>
      <c r="AF4943" s="9">
        <v>0.7</v>
      </c>
      <c r="AG4943">
        <v>0.24</v>
      </c>
      <c r="AH4943">
        <v>0.23</v>
      </c>
      <c r="AI4943">
        <v>0.24</v>
      </c>
    </row>
    <row r="4944" spans="1:35" x14ac:dyDescent="0.25">
      <c r="A4944" s="1">
        <f t="shared" si="79"/>
        <v>45365.416666656107</v>
      </c>
      <c r="C4944">
        <v>0.32</v>
      </c>
      <c r="D4944">
        <v>1.95</v>
      </c>
      <c r="E4944">
        <v>0.82</v>
      </c>
      <c r="H4944">
        <v>0.87</v>
      </c>
      <c r="K4944">
        <v>0.72</v>
      </c>
      <c r="N4944">
        <v>1.39</v>
      </c>
      <c r="O4944">
        <v>1.37</v>
      </c>
      <c r="P4944" s="9">
        <v>2.95</v>
      </c>
      <c r="Q4944" s="7">
        <v>0.99</v>
      </c>
      <c r="R4944" s="7">
        <v>1.06</v>
      </c>
      <c r="S4944">
        <v>0.9</v>
      </c>
      <c r="T4944" s="9">
        <v>0.18</v>
      </c>
      <c r="U4944" s="7">
        <v>7.0000000000000007E-2</v>
      </c>
      <c r="V4944" s="7">
        <v>7.0000000000000007E-2</v>
      </c>
      <c r="W4944" s="7">
        <v>0.04</v>
      </c>
      <c r="X4944">
        <v>0.04</v>
      </c>
      <c r="Y4944">
        <v>0.01</v>
      </c>
      <c r="Z4944">
        <v>0.01</v>
      </c>
      <c r="AA4944">
        <v>0.01</v>
      </c>
      <c r="AB4944" s="9">
        <v>4.78</v>
      </c>
      <c r="AC4944" s="7">
        <v>1.57</v>
      </c>
      <c r="AD4944">
        <v>1.58</v>
      </c>
      <c r="AE4944">
        <v>1.64</v>
      </c>
      <c r="AF4944" s="9">
        <v>0.77</v>
      </c>
      <c r="AG4944">
        <v>0.25</v>
      </c>
      <c r="AH4944">
        <v>0.25</v>
      </c>
      <c r="AI4944">
        <v>0.26</v>
      </c>
    </row>
    <row r="4945" spans="1:35" x14ac:dyDescent="0.25">
      <c r="A4945" s="1">
        <f t="shared" si="79"/>
        <v>45365.458333322771</v>
      </c>
      <c r="C4945">
        <v>0.24</v>
      </c>
      <c r="D4945">
        <v>1.1399999999999999</v>
      </c>
      <c r="E4945">
        <v>0.82</v>
      </c>
      <c r="F4945">
        <v>0.23</v>
      </c>
      <c r="G4945">
        <v>0.3</v>
      </c>
      <c r="H4945">
        <v>0.88</v>
      </c>
      <c r="K4945">
        <v>0.65</v>
      </c>
      <c r="L4945">
        <v>0.01</v>
      </c>
      <c r="N4945">
        <v>1.4</v>
      </c>
      <c r="O4945">
        <v>1.71</v>
      </c>
      <c r="P4945" s="9">
        <v>2.48</v>
      </c>
      <c r="Q4945" s="7">
        <v>0.8</v>
      </c>
      <c r="R4945" s="7">
        <v>0.87</v>
      </c>
      <c r="S4945">
        <v>0.81</v>
      </c>
      <c r="T4945" s="9">
        <v>1.36</v>
      </c>
      <c r="U4945" s="7">
        <v>0.45</v>
      </c>
      <c r="V4945" s="7">
        <v>0.48</v>
      </c>
      <c r="W4945" s="7">
        <v>0.43</v>
      </c>
      <c r="X4945">
        <v>0.03</v>
      </c>
      <c r="Y4945">
        <v>0.01</v>
      </c>
      <c r="Z4945">
        <v>0.01</v>
      </c>
      <c r="AA4945">
        <v>0.02</v>
      </c>
      <c r="AB4945" s="9">
        <v>4.59</v>
      </c>
      <c r="AC4945" s="7">
        <v>1.48</v>
      </c>
      <c r="AD4945">
        <v>1.5</v>
      </c>
      <c r="AE4945">
        <v>1.6</v>
      </c>
      <c r="AF4945" s="9">
        <v>0.63</v>
      </c>
      <c r="AG4945">
        <v>0.21</v>
      </c>
      <c r="AH4945">
        <v>0.2</v>
      </c>
      <c r="AI4945">
        <v>0.22</v>
      </c>
    </row>
    <row r="4946" spans="1:35" x14ac:dyDescent="0.25">
      <c r="A4946" s="1">
        <f t="shared" si="79"/>
        <v>45365.499999989435</v>
      </c>
      <c r="C4946">
        <v>0.27</v>
      </c>
      <c r="D4946">
        <v>1.46</v>
      </c>
      <c r="E4946">
        <v>0.84</v>
      </c>
      <c r="G4946">
        <v>0.61</v>
      </c>
      <c r="H4946">
        <v>0.88</v>
      </c>
      <c r="I4946">
        <v>0.01</v>
      </c>
      <c r="K4946">
        <v>0.44</v>
      </c>
      <c r="N4946">
        <v>1.41</v>
      </c>
      <c r="O4946">
        <v>1.79</v>
      </c>
      <c r="P4946" s="9">
        <v>1.79</v>
      </c>
      <c r="Q4946" s="7">
        <v>0.59</v>
      </c>
      <c r="R4946" s="7">
        <v>0.57999999999999996</v>
      </c>
      <c r="S4946">
        <v>0.62</v>
      </c>
      <c r="T4946" s="9">
        <v>2.0099999999999998</v>
      </c>
      <c r="U4946" s="7">
        <v>0.66</v>
      </c>
      <c r="V4946" s="7">
        <v>0.66</v>
      </c>
      <c r="W4946" s="7">
        <v>0.7</v>
      </c>
      <c r="X4946">
        <v>0.03</v>
      </c>
      <c r="Y4946">
        <v>0.01</v>
      </c>
      <c r="Z4946">
        <v>0.01</v>
      </c>
      <c r="AA4946">
        <v>0.01</v>
      </c>
      <c r="AB4946" s="9">
        <v>4.79</v>
      </c>
      <c r="AC4946" s="7">
        <v>1.56</v>
      </c>
      <c r="AD4946">
        <v>1.63</v>
      </c>
      <c r="AE4946">
        <v>1.61</v>
      </c>
      <c r="AF4946" s="9">
        <v>0.43</v>
      </c>
      <c r="AG4946">
        <v>0.14000000000000001</v>
      </c>
      <c r="AH4946">
        <v>0.15</v>
      </c>
      <c r="AI4946">
        <v>0.15</v>
      </c>
    </row>
    <row r="4947" spans="1:35" x14ac:dyDescent="0.25">
      <c r="A4947" s="1">
        <f t="shared" si="79"/>
        <v>45365.5416666561</v>
      </c>
      <c r="C4947">
        <v>0.42</v>
      </c>
      <c r="D4947">
        <v>0.35</v>
      </c>
      <c r="E4947">
        <v>0.83</v>
      </c>
      <c r="G4947">
        <v>0.51</v>
      </c>
      <c r="H4947">
        <v>0.89</v>
      </c>
      <c r="K4947">
        <v>0.62</v>
      </c>
      <c r="N4947">
        <v>1.42</v>
      </c>
      <c r="O4947">
        <v>1.71</v>
      </c>
      <c r="P4947" s="9">
        <v>1.83</v>
      </c>
      <c r="Q4947" s="7">
        <v>0.56000000000000005</v>
      </c>
      <c r="R4947" s="7">
        <v>0.69</v>
      </c>
      <c r="S4947">
        <v>0.59</v>
      </c>
      <c r="T4947" s="9">
        <v>1.27</v>
      </c>
      <c r="U4947" s="7">
        <v>0.39</v>
      </c>
      <c r="V4947" s="7">
        <v>0.46</v>
      </c>
      <c r="W4947" s="7">
        <v>0.41</v>
      </c>
      <c r="X4947">
        <v>0.03</v>
      </c>
      <c r="Y4947">
        <v>0.01</v>
      </c>
      <c r="Z4947">
        <v>0.01</v>
      </c>
      <c r="AA4947">
        <v>0.01</v>
      </c>
      <c r="AB4947" s="9">
        <v>4.7300000000000004</v>
      </c>
      <c r="AC4947" s="7">
        <v>1.54</v>
      </c>
      <c r="AD4947">
        <v>1.59</v>
      </c>
      <c r="AE4947">
        <v>1.59</v>
      </c>
      <c r="AF4947" s="9">
        <v>0.75</v>
      </c>
      <c r="AG4947">
        <v>0.24</v>
      </c>
      <c r="AH4947">
        <v>0.25</v>
      </c>
      <c r="AI4947">
        <v>0.25</v>
      </c>
    </row>
    <row r="4948" spans="1:35" x14ac:dyDescent="0.25">
      <c r="A4948" s="1">
        <f t="shared" si="79"/>
        <v>45365.583333322764</v>
      </c>
      <c r="C4948">
        <v>0.3</v>
      </c>
      <c r="E4948">
        <v>0.14000000000000001</v>
      </c>
      <c r="G4948">
        <v>0.16</v>
      </c>
      <c r="H4948">
        <v>0.86</v>
      </c>
      <c r="K4948">
        <v>0.55000000000000004</v>
      </c>
      <c r="N4948">
        <v>1.36</v>
      </c>
      <c r="O4948">
        <v>1.54</v>
      </c>
      <c r="P4948" s="9">
        <v>2.29</v>
      </c>
      <c r="Q4948" s="7">
        <v>0.73</v>
      </c>
      <c r="R4948" s="7">
        <v>0.87</v>
      </c>
      <c r="S4948">
        <v>0.67</v>
      </c>
      <c r="T4948" s="9">
        <v>0.13</v>
      </c>
      <c r="U4948" s="7">
        <v>0.05</v>
      </c>
      <c r="V4948" s="7">
        <v>0.06</v>
      </c>
      <c r="W4948" s="7">
        <v>0.03</v>
      </c>
      <c r="X4948">
        <v>0.04</v>
      </c>
      <c r="Y4948">
        <v>0.02</v>
      </c>
      <c r="Z4948">
        <v>0.01</v>
      </c>
      <c r="AA4948">
        <v>0.01</v>
      </c>
      <c r="AB4948" s="9">
        <v>4.26</v>
      </c>
      <c r="AC4948" s="7">
        <v>1.39</v>
      </c>
      <c r="AD4948">
        <v>1.4</v>
      </c>
      <c r="AE4948">
        <v>1.48</v>
      </c>
      <c r="AF4948" s="9">
        <v>0.03</v>
      </c>
      <c r="AG4948">
        <v>0.02</v>
      </c>
      <c r="AI4948">
        <v>0.01</v>
      </c>
    </row>
    <row r="4949" spans="1:35" x14ac:dyDescent="0.25">
      <c r="A4949" s="1">
        <f t="shared" si="79"/>
        <v>45365.624999989428</v>
      </c>
      <c r="C4949">
        <v>0.18</v>
      </c>
      <c r="H4949">
        <v>0.42</v>
      </c>
      <c r="K4949">
        <v>0.17</v>
      </c>
      <c r="M4949">
        <v>0.01</v>
      </c>
      <c r="N4949">
        <v>0.56000000000000005</v>
      </c>
      <c r="O4949">
        <v>1.29</v>
      </c>
      <c r="P4949" s="9">
        <v>1.6</v>
      </c>
      <c r="Q4949" s="7">
        <v>0.59</v>
      </c>
      <c r="R4949" s="7">
        <v>0.59</v>
      </c>
      <c r="S4949">
        <v>0.43</v>
      </c>
      <c r="T4949" s="9">
        <v>0.11</v>
      </c>
      <c r="U4949" s="7">
        <v>0.04</v>
      </c>
      <c r="V4949" s="7">
        <v>0.05</v>
      </c>
      <c r="W4949" s="7">
        <v>0.01</v>
      </c>
      <c r="X4949">
        <v>0.03</v>
      </c>
      <c r="Y4949">
        <v>0.01</v>
      </c>
      <c r="Z4949">
        <v>0.01</v>
      </c>
      <c r="AA4949">
        <v>0.01</v>
      </c>
      <c r="AB4949" s="9">
        <v>3.75</v>
      </c>
      <c r="AC4949" s="7">
        <v>1.2</v>
      </c>
      <c r="AD4949">
        <v>1.22</v>
      </c>
      <c r="AE4949">
        <v>1.32</v>
      </c>
      <c r="AF4949" s="9">
        <v>0.04</v>
      </c>
      <c r="AG4949">
        <v>0.01</v>
      </c>
      <c r="AH4949">
        <v>0.01</v>
      </c>
      <c r="AI4949">
        <v>0.02</v>
      </c>
    </row>
    <row r="4950" spans="1:35" x14ac:dyDescent="0.25">
      <c r="A4950" s="1">
        <f t="shared" si="79"/>
        <v>45365.666666656092</v>
      </c>
      <c r="P4950" s="9">
        <v>1.64</v>
      </c>
      <c r="Q4950" s="7">
        <v>0.59</v>
      </c>
      <c r="R4950" s="7">
        <v>0.67</v>
      </c>
      <c r="S4950">
        <v>0.39</v>
      </c>
      <c r="T4950" s="9">
        <v>0.11</v>
      </c>
      <c r="U4950" s="7">
        <v>0.05</v>
      </c>
      <c r="V4950" s="7">
        <v>0.05</v>
      </c>
      <c r="W4950" s="7">
        <v>0.01</v>
      </c>
      <c r="X4950">
        <v>0.03</v>
      </c>
      <c r="Y4950">
        <v>0.01</v>
      </c>
      <c r="Z4950">
        <v>0.01</v>
      </c>
      <c r="AA4950">
        <v>0.02</v>
      </c>
      <c r="AB4950" s="9">
        <v>3.13</v>
      </c>
      <c r="AC4950" s="7">
        <v>1.02</v>
      </c>
      <c r="AD4950">
        <v>1.01</v>
      </c>
      <c r="AE4950">
        <v>1.1000000000000001</v>
      </c>
      <c r="AF4950" s="9">
        <v>0.03</v>
      </c>
      <c r="AG4950">
        <v>0.02</v>
      </c>
      <c r="AH4950">
        <v>0.01</v>
      </c>
      <c r="AI4950">
        <v>0.01</v>
      </c>
    </row>
    <row r="4951" spans="1:35" x14ac:dyDescent="0.25">
      <c r="A4951" s="1">
        <f t="shared" si="79"/>
        <v>45365.708333322757</v>
      </c>
      <c r="P4951" s="9">
        <v>1.42</v>
      </c>
      <c r="Q4951" s="7">
        <v>0.47</v>
      </c>
      <c r="R4951" s="7">
        <v>0.64</v>
      </c>
      <c r="S4951">
        <v>0.3</v>
      </c>
      <c r="T4951" s="9">
        <v>0.09</v>
      </c>
      <c r="U4951" s="7">
        <v>0.05</v>
      </c>
      <c r="V4951" s="7">
        <v>0.04</v>
      </c>
      <c r="X4951">
        <v>0.03</v>
      </c>
      <c r="Y4951">
        <v>0.01</v>
      </c>
      <c r="AA4951">
        <v>0.01</v>
      </c>
      <c r="AB4951" s="9">
        <v>0.04</v>
      </c>
      <c r="AC4951" s="7">
        <v>0.02</v>
      </c>
      <c r="AE4951">
        <v>0.01</v>
      </c>
      <c r="AF4951" s="9">
        <v>0.03</v>
      </c>
      <c r="AG4951">
        <v>0.01</v>
      </c>
      <c r="AI4951">
        <v>0.01</v>
      </c>
    </row>
    <row r="4952" spans="1:35" x14ac:dyDescent="0.25">
      <c r="A4952" s="1">
        <f t="shared" si="79"/>
        <v>45365.749999989421</v>
      </c>
      <c r="P4952" s="9">
        <v>0.06</v>
      </c>
      <c r="Q4952" s="7">
        <v>0.03</v>
      </c>
      <c r="R4952" s="7">
        <v>0.03</v>
      </c>
      <c r="T4952" s="9">
        <v>0.06</v>
      </c>
      <c r="U4952" s="7">
        <v>0.03</v>
      </c>
      <c r="V4952" s="7">
        <v>0.03</v>
      </c>
      <c r="X4952">
        <v>0.04</v>
      </c>
      <c r="Y4952">
        <v>0.01</v>
      </c>
      <c r="Z4952">
        <v>0.01</v>
      </c>
      <c r="AA4952">
        <v>0.01</v>
      </c>
      <c r="AB4952" s="9">
        <v>0.03</v>
      </c>
      <c r="AC4952" s="7">
        <v>0.02</v>
      </c>
      <c r="AD4952">
        <v>0.01</v>
      </c>
      <c r="AE4952">
        <v>0.01</v>
      </c>
      <c r="AF4952" s="9">
        <v>0.02</v>
      </c>
      <c r="AG4952">
        <v>0.01</v>
      </c>
      <c r="AH4952">
        <v>0.01</v>
      </c>
      <c r="AI4952">
        <v>0.01</v>
      </c>
    </row>
    <row r="4953" spans="1:35" x14ac:dyDescent="0.25">
      <c r="A4953" s="1">
        <f t="shared" si="79"/>
        <v>45365.791666656085</v>
      </c>
      <c r="H4953">
        <v>0.01</v>
      </c>
      <c r="P4953" s="9">
        <v>0.06</v>
      </c>
      <c r="Q4953" s="7">
        <v>0.04</v>
      </c>
      <c r="R4953" s="7">
        <v>0.03</v>
      </c>
      <c r="T4953" s="9">
        <v>0.06</v>
      </c>
      <c r="U4953" s="7">
        <v>0.03</v>
      </c>
      <c r="V4953" s="7">
        <v>0.03</v>
      </c>
      <c r="X4953">
        <v>0.03</v>
      </c>
      <c r="Y4953">
        <v>0.02</v>
      </c>
      <c r="AA4953">
        <v>0.02</v>
      </c>
      <c r="AB4953" s="9">
        <v>0.04</v>
      </c>
      <c r="AC4953" s="7">
        <v>0.02</v>
      </c>
      <c r="AD4953">
        <v>0.01</v>
      </c>
      <c r="AE4953">
        <v>0.01</v>
      </c>
      <c r="AF4953" s="9">
        <v>0.03</v>
      </c>
      <c r="AG4953">
        <v>0.01</v>
      </c>
      <c r="AI4953">
        <v>0.02</v>
      </c>
    </row>
    <row r="4954" spans="1:35" x14ac:dyDescent="0.25">
      <c r="A4954" s="1">
        <f t="shared" si="79"/>
        <v>45365.833333322749</v>
      </c>
      <c r="C4954">
        <v>0.01</v>
      </c>
      <c r="D4954">
        <v>0.01</v>
      </c>
      <c r="P4954" s="9">
        <v>0.06</v>
      </c>
      <c r="Q4954" s="7">
        <v>0.03</v>
      </c>
      <c r="R4954" s="7">
        <v>0.03</v>
      </c>
      <c r="T4954" s="9">
        <v>0.05</v>
      </c>
      <c r="U4954" s="7">
        <v>0.02</v>
      </c>
      <c r="V4954" s="7">
        <v>0.03</v>
      </c>
      <c r="X4954">
        <v>0.03</v>
      </c>
      <c r="Y4954">
        <v>0.01</v>
      </c>
      <c r="Z4954">
        <v>0.01</v>
      </c>
      <c r="AA4954">
        <v>0.01</v>
      </c>
      <c r="AB4954" s="9">
        <v>0.04</v>
      </c>
      <c r="AC4954" s="7">
        <v>0.02</v>
      </c>
      <c r="AE4954">
        <v>0.02</v>
      </c>
      <c r="AF4954" s="9">
        <v>0.02</v>
      </c>
      <c r="AG4954">
        <v>0.01</v>
      </c>
      <c r="AI4954">
        <v>0.01</v>
      </c>
    </row>
    <row r="4955" spans="1:35" x14ac:dyDescent="0.25">
      <c r="A4955" s="1">
        <f t="shared" si="79"/>
        <v>45365.874999989413</v>
      </c>
      <c r="P4955" s="9">
        <v>7.0000000000000007E-2</v>
      </c>
      <c r="Q4955" s="7">
        <v>0.03</v>
      </c>
      <c r="R4955" s="7">
        <v>0.02</v>
      </c>
      <c r="T4955" s="9">
        <v>0.06</v>
      </c>
      <c r="U4955" s="7">
        <v>0.03</v>
      </c>
      <c r="V4955" s="7">
        <v>0.03</v>
      </c>
      <c r="X4955">
        <v>0.04</v>
      </c>
      <c r="Y4955">
        <v>0.02</v>
      </c>
      <c r="AA4955">
        <v>0.02</v>
      </c>
      <c r="AB4955" s="9">
        <v>0.04</v>
      </c>
      <c r="AC4955" s="7">
        <v>0.02</v>
      </c>
      <c r="AD4955">
        <v>0.01</v>
      </c>
      <c r="AE4955">
        <v>0.01</v>
      </c>
      <c r="AF4955" s="9">
        <v>0.03</v>
      </c>
      <c r="AG4955">
        <v>0.01</v>
      </c>
      <c r="AH4955">
        <v>0.01</v>
      </c>
      <c r="AI4955">
        <v>0.01</v>
      </c>
    </row>
    <row r="4956" spans="1:35" x14ac:dyDescent="0.25">
      <c r="A4956" s="1">
        <f t="shared" si="79"/>
        <v>45365.916666656078</v>
      </c>
      <c r="P4956" s="9">
        <v>0.06</v>
      </c>
      <c r="Q4956" s="7">
        <v>0.04</v>
      </c>
      <c r="R4956" s="7">
        <v>0.03</v>
      </c>
      <c r="T4956" s="9">
        <v>0.06</v>
      </c>
      <c r="U4956" s="7">
        <v>0.03</v>
      </c>
      <c r="V4956" s="7">
        <v>0.03</v>
      </c>
      <c r="X4956">
        <v>0.03</v>
      </c>
      <c r="Y4956">
        <v>0.01</v>
      </c>
      <c r="Z4956">
        <v>0.01</v>
      </c>
      <c r="AA4956">
        <v>0.01</v>
      </c>
      <c r="AB4956" s="9">
        <v>0.04</v>
      </c>
      <c r="AC4956" s="7">
        <v>0.02</v>
      </c>
      <c r="AD4956">
        <v>0.01</v>
      </c>
      <c r="AE4956">
        <v>0.01</v>
      </c>
      <c r="AF4956" s="9">
        <v>0.03</v>
      </c>
      <c r="AG4956">
        <v>0.01</v>
      </c>
      <c r="AI4956">
        <v>0.01</v>
      </c>
    </row>
    <row r="4957" spans="1:35" x14ac:dyDescent="0.25">
      <c r="A4957" s="1">
        <f t="shared" si="79"/>
        <v>45365.958333322742</v>
      </c>
      <c r="I4957">
        <v>0.01</v>
      </c>
      <c r="M4957">
        <v>0.01</v>
      </c>
      <c r="P4957" s="9">
        <v>0.06</v>
      </c>
      <c r="Q4957" s="7">
        <v>0.03</v>
      </c>
      <c r="R4957" s="7">
        <v>0.03</v>
      </c>
      <c r="T4957" s="9">
        <v>0.05</v>
      </c>
      <c r="U4957" s="7">
        <v>0.03</v>
      </c>
      <c r="V4957" s="7">
        <v>0.02</v>
      </c>
      <c r="X4957">
        <v>0.03</v>
      </c>
      <c r="Y4957">
        <v>0.01</v>
      </c>
      <c r="AA4957">
        <v>0.02</v>
      </c>
      <c r="AB4957" s="9">
        <v>0.03</v>
      </c>
      <c r="AC4957" s="7">
        <v>0.03</v>
      </c>
      <c r="AE4957">
        <v>0.01</v>
      </c>
      <c r="AF4957" s="9">
        <v>0.02</v>
      </c>
      <c r="AI4957">
        <v>0.01</v>
      </c>
    </row>
    <row r="4958" spans="1:35" x14ac:dyDescent="0.25">
      <c r="A4958" s="1">
        <f t="shared" si="79"/>
        <v>45365.999999989406</v>
      </c>
      <c r="C4958">
        <v>2E-3</v>
      </c>
      <c r="D4958">
        <v>1E-3</v>
      </c>
      <c r="G4958">
        <v>1E-3</v>
      </c>
      <c r="H4958">
        <v>4.0000000000000001E-3</v>
      </c>
      <c r="I4958">
        <v>5.0000000000000001E-3</v>
      </c>
      <c r="L4958">
        <v>1E-3</v>
      </c>
      <c r="M4958">
        <v>5.0000000000000001E-3</v>
      </c>
      <c r="N4958">
        <v>6.0000000000000001E-3</v>
      </c>
      <c r="P4958" s="9">
        <v>7.0000000000000007E-2</v>
      </c>
      <c r="Q4958" s="7">
        <v>0.03</v>
      </c>
      <c r="R4958" s="7">
        <v>0.03</v>
      </c>
      <c r="T4958" s="9">
        <v>0.06</v>
      </c>
      <c r="U4958" s="7">
        <v>0.03</v>
      </c>
      <c r="V4958" s="7">
        <v>0.03</v>
      </c>
      <c r="X4958">
        <v>0.04</v>
      </c>
      <c r="Y4958">
        <v>0.01</v>
      </c>
      <c r="Z4958">
        <v>0.01</v>
      </c>
      <c r="AA4958">
        <v>0.01</v>
      </c>
      <c r="AB4958" s="9">
        <v>0.04</v>
      </c>
      <c r="AC4958" s="7">
        <v>0.02</v>
      </c>
      <c r="AD4958">
        <v>0.01</v>
      </c>
      <c r="AE4958">
        <v>0.01</v>
      </c>
      <c r="AF4958" s="9">
        <v>0.03</v>
      </c>
      <c r="AG4958">
        <v>0.01</v>
      </c>
      <c r="AH4958">
        <v>0.01</v>
      </c>
      <c r="AI4958">
        <v>0.02</v>
      </c>
    </row>
    <row r="4959" spans="1:35" x14ac:dyDescent="0.25">
      <c r="A4959" s="1">
        <f t="shared" si="79"/>
        <v>45366.04166665607</v>
      </c>
      <c r="P4959" s="9">
        <v>0.06</v>
      </c>
      <c r="Q4959" s="7">
        <v>0.03</v>
      </c>
      <c r="R4959" s="7">
        <v>0.03</v>
      </c>
      <c r="T4959" s="9">
        <v>0.06</v>
      </c>
      <c r="U4959" s="7">
        <v>0.02</v>
      </c>
      <c r="V4959" s="7">
        <v>0.03</v>
      </c>
      <c r="X4959">
        <v>0.03</v>
      </c>
      <c r="Y4959">
        <v>0.02</v>
      </c>
      <c r="Z4959">
        <v>0.01</v>
      </c>
      <c r="AA4959">
        <v>0.02</v>
      </c>
      <c r="AB4959" s="9">
        <v>0.04</v>
      </c>
      <c r="AC4959" s="7">
        <v>0.02</v>
      </c>
      <c r="AD4959">
        <v>0.01</v>
      </c>
      <c r="AE4959">
        <v>0.01</v>
      </c>
      <c r="AF4959" s="9">
        <v>0.02</v>
      </c>
      <c r="AG4959">
        <v>0.01</v>
      </c>
      <c r="AI4959">
        <v>0.01</v>
      </c>
    </row>
    <row r="4960" spans="1:35" x14ac:dyDescent="0.25">
      <c r="A4960" s="1">
        <f t="shared" si="79"/>
        <v>45366.083333322735</v>
      </c>
      <c r="B4960">
        <v>8.0000000000000002E-3</v>
      </c>
      <c r="P4960" s="9">
        <v>0.06</v>
      </c>
      <c r="Q4960" s="7">
        <v>0.04</v>
      </c>
      <c r="R4960" s="7">
        <v>0.03</v>
      </c>
      <c r="T4960" s="9">
        <v>0.05</v>
      </c>
      <c r="U4960" s="7">
        <v>0.03</v>
      </c>
      <c r="V4960" s="7">
        <v>0.03</v>
      </c>
      <c r="X4960">
        <v>0.03</v>
      </c>
      <c r="Y4960">
        <v>0.01</v>
      </c>
      <c r="AA4960">
        <v>0.01</v>
      </c>
      <c r="AB4960" s="9">
        <v>0.04</v>
      </c>
      <c r="AC4960" s="7">
        <v>0.02</v>
      </c>
      <c r="AD4960">
        <v>0.01</v>
      </c>
      <c r="AE4960">
        <v>0.01</v>
      </c>
      <c r="AF4960" s="9">
        <v>0.03</v>
      </c>
      <c r="AG4960">
        <v>0.01</v>
      </c>
      <c r="AH4960">
        <v>0.01</v>
      </c>
      <c r="AI4960">
        <v>0.01</v>
      </c>
    </row>
    <row r="4961" spans="1:35" x14ac:dyDescent="0.25">
      <c r="A4961" s="1">
        <f t="shared" si="79"/>
        <v>45366.124999989399</v>
      </c>
      <c r="K4961">
        <v>7.0000000000000001E-3</v>
      </c>
      <c r="P4961" s="9">
        <v>0.06</v>
      </c>
      <c r="Q4961" s="7">
        <v>0.03</v>
      </c>
      <c r="R4961" s="7">
        <v>0.03</v>
      </c>
      <c r="T4961" s="9">
        <v>0.06</v>
      </c>
      <c r="U4961" s="7">
        <v>0.03</v>
      </c>
      <c r="V4961" s="7">
        <v>0.03</v>
      </c>
      <c r="X4961">
        <v>0.03</v>
      </c>
      <c r="Y4961">
        <v>0.01</v>
      </c>
      <c r="Z4961">
        <v>0.01</v>
      </c>
      <c r="AA4961">
        <v>0.01</v>
      </c>
      <c r="AB4961" s="9">
        <v>0.04</v>
      </c>
      <c r="AC4961" s="7">
        <v>0.02</v>
      </c>
      <c r="AD4961">
        <v>0.01</v>
      </c>
      <c r="AF4961" s="9">
        <v>0.02</v>
      </c>
      <c r="AG4961">
        <v>0.01</v>
      </c>
      <c r="AI4961">
        <v>0.01</v>
      </c>
    </row>
    <row r="4962" spans="1:35" x14ac:dyDescent="0.25">
      <c r="A4962" s="1">
        <f t="shared" si="79"/>
        <v>45366.166666656063</v>
      </c>
      <c r="F4962">
        <v>8.0000000000000002E-3</v>
      </c>
      <c r="O4962">
        <v>7.0000000000000001E-3</v>
      </c>
      <c r="P4962" s="9">
        <v>7.0000000000000007E-2</v>
      </c>
      <c r="Q4962" s="7">
        <v>0.03</v>
      </c>
      <c r="R4962" s="7">
        <v>0.03</v>
      </c>
      <c r="T4962" s="9">
        <v>0.06</v>
      </c>
      <c r="U4962" s="7">
        <v>0.03</v>
      </c>
      <c r="V4962" s="7">
        <v>0.02</v>
      </c>
      <c r="W4962" s="7">
        <v>0.01</v>
      </c>
      <c r="X4962">
        <v>0.04</v>
      </c>
      <c r="Y4962">
        <v>0.01</v>
      </c>
      <c r="Z4962">
        <v>0.01</v>
      </c>
      <c r="AA4962">
        <v>0.02</v>
      </c>
      <c r="AB4962" s="9">
        <v>0.03</v>
      </c>
      <c r="AC4962" s="7">
        <v>0.02</v>
      </c>
      <c r="AE4962">
        <v>0.01</v>
      </c>
      <c r="AF4962" s="9">
        <v>0.03</v>
      </c>
      <c r="AG4962">
        <v>0.01</v>
      </c>
      <c r="AH4962">
        <v>0.01</v>
      </c>
      <c r="AI4962">
        <v>0.01</v>
      </c>
    </row>
    <row r="4963" spans="1:35" x14ac:dyDescent="0.25">
      <c r="A4963" s="1">
        <f t="shared" si="79"/>
        <v>45366.208333322727</v>
      </c>
      <c r="D4963">
        <v>0.01</v>
      </c>
      <c r="P4963" s="9">
        <v>0.06</v>
      </c>
      <c r="Q4963" s="7">
        <v>0.04</v>
      </c>
      <c r="R4963" s="7">
        <v>0.03</v>
      </c>
      <c r="S4963">
        <v>0.01</v>
      </c>
      <c r="T4963" s="9">
        <v>0.05</v>
      </c>
      <c r="U4963" s="7">
        <v>0.03</v>
      </c>
      <c r="V4963" s="7">
        <v>0.03</v>
      </c>
      <c r="X4963">
        <v>0.03</v>
      </c>
      <c r="Y4963">
        <v>0.02</v>
      </c>
      <c r="AA4963">
        <v>0.01</v>
      </c>
      <c r="AB4963" s="9">
        <v>0.04</v>
      </c>
      <c r="AC4963" s="7">
        <v>0.02</v>
      </c>
      <c r="AD4963">
        <v>0.01</v>
      </c>
      <c r="AE4963">
        <v>0.01</v>
      </c>
      <c r="AF4963" s="9">
        <v>0.02</v>
      </c>
      <c r="AG4963">
        <v>0.01</v>
      </c>
      <c r="AI4963">
        <v>0.01</v>
      </c>
    </row>
    <row r="4964" spans="1:35" x14ac:dyDescent="0.25">
      <c r="A4964" s="1">
        <f t="shared" si="79"/>
        <v>45366.249999989392</v>
      </c>
      <c r="B4964">
        <v>0.01</v>
      </c>
      <c r="E4964">
        <v>7.0000000000000001E-3</v>
      </c>
      <c r="H4964">
        <v>7.0000000000000007E-2</v>
      </c>
      <c r="P4964" s="9">
        <v>0.08</v>
      </c>
      <c r="Q4964" s="7">
        <v>0.04</v>
      </c>
      <c r="R4964" s="7">
        <v>0.04</v>
      </c>
      <c r="T4964" s="9">
        <v>0.17</v>
      </c>
      <c r="U4964" s="7">
        <v>0.06</v>
      </c>
      <c r="V4964" s="7">
        <v>0.08</v>
      </c>
      <c r="W4964" s="7">
        <v>0.02</v>
      </c>
      <c r="X4964">
        <v>0.03</v>
      </c>
      <c r="Y4964">
        <v>0.01</v>
      </c>
      <c r="Z4964">
        <v>0.01</v>
      </c>
      <c r="AA4964">
        <v>0.01</v>
      </c>
      <c r="AB4964" s="9">
        <v>1.51</v>
      </c>
      <c r="AC4964" s="7">
        <v>0.5</v>
      </c>
      <c r="AD4964">
        <v>0.46</v>
      </c>
      <c r="AE4964">
        <v>0.55000000000000004</v>
      </c>
      <c r="AF4964" s="9">
        <v>0.4</v>
      </c>
      <c r="AG4964">
        <v>0.13</v>
      </c>
      <c r="AH4964">
        <v>0.12</v>
      </c>
      <c r="AI4964">
        <v>0.15</v>
      </c>
    </row>
    <row r="4965" spans="1:35" x14ac:dyDescent="0.25">
      <c r="A4965" s="1">
        <f t="shared" si="79"/>
        <v>45366.291666656056</v>
      </c>
      <c r="C4965">
        <v>0.16</v>
      </c>
      <c r="G4965">
        <v>0.01</v>
      </c>
      <c r="H4965">
        <v>0.81</v>
      </c>
      <c r="K4965">
        <v>0.18</v>
      </c>
      <c r="M4965">
        <v>0.01</v>
      </c>
      <c r="N4965">
        <v>0.35</v>
      </c>
      <c r="P4965" s="9">
        <v>0.25</v>
      </c>
      <c r="Q4965" s="7">
        <v>0.09</v>
      </c>
      <c r="R4965" s="7">
        <v>0.11</v>
      </c>
      <c r="S4965">
        <v>0.05</v>
      </c>
      <c r="T4965" s="9">
        <v>1.59</v>
      </c>
      <c r="U4965" s="7">
        <v>0.53</v>
      </c>
      <c r="V4965" s="7">
        <v>0.66</v>
      </c>
      <c r="W4965" s="7">
        <v>0.41</v>
      </c>
      <c r="X4965">
        <v>0.04</v>
      </c>
      <c r="Y4965">
        <v>0.02</v>
      </c>
      <c r="AA4965">
        <v>0.02</v>
      </c>
      <c r="AB4965" s="9">
        <v>2.3199999999999998</v>
      </c>
      <c r="AC4965" s="7">
        <v>0.79</v>
      </c>
      <c r="AD4965">
        <v>0.7</v>
      </c>
      <c r="AE4965">
        <v>0.82</v>
      </c>
      <c r="AF4965" s="9">
        <v>0.04</v>
      </c>
      <c r="AG4965">
        <v>0.02</v>
      </c>
      <c r="AH4965">
        <v>0.01</v>
      </c>
      <c r="AI4965">
        <v>0.01</v>
      </c>
    </row>
    <row r="4966" spans="1:35" x14ac:dyDescent="0.25">
      <c r="A4966" s="1">
        <f t="shared" si="79"/>
        <v>45366.33333332272</v>
      </c>
      <c r="C4966">
        <v>0.05</v>
      </c>
      <c r="G4966">
        <v>0.06</v>
      </c>
      <c r="H4966">
        <v>0.83</v>
      </c>
      <c r="I4966">
        <v>0.18</v>
      </c>
      <c r="K4966">
        <v>0.76</v>
      </c>
      <c r="N4966">
        <v>1.32</v>
      </c>
      <c r="O4966">
        <v>0.61</v>
      </c>
      <c r="P4966" s="9">
        <v>1.23</v>
      </c>
      <c r="Q4966" s="7">
        <v>0.42</v>
      </c>
      <c r="R4966" s="7">
        <v>0.46</v>
      </c>
      <c r="S4966">
        <v>0.34</v>
      </c>
      <c r="T4966" s="9">
        <v>1.57</v>
      </c>
      <c r="U4966" s="7">
        <v>0.54</v>
      </c>
      <c r="V4966" s="7">
        <v>0.57999999999999996</v>
      </c>
      <c r="W4966" s="7">
        <v>0.44</v>
      </c>
      <c r="X4966">
        <v>0.03</v>
      </c>
      <c r="Y4966">
        <v>0.01</v>
      </c>
      <c r="Z4966">
        <v>0.01</v>
      </c>
      <c r="AA4966">
        <v>0.01</v>
      </c>
      <c r="AB4966" s="9">
        <v>3.67</v>
      </c>
      <c r="AC4966" s="7">
        <v>1.19</v>
      </c>
      <c r="AD4966">
        <v>1.17</v>
      </c>
      <c r="AE4966">
        <v>1.32</v>
      </c>
      <c r="AF4966" s="9">
        <v>0.03</v>
      </c>
      <c r="AG4966">
        <v>0.01</v>
      </c>
      <c r="AI4966">
        <v>0.02</v>
      </c>
    </row>
    <row r="4967" spans="1:35" x14ac:dyDescent="0.25">
      <c r="A4967" s="1">
        <f t="shared" si="79"/>
        <v>45366.374999989384</v>
      </c>
      <c r="C4967">
        <v>0.17</v>
      </c>
      <c r="H4967">
        <v>0.85</v>
      </c>
      <c r="I4967">
        <v>0.02</v>
      </c>
      <c r="K4967">
        <v>0.7</v>
      </c>
      <c r="N4967">
        <v>1.33</v>
      </c>
      <c r="O4967">
        <v>1.0900000000000001</v>
      </c>
      <c r="P4967" s="9">
        <v>1.1499999999999999</v>
      </c>
      <c r="Q4967" s="7">
        <v>0.41</v>
      </c>
      <c r="R4967" s="7">
        <v>0.4</v>
      </c>
      <c r="S4967">
        <v>0.34</v>
      </c>
      <c r="T4967" s="9">
        <v>1.76</v>
      </c>
      <c r="U4967" s="7">
        <v>0.61</v>
      </c>
      <c r="V4967" s="7">
        <v>0.62</v>
      </c>
      <c r="W4967" s="7">
        <v>0.53</v>
      </c>
      <c r="X4967">
        <v>0.03</v>
      </c>
      <c r="Y4967">
        <v>0.01</v>
      </c>
      <c r="Z4967">
        <v>0.01</v>
      </c>
      <c r="AA4967">
        <v>0.01</v>
      </c>
      <c r="AB4967" s="9">
        <v>3.92</v>
      </c>
      <c r="AC4967" s="7">
        <v>1.27</v>
      </c>
      <c r="AD4967">
        <v>1.27</v>
      </c>
      <c r="AE4967">
        <v>1.38</v>
      </c>
      <c r="AF4967" s="9">
        <v>0.04</v>
      </c>
      <c r="AG4967">
        <v>0.02</v>
      </c>
      <c r="AH4967">
        <v>0.01</v>
      </c>
      <c r="AI4967">
        <v>0.01</v>
      </c>
    </row>
    <row r="4968" spans="1:35" x14ac:dyDescent="0.25">
      <c r="A4968" s="1">
        <f t="shared" si="79"/>
        <v>45366.416666656049</v>
      </c>
      <c r="C4968">
        <v>0.28000000000000003</v>
      </c>
      <c r="D4968">
        <v>0.74</v>
      </c>
      <c r="G4968">
        <v>0.01</v>
      </c>
      <c r="H4968">
        <v>0.86</v>
      </c>
      <c r="K4968">
        <v>0.59</v>
      </c>
      <c r="N4968">
        <v>1.36</v>
      </c>
      <c r="O4968">
        <v>1.32</v>
      </c>
      <c r="P4968" s="9">
        <v>0.12</v>
      </c>
      <c r="Q4968" s="7">
        <v>0.05</v>
      </c>
      <c r="R4968" s="7">
        <v>0.05</v>
      </c>
      <c r="S4968">
        <v>0.02</v>
      </c>
      <c r="T4968" s="9">
        <v>2.79</v>
      </c>
      <c r="U4968" s="7">
        <v>0.93</v>
      </c>
      <c r="V4968" s="7">
        <v>0.95</v>
      </c>
      <c r="W4968" s="7">
        <v>0.91</v>
      </c>
      <c r="X4968">
        <v>0.03</v>
      </c>
      <c r="Y4968">
        <v>0.01</v>
      </c>
      <c r="Z4968">
        <v>0.01</v>
      </c>
      <c r="AA4968">
        <v>0.02</v>
      </c>
      <c r="AB4968" s="9">
        <v>4.0199999999999996</v>
      </c>
      <c r="AC4968" s="7">
        <v>1.32</v>
      </c>
      <c r="AD4968">
        <v>1.34</v>
      </c>
      <c r="AE4968">
        <v>1.37</v>
      </c>
      <c r="AF4968" s="9">
        <v>0.03</v>
      </c>
      <c r="AG4968">
        <v>0.01</v>
      </c>
      <c r="AH4968">
        <v>0.01</v>
      </c>
      <c r="AI4968">
        <v>0.01</v>
      </c>
    </row>
    <row r="4969" spans="1:35" x14ac:dyDescent="0.25">
      <c r="A4969" s="1">
        <f t="shared" si="79"/>
        <v>45366.458333322713</v>
      </c>
      <c r="C4969">
        <v>0.1</v>
      </c>
      <c r="D4969">
        <v>1.1299999999999999</v>
      </c>
      <c r="F4969">
        <v>0.17</v>
      </c>
      <c r="G4969">
        <v>0.23</v>
      </c>
      <c r="H4969">
        <v>0.88</v>
      </c>
      <c r="K4969">
        <v>0.63</v>
      </c>
      <c r="L4969">
        <v>0.32</v>
      </c>
      <c r="N4969">
        <v>1.38</v>
      </c>
      <c r="O4969">
        <v>1.5</v>
      </c>
      <c r="P4969" s="9">
        <v>0.13</v>
      </c>
      <c r="Q4969" s="7">
        <v>0.06</v>
      </c>
      <c r="R4969" s="7">
        <v>0.05</v>
      </c>
      <c r="S4969">
        <v>0.02</v>
      </c>
      <c r="T4969" s="9">
        <v>3.08</v>
      </c>
      <c r="U4969" s="7">
        <v>0.99</v>
      </c>
      <c r="V4969" s="7">
        <v>1.02</v>
      </c>
      <c r="W4969" s="7">
        <v>1.07</v>
      </c>
      <c r="X4969">
        <v>0.03</v>
      </c>
      <c r="Y4969">
        <v>0.01</v>
      </c>
      <c r="Z4969">
        <v>0.01</v>
      </c>
      <c r="AA4969">
        <v>0.01</v>
      </c>
      <c r="AB4969" s="9">
        <v>3.97</v>
      </c>
      <c r="AC4969" s="7">
        <v>1.27</v>
      </c>
      <c r="AD4969">
        <v>1.36</v>
      </c>
      <c r="AE4969">
        <v>1.33</v>
      </c>
      <c r="AF4969" s="9">
        <v>0.38</v>
      </c>
      <c r="AG4969">
        <v>0.12</v>
      </c>
      <c r="AH4969">
        <v>0.12</v>
      </c>
      <c r="AI4969">
        <v>0.13</v>
      </c>
    </row>
    <row r="4970" spans="1:35" x14ac:dyDescent="0.25">
      <c r="A4970" s="1">
        <f t="shared" si="79"/>
        <v>45366.499999989377</v>
      </c>
      <c r="B4970">
        <v>0.71</v>
      </c>
      <c r="C4970">
        <v>0.11</v>
      </c>
      <c r="G4970">
        <v>0.2</v>
      </c>
      <c r="H4970">
        <v>0.89</v>
      </c>
      <c r="K4970">
        <v>0.56999999999999995</v>
      </c>
      <c r="L4970">
        <v>1.01</v>
      </c>
      <c r="N4970">
        <v>1.4</v>
      </c>
      <c r="O4970">
        <v>1.7</v>
      </c>
      <c r="P4970" s="9">
        <v>0.84</v>
      </c>
      <c r="Q4970" s="7">
        <v>0.27</v>
      </c>
      <c r="R4970" s="7">
        <v>0.31</v>
      </c>
      <c r="S4970">
        <v>0.25</v>
      </c>
      <c r="T4970" s="9">
        <v>2.57</v>
      </c>
      <c r="U4970" s="7">
        <v>0.83</v>
      </c>
      <c r="V4970" s="7">
        <v>0.91</v>
      </c>
      <c r="W4970" s="7">
        <v>0.83</v>
      </c>
      <c r="X4970">
        <v>0.04</v>
      </c>
      <c r="Y4970">
        <v>0.01</v>
      </c>
      <c r="Z4970">
        <v>0.01</v>
      </c>
      <c r="AA4970">
        <v>0.01</v>
      </c>
      <c r="AB4970" s="9">
        <v>3.87</v>
      </c>
      <c r="AC4970" s="7">
        <v>1.26</v>
      </c>
      <c r="AD4970">
        <v>1.32</v>
      </c>
      <c r="AE4970">
        <v>1.31</v>
      </c>
      <c r="AF4970" s="9">
        <v>0.5</v>
      </c>
      <c r="AG4970">
        <v>0.17</v>
      </c>
      <c r="AH4970">
        <v>0.17</v>
      </c>
      <c r="AI4970">
        <v>0.17</v>
      </c>
    </row>
    <row r="4971" spans="1:35" x14ac:dyDescent="0.25">
      <c r="A4971" s="1">
        <f t="shared" si="79"/>
        <v>45366.541666656041</v>
      </c>
      <c r="B4971">
        <v>0.77</v>
      </c>
      <c r="C4971">
        <v>0.28000000000000003</v>
      </c>
      <c r="F4971">
        <v>0.01</v>
      </c>
      <c r="G4971">
        <v>0.19</v>
      </c>
      <c r="H4971">
        <v>0.88</v>
      </c>
      <c r="K4971">
        <v>0.2</v>
      </c>
      <c r="L4971">
        <v>0.98</v>
      </c>
      <c r="N4971">
        <v>1.38</v>
      </c>
      <c r="O4971">
        <v>1.61</v>
      </c>
      <c r="P4971" s="9">
        <v>0.43</v>
      </c>
      <c r="Q4971" s="7">
        <v>0.15</v>
      </c>
      <c r="R4971" s="7">
        <v>0.17</v>
      </c>
      <c r="S4971">
        <v>0.12</v>
      </c>
      <c r="T4971" s="9">
        <v>1.67</v>
      </c>
      <c r="U4971" s="7">
        <v>0.54</v>
      </c>
      <c r="V4971" s="7">
        <v>0.64</v>
      </c>
      <c r="W4971" s="7">
        <v>0.49</v>
      </c>
      <c r="X4971">
        <v>0.03</v>
      </c>
      <c r="Y4971">
        <v>0.01</v>
      </c>
      <c r="Z4971">
        <v>0.01</v>
      </c>
      <c r="AA4971">
        <v>0.01</v>
      </c>
      <c r="AB4971" s="9">
        <v>4.45</v>
      </c>
      <c r="AC4971" s="7">
        <v>1.43</v>
      </c>
      <c r="AD4971">
        <v>1.47</v>
      </c>
      <c r="AE4971">
        <v>1.54</v>
      </c>
      <c r="AF4971" s="9">
        <v>0.04</v>
      </c>
      <c r="AG4971">
        <v>0.01</v>
      </c>
      <c r="AH4971">
        <v>0.01</v>
      </c>
      <c r="AI4971">
        <v>0.01</v>
      </c>
    </row>
    <row r="4972" spans="1:35" x14ac:dyDescent="0.25">
      <c r="A4972" s="1">
        <f t="shared" si="79"/>
        <v>45366.583333322706</v>
      </c>
      <c r="B4972">
        <v>0.13</v>
      </c>
      <c r="C4972">
        <v>0.19</v>
      </c>
      <c r="F4972">
        <v>0.67</v>
      </c>
      <c r="H4972">
        <v>0.86</v>
      </c>
      <c r="K4972">
        <v>0.22</v>
      </c>
      <c r="L4972">
        <v>0.65</v>
      </c>
      <c r="N4972">
        <v>1.36</v>
      </c>
      <c r="O4972">
        <v>0.4</v>
      </c>
      <c r="P4972" s="9">
        <v>0.43</v>
      </c>
      <c r="Q4972" s="7">
        <v>0.16</v>
      </c>
      <c r="R4972" s="7">
        <v>0.17</v>
      </c>
      <c r="S4972">
        <v>0.11</v>
      </c>
      <c r="T4972" s="9">
        <v>1.43</v>
      </c>
      <c r="U4972" s="7">
        <v>0.51</v>
      </c>
      <c r="V4972" s="7">
        <v>0.52</v>
      </c>
      <c r="W4972" s="7">
        <v>0.41</v>
      </c>
      <c r="X4972">
        <v>0.03</v>
      </c>
      <c r="Y4972">
        <v>0.01</v>
      </c>
      <c r="Z4972">
        <v>0.01</v>
      </c>
      <c r="AA4972">
        <v>0.01</v>
      </c>
      <c r="AB4972" s="9">
        <v>4.12</v>
      </c>
      <c r="AC4972" s="7">
        <v>1.34</v>
      </c>
      <c r="AD4972">
        <v>1.4</v>
      </c>
      <c r="AE4972">
        <v>1.38</v>
      </c>
      <c r="AF4972" s="9">
        <v>0.03</v>
      </c>
      <c r="AG4972">
        <v>0.02</v>
      </c>
      <c r="AH4972">
        <v>0.01</v>
      </c>
      <c r="AI4972">
        <v>0.01</v>
      </c>
    </row>
    <row r="4973" spans="1:35" x14ac:dyDescent="0.25">
      <c r="A4973" s="1">
        <f t="shared" si="79"/>
        <v>45366.62499998937</v>
      </c>
      <c r="C4973">
        <v>0.14000000000000001</v>
      </c>
      <c r="F4973">
        <v>0.21</v>
      </c>
      <c r="H4973">
        <v>0.36</v>
      </c>
      <c r="K4973">
        <v>0.03</v>
      </c>
      <c r="L4973">
        <v>0.14000000000000001</v>
      </c>
      <c r="N4973">
        <v>0.33</v>
      </c>
      <c r="P4973" s="9">
        <v>0.34</v>
      </c>
      <c r="Q4973" s="7">
        <v>0.12</v>
      </c>
      <c r="R4973" s="7">
        <v>0.14000000000000001</v>
      </c>
      <c r="S4973">
        <v>0.08</v>
      </c>
      <c r="T4973" s="9">
        <v>0.17</v>
      </c>
      <c r="U4973" s="7">
        <v>0.06</v>
      </c>
      <c r="V4973" s="7">
        <v>0.06</v>
      </c>
      <c r="W4973" s="7">
        <v>0.03</v>
      </c>
      <c r="X4973">
        <v>0.03</v>
      </c>
      <c r="Y4973">
        <v>0.01</v>
      </c>
      <c r="Z4973">
        <v>0.01</v>
      </c>
      <c r="AA4973">
        <v>0.01</v>
      </c>
      <c r="AB4973" s="9">
        <v>3.8</v>
      </c>
      <c r="AC4973" s="7">
        <v>1.22</v>
      </c>
      <c r="AD4973">
        <v>1.23</v>
      </c>
      <c r="AE4973">
        <v>1.34</v>
      </c>
      <c r="AF4973" s="9">
        <v>0.04</v>
      </c>
      <c r="AG4973">
        <v>0.01</v>
      </c>
      <c r="AH4973">
        <v>0.01</v>
      </c>
      <c r="AI4973">
        <v>0.02</v>
      </c>
    </row>
    <row r="4974" spans="1:35" x14ac:dyDescent="0.25">
      <c r="A4974" s="1">
        <f t="shared" si="79"/>
        <v>45366.666666656034</v>
      </c>
      <c r="C4974">
        <v>0.1</v>
      </c>
      <c r="F4974">
        <v>0.15</v>
      </c>
      <c r="M4974">
        <v>0.01</v>
      </c>
      <c r="P4974" s="9">
        <v>1.02</v>
      </c>
      <c r="Q4974" s="7">
        <v>0.33</v>
      </c>
      <c r="R4974" s="7">
        <v>0.45</v>
      </c>
      <c r="S4974">
        <v>0.23</v>
      </c>
      <c r="T4974" s="9">
        <v>0.08</v>
      </c>
      <c r="U4974" s="7">
        <v>0.04</v>
      </c>
      <c r="V4974" s="7">
        <v>0.04</v>
      </c>
      <c r="W4974" s="7">
        <v>0.01</v>
      </c>
      <c r="X4974">
        <v>0.04</v>
      </c>
      <c r="Y4974">
        <v>0.02</v>
      </c>
      <c r="AA4974">
        <v>0.02</v>
      </c>
      <c r="AB4974" s="9">
        <v>3.27</v>
      </c>
      <c r="AC4974" s="7">
        <v>1.04</v>
      </c>
      <c r="AD4974">
        <v>1.07</v>
      </c>
      <c r="AE4974">
        <v>1.1599999999999999</v>
      </c>
      <c r="AF4974" s="9">
        <v>0.03</v>
      </c>
      <c r="AG4974">
        <v>0.01</v>
      </c>
      <c r="AI4974">
        <v>0.01</v>
      </c>
    </row>
    <row r="4975" spans="1:35" x14ac:dyDescent="0.25">
      <c r="A4975" s="1">
        <f t="shared" si="79"/>
        <v>45366.708333322698</v>
      </c>
      <c r="C4975">
        <v>0.01</v>
      </c>
      <c r="P4975" s="9">
        <v>7.0000000000000007E-2</v>
      </c>
      <c r="Q4975" s="7">
        <v>0.03</v>
      </c>
      <c r="R4975" s="7">
        <v>0.03</v>
      </c>
      <c r="S4975">
        <v>0.01</v>
      </c>
      <c r="T4975" s="9">
        <v>0.06</v>
      </c>
      <c r="U4975" s="7">
        <v>0.03</v>
      </c>
      <c r="V4975" s="7">
        <v>0.04</v>
      </c>
      <c r="X4975">
        <v>0.03</v>
      </c>
      <c r="Y4975">
        <v>0.01</v>
      </c>
      <c r="Z4975">
        <v>0.01</v>
      </c>
      <c r="AA4975">
        <v>0.01</v>
      </c>
      <c r="AB4975" s="9">
        <v>0.04</v>
      </c>
      <c r="AC4975" s="7">
        <v>0.02</v>
      </c>
      <c r="AE4975">
        <v>0.02</v>
      </c>
      <c r="AF4975" s="9">
        <v>0.02</v>
      </c>
      <c r="AG4975">
        <v>0.01</v>
      </c>
      <c r="AH4975">
        <v>0.01</v>
      </c>
      <c r="AI4975">
        <v>0.01</v>
      </c>
    </row>
    <row r="4976" spans="1:35" x14ac:dyDescent="0.25">
      <c r="A4976" s="1">
        <f t="shared" si="79"/>
        <v>45366.749999989363</v>
      </c>
      <c r="I4976">
        <v>0.01</v>
      </c>
      <c r="P4976" s="9">
        <v>0.06</v>
      </c>
      <c r="Q4976" s="7">
        <v>0.04</v>
      </c>
      <c r="R4976" s="7">
        <v>0.03</v>
      </c>
      <c r="T4976" s="9">
        <v>0.06</v>
      </c>
      <c r="U4976" s="7">
        <v>0.02</v>
      </c>
      <c r="V4976" s="7">
        <v>0.02</v>
      </c>
      <c r="X4976">
        <v>0.03</v>
      </c>
      <c r="Y4976">
        <v>0.01</v>
      </c>
      <c r="Z4976">
        <v>0.01</v>
      </c>
      <c r="AA4976">
        <v>0.02</v>
      </c>
      <c r="AB4976" s="9">
        <v>0.04</v>
      </c>
      <c r="AC4976" s="7">
        <v>0.02</v>
      </c>
      <c r="AD4976">
        <v>0.01</v>
      </c>
      <c r="AE4976">
        <v>0.01</v>
      </c>
      <c r="AF4976" s="9">
        <v>0.03</v>
      </c>
      <c r="AG4976">
        <v>0.01</v>
      </c>
      <c r="AI4976">
        <v>0.02</v>
      </c>
    </row>
    <row r="4977" spans="1:35" x14ac:dyDescent="0.25">
      <c r="A4977" s="1">
        <f t="shared" si="79"/>
        <v>45366.791666656027</v>
      </c>
      <c r="F4977">
        <v>0.01</v>
      </c>
      <c r="O4977">
        <v>0.01</v>
      </c>
      <c r="P4977" s="9">
        <v>7.0000000000000007E-2</v>
      </c>
      <c r="Q4977" s="7">
        <v>0.03</v>
      </c>
      <c r="R4977" s="7">
        <v>0.03</v>
      </c>
      <c r="T4977" s="9">
        <v>0.05</v>
      </c>
      <c r="U4977" s="7">
        <v>0.03</v>
      </c>
      <c r="V4977" s="7">
        <v>0.03</v>
      </c>
      <c r="X4977">
        <v>0.03</v>
      </c>
      <c r="Y4977">
        <v>0.01</v>
      </c>
      <c r="AA4977">
        <v>0.01</v>
      </c>
      <c r="AB4977" s="9">
        <v>0.04</v>
      </c>
      <c r="AC4977" s="7">
        <v>0.02</v>
      </c>
      <c r="AD4977">
        <v>0.01</v>
      </c>
      <c r="AE4977">
        <v>0.01</v>
      </c>
      <c r="AF4977" s="9">
        <v>0.03</v>
      </c>
      <c r="AG4977">
        <v>0.01</v>
      </c>
      <c r="AH4977">
        <v>0.01</v>
      </c>
      <c r="AI4977">
        <v>0.01</v>
      </c>
    </row>
    <row r="4978" spans="1:35" x14ac:dyDescent="0.25">
      <c r="A4978" s="1">
        <f t="shared" si="79"/>
        <v>45366.833333322691</v>
      </c>
      <c r="L4978">
        <v>0.01</v>
      </c>
      <c r="P4978" s="9">
        <v>0.06</v>
      </c>
      <c r="Q4978" s="7">
        <v>0.03</v>
      </c>
      <c r="R4978" s="7">
        <v>0.03</v>
      </c>
      <c r="T4978" s="9">
        <v>0.06</v>
      </c>
      <c r="U4978" s="7">
        <v>0.03</v>
      </c>
      <c r="V4978" s="7">
        <v>0.03</v>
      </c>
      <c r="X4978">
        <v>0.04</v>
      </c>
      <c r="Y4978">
        <v>0.02</v>
      </c>
      <c r="AA4978">
        <v>0.02</v>
      </c>
      <c r="AB4978" s="9">
        <v>0.03</v>
      </c>
      <c r="AC4978" s="7">
        <v>0.03</v>
      </c>
      <c r="AE4978">
        <v>0.01</v>
      </c>
      <c r="AF4978" s="9">
        <v>0.02</v>
      </c>
      <c r="AG4978">
        <v>0.01</v>
      </c>
      <c r="AI4978">
        <v>0.01</v>
      </c>
    </row>
    <row r="4979" spans="1:35" x14ac:dyDescent="0.25">
      <c r="A4979" s="1">
        <f t="shared" si="79"/>
        <v>45366.874999989355</v>
      </c>
      <c r="D4979">
        <v>0.01</v>
      </c>
      <c r="P4979" s="9">
        <v>0.06</v>
      </c>
      <c r="Q4979" s="7">
        <v>0.04</v>
      </c>
      <c r="R4979" s="7">
        <v>0.03</v>
      </c>
      <c r="T4979" s="9">
        <v>0.06</v>
      </c>
      <c r="U4979" s="7">
        <v>0.03</v>
      </c>
      <c r="V4979" s="7">
        <v>0.03</v>
      </c>
      <c r="X4979">
        <v>0.03</v>
      </c>
      <c r="Y4979">
        <v>0.01</v>
      </c>
      <c r="Z4979">
        <v>0.01</v>
      </c>
      <c r="AA4979">
        <v>0.01</v>
      </c>
      <c r="AB4979" s="9">
        <v>0.04</v>
      </c>
      <c r="AC4979" s="7">
        <v>0.02</v>
      </c>
      <c r="AD4979">
        <v>0.01</v>
      </c>
      <c r="AE4979">
        <v>0.01</v>
      </c>
      <c r="AF4979" s="9">
        <v>0.03</v>
      </c>
      <c r="AG4979">
        <v>0.01</v>
      </c>
      <c r="AI4979">
        <v>0.01</v>
      </c>
    </row>
    <row r="4980" spans="1:35" x14ac:dyDescent="0.25">
      <c r="A4980" s="1">
        <f t="shared" si="79"/>
        <v>45366.91666665602</v>
      </c>
      <c r="P4980" s="9">
        <v>0.06</v>
      </c>
      <c r="Q4980" s="7">
        <v>0.03</v>
      </c>
      <c r="R4980" s="7">
        <v>0.03</v>
      </c>
      <c r="T4980" s="9">
        <v>0.05</v>
      </c>
      <c r="U4980" s="7">
        <v>0.03</v>
      </c>
      <c r="V4980" s="7">
        <v>0.03</v>
      </c>
      <c r="X4980">
        <v>0.03</v>
      </c>
      <c r="Y4980">
        <v>0.01</v>
      </c>
      <c r="AA4980">
        <v>0.02</v>
      </c>
      <c r="AB4980" s="9">
        <v>0.04</v>
      </c>
      <c r="AC4980" s="7">
        <v>0.02</v>
      </c>
      <c r="AD4980">
        <v>0.01</v>
      </c>
      <c r="AE4980">
        <v>0.01</v>
      </c>
      <c r="AF4980" s="9">
        <v>0.02</v>
      </c>
      <c r="AG4980">
        <v>0.01</v>
      </c>
      <c r="AH4980">
        <v>0.01</v>
      </c>
      <c r="AI4980">
        <v>0.02</v>
      </c>
    </row>
    <row r="4981" spans="1:35" x14ac:dyDescent="0.25">
      <c r="A4981" s="1">
        <f t="shared" si="79"/>
        <v>45366.958333322684</v>
      </c>
      <c r="P4981" s="9">
        <v>7.0000000000000007E-2</v>
      </c>
      <c r="Q4981" s="7">
        <v>0.03</v>
      </c>
      <c r="R4981" s="7">
        <v>0.03</v>
      </c>
      <c r="T4981" s="9">
        <v>0.06</v>
      </c>
      <c r="U4981" s="7">
        <v>0.02</v>
      </c>
      <c r="V4981" s="7">
        <v>0.02</v>
      </c>
      <c r="X4981">
        <v>0.04</v>
      </c>
      <c r="Y4981">
        <v>0.01</v>
      </c>
      <c r="Z4981">
        <v>0.01</v>
      </c>
      <c r="AA4981">
        <v>0.01</v>
      </c>
      <c r="AB4981" s="9">
        <v>0.04</v>
      </c>
      <c r="AC4981" s="7">
        <v>0.02</v>
      </c>
      <c r="AE4981">
        <v>0.01</v>
      </c>
      <c r="AF4981" s="9">
        <v>0.03</v>
      </c>
      <c r="AG4981">
        <v>0.01</v>
      </c>
      <c r="AI4981">
        <v>0.01</v>
      </c>
    </row>
    <row r="4982" spans="1:35" x14ac:dyDescent="0.25">
      <c r="A4982" s="1">
        <f t="shared" si="79"/>
        <v>45366.999999989348</v>
      </c>
      <c r="B4982">
        <v>6.0000000000000001E-3</v>
      </c>
      <c r="C4982">
        <v>1E-3</v>
      </c>
      <c r="D4982">
        <v>3.0000000000000001E-3</v>
      </c>
      <c r="F4982">
        <v>3.0000000000000001E-3</v>
      </c>
      <c r="I4982">
        <v>1E-3</v>
      </c>
      <c r="K4982">
        <v>2E-3</v>
      </c>
      <c r="L4982">
        <v>4.0000000000000001E-3</v>
      </c>
      <c r="M4982">
        <v>6.0000000000000001E-3</v>
      </c>
      <c r="O4982">
        <v>3.0000000000000001E-3</v>
      </c>
      <c r="P4982" s="9">
        <v>0.06</v>
      </c>
      <c r="Q4982" s="7">
        <v>0.03</v>
      </c>
      <c r="R4982" s="7">
        <v>0.03</v>
      </c>
      <c r="T4982" s="9">
        <v>0.05</v>
      </c>
      <c r="U4982" s="7">
        <v>0.03</v>
      </c>
      <c r="V4982" s="7">
        <v>0.03</v>
      </c>
      <c r="X4982">
        <v>0.03</v>
      </c>
      <c r="Y4982">
        <v>0.02</v>
      </c>
      <c r="Z4982">
        <v>0.01</v>
      </c>
      <c r="AA4982">
        <v>0.02</v>
      </c>
      <c r="AB4982" s="9">
        <v>0.04</v>
      </c>
      <c r="AC4982" s="7">
        <v>0.02</v>
      </c>
      <c r="AD4982">
        <v>0.01</v>
      </c>
      <c r="AE4982">
        <v>0.01</v>
      </c>
      <c r="AF4982" s="9">
        <v>0.02</v>
      </c>
      <c r="AG4982">
        <v>0.01</v>
      </c>
      <c r="AH4982">
        <v>0.01</v>
      </c>
      <c r="AI4982">
        <v>0.01</v>
      </c>
    </row>
    <row r="4983" spans="1:35" x14ac:dyDescent="0.25">
      <c r="A4983" s="1">
        <f t="shared" si="79"/>
        <v>45367.041666656012</v>
      </c>
      <c r="P4983" s="9">
        <v>0.06</v>
      </c>
      <c r="Q4983" s="7">
        <v>0.04</v>
      </c>
      <c r="R4983" s="7">
        <v>0.03</v>
      </c>
      <c r="T4983" s="9">
        <v>0.06</v>
      </c>
      <c r="U4983" s="7">
        <v>0.03</v>
      </c>
      <c r="V4983" s="7">
        <v>0.03</v>
      </c>
      <c r="X4983">
        <v>0.03</v>
      </c>
      <c r="Y4983">
        <v>0.01</v>
      </c>
      <c r="AA4983">
        <v>0.01</v>
      </c>
      <c r="AB4983" s="9">
        <v>0.04</v>
      </c>
      <c r="AC4983" s="7">
        <v>0.02</v>
      </c>
      <c r="AD4983">
        <v>0.01</v>
      </c>
      <c r="AE4983">
        <v>0.01</v>
      </c>
      <c r="AF4983" s="9">
        <v>0.03</v>
      </c>
      <c r="AG4983">
        <v>0.01</v>
      </c>
      <c r="AI4983">
        <v>0.01</v>
      </c>
    </row>
    <row r="4984" spans="1:35" x14ac:dyDescent="0.25">
      <c r="A4984" s="1">
        <f t="shared" si="79"/>
        <v>45367.083333322676</v>
      </c>
      <c r="G4984">
        <v>6.0000000000000001E-3</v>
      </c>
      <c r="P4984" s="9">
        <v>0.06</v>
      </c>
      <c r="Q4984" s="7">
        <v>0.03</v>
      </c>
      <c r="R4984" s="7">
        <v>0.02</v>
      </c>
      <c r="T4984" s="9">
        <v>0.06</v>
      </c>
      <c r="U4984" s="7">
        <v>0.03</v>
      </c>
      <c r="V4984" s="7">
        <v>0.03</v>
      </c>
      <c r="X4984">
        <v>0.04</v>
      </c>
      <c r="Y4984">
        <v>0.01</v>
      </c>
      <c r="Z4984">
        <v>0.01</v>
      </c>
      <c r="AA4984">
        <v>0.02</v>
      </c>
      <c r="AB4984" s="9">
        <v>0.03</v>
      </c>
      <c r="AC4984" s="7">
        <v>0.02</v>
      </c>
      <c r="AD4984">
        <v>0.01</v>
      </c>
      <c r="AE4984">
        <v>0.01</v>
      </c>
      <c r="AF4984" s="9">
        <v>0.02</v>
      </c>
      <c r="AG4984">
        <v>0.01</v>
      </c>
      <c r="AH4984">
        <v>0.01</v>
      </c>
      <c r="AI4984">
        <v>0.01</v>
      </c>
    </row>
    <row r="4985" spans="1:35" x14ac:dyDescent="0.25">
      <c r="A4985" s="1">
        <f t="shared" si="79"/>
        <v>45367.124999989341</v>
      </c>
      <c r="P4985" s="9">
        <v>0.06</v>
      </c>
      <c r="Q4985" s="7">
        <v>0.03</v>
      </c>
      <c r="R4985" s="7">
        <v>0.03</v>
      </c>
      <c r="T4985" s="9">
        <v>0.05</v>
      </c>
      <c r="U4985" s="7">
        <v>0.02</v>
      </c>
      <c r="V4985" s="7">
        <v>0.03</v>
      </c>
      <c r="X4985">
        <v>0.03</v>
      </c>
      <c r="Y4985">
        <v>0.01</v>
      </c>
      <c r="Z4985">
        <v>0.01</v>
      </c>
      <c r="AA4985">
        <v>0.01</v>
      </c>
      <c r="AB4985" s="9">
        <v>0.04</v>
      </c>
      <c r="AC4985" s="7">
        <v>0.02</v>
      </c>
      <c r="AD4985">
        <v>0.01</v>
      </c>
      <c r="AE4985">
        <v>0.01</v>
      </c>
      <c r="AF4985" s="9">
        <v>0.03</v>
      </c>
      <c r="AI4985">
        <v>0.01</v>
      </c>
    </row>
    <row r="4986" spans="1:35" x14ac:dyDescent="0.25">
      <c r="A4986" s="1">
        <f t="shared" si="79"/>
        <v>45367.166666656005</v>
      </c>
      <c r="H4986">
        <v>7.0000000000000001E-3</v>
      </c>
      <c r="P4986" s="9">
        <v>7.0000000000000007E-2</v>
      </c>
      <c r="Q4986" s="7">
        <v>0.04</v>
      </c>
      <c r="R4986" s="7">
        <v>0.03</v>
      </c>
      <c r="T4986" s="9">
        <v>0.06</v>
      </c>
      <c r="U4986" s="7">
        <v>0.03</v>
      </c>
      <c r="V4986" s="7">
        <v>0.02</v>
      </c>
      <c r="X4986">
        <v>0.03</v>
      </c>
      <c r="Y4986">
        <v>0.01</v>
      </c>
      <c r="AA4986">
        <v>0.01</v>
      </c>
      <c r="AB4986" s="9">
        <v>0.04</v>
      </c>
      <c r="AC4986" s="7">
        <v>0.02</v>
      </c>
      <c r="AE4986">
        <v>0.01</v>
      </c>
      <c r="AF4986" s="9">
        <v>0.03</v>
      </c>
      <c r="AG4986">
        <v>0.01</v>
      </c>
      <c r="AH4986">
        <v>0.01</v>
      </c>
      <c r="AI4986">
        <v>0.01</v>
      </c>
    </row>
    <row r="4987" spans="1:35" x14ac:dyDescent="0.25">
      <c r="A4987" s="1">
        <f t="shared" si="79"/>
        <v>45367.208333322669</v>
      </c>
      <c r="P4987" s="9">
        <v>0.06</v>
      </c>
      <c r="Q4987" s="7">
        <v>0.03</v>
      </c>
      <c r="R4987" s="7">
        <v>0.03</v>
      </c>
      <c r="T4987" s="9">
        <v>0.06</v>
      </c>
      <c r="U4987" s="7">
        <v>0.03</v>
      </c>
      <c r="V4987" s="7">
        <v>0.03</v>
      </c>
      <c r="W4987" s="7">
        <v>0.01</v>
      </c>
      <c r="X4987">
        <v>0.03</v>
      </c>
      <c r="Y4987">
        <v>0.02</v>
      </c>
      <c r="Z4987">
        <v>0.01</v>
      </c>
      <c r="AA4987">
        <v>0.02</v>
      </c>
      <c r="AB4987" s="9">
        <v>0.04</v>
      </c>
      <c r="AC4987" s="7">
        <v>0.02</v>
      </c>
      <c r="AD4987">
        <v>0.01</v>
      </c>
      <c r="AE4987">
        <v>0.01</v>
      </c>
      <c r="AF4987" s="9">
        <v>0.02</v>
      </c>
      <c r="AG4987">
        <v>0.01</v>
      </c>
      <c r="AI4987">
        <v>0.02</v>
      </c>
    </row>
    <row r="4988" spans="1:35" x14ac:dyDescent="0.25">
      <c r="A4988" s="1">
        <f t="shared" si="79"/>
        <v>45367.249999989333</v>
      </c>
      <c r="C4988">
        <v>0.01</v>
      </c>
      <c r="I4988">
        <v>0.01</v>
      </c>
      <c r="P4988" s="9">
        <v>0.06</v>
      </c>
      <c r="Q4988" s="7">
        <v>0.03</v>
      </c>
      <c r="R4988" s="7">
        <v>0.03</v>
      </c>
      <c r="T4988" s="9">
        <v>0.05</v>
      </c>
      <c r="U4988" s="7">
        <v>0.03</v>
      </c>
      <c r="V4988" s="7">
        <v>0.03</v>
      </c>
      <c r="X4988">
        <v>0.04</v>
      </c>
      <c r="Y4988">
        <v>0.01</v>
      </c>
      <c r="Z4988">
        <v>0.01</v>
      </c>
      <c r="AA4988">
        <v>0.01</v>
      </c>
      <c r="AB4988" s="9">
        <v>0.04</v>
      </c>
      <c r="AC4988" s="7">
        <v>0.02</v>
      </c>
      <c r="AD4988">
        <v>0.01</v>
      </c>
      <c r="AE4988">
        <v>0.01</v>
      </c>
      <c r="AF4988" s="9">
        <v>0.03</v>
      </c>
      <c r="AG4988">
        <v>0.01</v>
      </c>
      <c r="AH4988">
        <v>0.01</v>
      </c>
      <c r="AI4988">
        <v>0.01</v>
      </c>
    </row>
    <row r="4989" spans="1:35" x14ac:dyDescent="0.25">
      <c r="A4989" s="1">
        <f t="shared" si="79"/>
        <v>45367.291666655998</v>
      </c>
      <c r="D4989">
        <v>0.01</v>
      </c>
      <c r="N4989">
        <v>0.01</v>
      </c>
      <c r="P4989" s="9">
        <v>7.0000000000000007E-2</v>
      </c>
      <c r="Q4989" s="7">
        <v>0.03</v>
      </c>
      <c r="R4989" s="7">
        <v>0.03</v>
      </c>
      <c r="T4989" s="9">
        <v>0.06</v>
      </c>
      <c r="U4989" s="7">
        <v>0.03</v>
      </c>
      <c r="V4989" s="7">
        <v>0.03</v>
      </c>
      <c r="X4989">
        <v>0.03</v>
      </c>
      <c r="Y4989">
        <v>0.01</v>
      </c>
      <c r="AA4989">
        <v>0.01</v>
      </c>
      <c r="AB4989" s="9">
        <v>0.03</v>
      </c>
      <c r="AC4989" s="7">
        <v>0.02</v>
      </c>
      <c r="AD4989">
        <v>0.01</v>
      </c>
      <c r="AE4989">
        <v>0.01</v>
      </c>
      <c r="AF4989" s="9">
        <v>0.02</v>
      </c>
      <c r="AG4989">
        <v>0.01</v>
      </c>
      <c r="AI4989">
        <v>0.01</v>
      </c>
    </row>
    <row r="4990" spans="1:35" x14ac:dyDescent="0.25">
      <c r="A4990" s="1">
        <f t="shared" si="79"/>
        <v>45367.333333322662</v>
      </c>
      <c r="M4990">
        <v>0.01</v>
      </c>
      <c r="P4990" s="9">
        <v>0.06</v>
      </c>
      <c r="Q4990" s="7">
        <v>0.04</v>
      </c>
      <c r="R4990" s="7">
        <v>0.03</v>
      </c>
      <c r="T4990" s="9">
        <v>0.06</v>
      </c>
      <c r="U4990" s="7">
        <v>0.02</v>
      </c>
      <c r="V4990" s="7">
        <v>0.03</v>
      </c>
      <c r="X4990">
        <v>0.03</v>
      </c>
      <c r="Y4990">
        <v>0.02</v>
      </c>
      <c r="Z4990">
        <v>0.01</v>
      </c>
      <c r="AA4990">
        <v>0.02</v>
      </c>
      <c r="AB4990" s="9">
        <v>0.04</v>
      </c>
      <c r="AC4990" s="7">
        <v>0.02</v>
      </c>
      <c r="AD4990">
        <v>0.01</v>
      </c>
      <c r="AE4990">
        <v>0.01</v>
      </c>
      <c r="AF4990" s="9">
        <v>0.03</v>
      </c>
      <c r="AG4990">
        <v>0.01</v>
      </c>
      <c r="AH4990">
        <v>0.01</v>
      </c>
      <c r="AI4990">
        <v>0.01</v>
      </c>
    </row>
    <row r="4991" spans="1:35" x14ac:dyDescent="0.25">
      <c r="A4991" s="1">
        <f t="shared" ref="A4991:A5054" si="80">A4990+1/24</f>
        <v>45367.374999989326</v>
      </c>
      <c r="P4991" s="9">
        <v>0.06</v>
      </c>
      <c r="Q4991" s="7">
        <v>0.03</v>
      </c>
      <c r="R4991" s="7">
        <v>0.03</v>
      </c>
      <c r="T4991" s="9">
        <v>0.05</v>
      </c>
      <c r="U4991" s="7">
        <v>0.03</v>
      </c>
      <c r="V4991" s="7">
        <v>0.02</v>
      </c>
      <c r="X4991">
        <v>0.04</v>
      </c>
      <c r="Y4991">
        <v>0.01</v>
      </c>
      <c r="Z4991">
        <v>0.01</v>
      </c>
      <c r="AA4991">
        <v>0.01</v>
      </c>
      <c r="AB4991" s="9">
        <v>0.04</v>
      </c>
      <c r="AC4991" s="7">
        <v>0.02</v>
      </c>
      <c r="AD4991">
        <v>0.01</v>
      </c>
      <c r="AE4991">
        <v>0.01</v>
      </c>
      <c r="AF4991" s="9">
        <v>0.02</v>
      </c>
      <c r="AG4991">
        <v>0.01</v>
      </c>
      <c r="AI4991">
        <v>0.01</v>
      </c>
    </row>
    <row r="4992" spans="1:35" x14ac:dyDescent="0.25">
      <c r="A4992" s="1">
        <f t="shared" si="80"/>
        <v>45367.41666665599</v>
      </c>
      <c r="P4992" s="9">
        <v>0.06</v>
      </c>
      <c r="Q4992" s="7">
        <v>0.03</v>
      </c>
      <c r="R4992" s="7">
        <v>0.03</v>
      </c>
      <c r="T4992" s="9">
        <v>0.06</v>
      </c>
      <c r="U4992" s="7">
        <v>0.03</v>
      </c>
      <c r="V4992" s="7">
        <v>0.03</v>
      </c>
      <c r="X4992">
        <v>0.03</v>
      </c>
      <c r="Y4992">
        <v>0.01</v>
      </c>
      <c r="Z4992">
        <v>0.01</v>
      </c>
      <c r="AA4992">
        <v>0.01</v>
      </c>
      <c r="AB4992" s="9">
        <v>0.04</v>
      </c>
      <c r="AC4992" s="7">
        <v>0.02</v>
      </c>
      <c r="AD4992">
        <v>0.01</v>
      </c>
      <c r="AF4992" s="9">
        <v>0.03</v>
      </c>
      <c r="AG4992">
        <v>0.01</v>
      </c>
      <c r="AH4992">
        <v>0.01</v>
      </c>
      <c r="AI4992">
        <v>0.01</v>
      </c>
    </row>
    <row r="4993" spans="1:35" x14ac:dyDescent="0.25">
      <c r="A4993" s="1">
        <f t="shared" si="80"/>
        <v>45367.458333322655</v>
      </c>
      <c r="P4993" s="9">
        <v>7.0000000000000007E-2</v>
      </c>
      <c r="Q4993" s="7">
        <v>0.04</v>
      </c>
      <c r="R4993" s="7">
        <v>0.03</v>
      </c>
      <c r="T4993" s="9">
        <v>0.06</v>
      </c>
      <c r="U4993" s="7">
        <v>0.03</v>
      </c>
      <c r="V4993" s="7">
        <v>0.03</v>
      </c>
      <c r="X4993">
        <v>0.03</v>
      </c>
      <c r="Y4993">
        <v>0.01</v>
      </c>
      <c r="Z4993">
        <v>0.01</v>
      </c>
      <c r="AA4993">
        <v>0.01</v>
      </c>
      <c r="AB4993" s="9">
        <v>0.04</v>
      </c>
      <c r="AC4993" s="7">
        <v>0.01</v>
      </c>
      <c r="AD4993">
        <v>0.01</v>
      </c>
      <c r="AE4993">
        <v>0.01</v>
      </c>
      <c r="AF4993" s="9">
        <v>0.02</v>
      </c>
      <c r="AH4993">
        <v>0.01</v>
      </c>
      <c r="AI4993">
        <v>0.01</v>
      </c>
    </row>
    <row r="4994" spans="1:35" x14ac:dyDescent="0.25">
      <c r="A4994" s="1">
        <f t="shared" si="80"/>
        <v>45367.499999989319</v>
      </c>
      <c r="B4994">
        <v>0.01</v>
      </c>
      <c r="P4994" s="9">
        <v>0.06</v>
      </c>
      <c r="Q4994" s="7">
        <v>0.03</v>
      </c>
      <c r="R4994" s="7">
        <v>0.03</v>
      </c>
      <c r="T4994" s="9">
        <v>0.05</v>
      </c>
      <c r="U4994" s="7">
        <v>0.03</v>
      </c>
      <c r="V4994" s="7">
        <v>0.03</v>
      </c>
      <c r="X4994">
        <v>0.03</v>
      </c>
      <c r="Z4994">
        <v>0.02</v>
      </c>
      <c r="AA4994">
        <v>0.01</v>
      </c>
      <c r="AB4994" s="9">
        <v>0.04</v>
      </c>
      <c r="AC4994" s="7">
        <v>0.02</v>
      </c>
      <c r="AD4994">
        <v>0.02</v>
      </c>
      <c r="AE4994">
        <v>0.01</v>
      </c>
      <c r="AF4994" s="9">
        <v>0.03</v>
      </c>
      <c r="AG4994">
        <v>0.01</v>
      </c>
      <c r="AH4994">
        <v>0.01</v>
      </c>
      <c r="AI4994">
        <v>0.01</v>
      </c>
    </row>
    <row r="4995" spans="1:35" x14ac:dyDescent="0.25">
      <c r="A4995" s="1">
        <f t="shared" si="80"/>
        <v>45367.541666655983</v>
      </c>
      <c r="P4995" s="9">
        <v>0.06</v>
      </c>
      <c r="Q4995" s="7">
        <v>0.03</v>
      </c>
      <c r="R4995" s="7">
        <v>0.03</v>
      </c>
      <c r="T4995" s="9">
        <v>0.06</v>
      </c>
      <c r="U4995" s="7">
        <v>0.03</v>
      </c>
      <c r="V4995" s="7">
        <v>0.03</v>
      </c>
      <c r="X4995">
        <v>0.04</v>
      </c>
      <c r="Y4995">
        <v>0.01</v>
      </c>
      <c r="Z4995">
        <v>0.01</v>
      </c>
      <c r="AA4995">
        <v>0.02</v>
      </c>
      <c r="AB4995" s="9">
        <v>0.03</v>
      </c>
      <c r="AC4995" s="7">
        <v>0.01</v>
      </c>
      <c r="AD4995">
        <v>0.01</v>
      </c>
      <c r="AE4995">
        <v>0.01</v>
      </c>
      <c r="AF4995" s="9">
        <v>0.02</v>
      </c>
      <c r="AG4995">
        <v>0.01</v>
      </c>
      <c r="AH4995">
        <v>0.01</v>
      </c>
      <c r="AI4995">
        <v>0.01</v>
      </c>
    </row>
    <row r="4996" spans="1:35" x14ac:dyDescent="0.25">
      <c r="A4996" s="1">
        <f t="shared" si="80"/>
        <v>45367.583333322647</v>
      </c>
      <c r="E4996">
        <v>0.01</v>
      </c>
      <c r="F4996">
        <v>0.01</v>
      </c>
      <c r="P4996" s="9">
        <v>0.06</v>
      </c>
      <c r="Q4996" s="7">
        <v>0.04</v>
      </c>
      <c r="R4996" s="7">
        <v>0.02</v>
      </c>
      <c r="T4996" s="9">
        <v>0.06</v>
      </c>
      <c r="U4996" s="7">
        <v>0.02</v>
      </c>
      <c r="V4996" s="7">
        <v>0.02</v>
      </c>
      <c r="X4996">
        <v>0.03</v>
      </c>
      <c r="Y4996">
        <v>0.01</v>
      </c>
      <c r="Z4996">
        <v>0.01</v>
      </c>
      <c r="AA4996">
        <v>0.01</v>
      </c>
      <c r="AB4996" s="9">
        <v>0.04</v>
      </c>
      <c r="AC4996" s="7">
        <v>0.02</v>
      </c>
      <c r="AD4996">
        <v>0.02</v>
      </c>
      <c r="AE4996">
        <v>0.01</v>
      </c>
      <c r="AF4996" s="9">
        <v>0.03</v>
      </c>
      <c r="AH4996">
        <v>0.01</v>
      </c>
      <c r="AI4996">
        <v>0.01</v>
      </c>
    </row>
    <row r="4997" spans="1:35" x14ac:dyDescent="0.25">
      <c r="A4997" s="1">
        <f t="shared" si="80"/>
        <v>45367.624999989312</v>
      </c>
      <c r="P4997" s="9">
        <v>7.0000000000000007E-2</v>
      </c>
      <c r="Q4997" s="7">
        <v>0.03</v>
      </c>
      <c r="R4997" s="7">
        <v>0.03</v>
      </c>
      <c r="S4997">
        <v>0.01</v>
      </c>
      <c r="T4997" s="9">
        <v>0.05</v>
      </c>
      <c r="U4997" s="7">
        <v>0.03</v>
      </c>
      <c r="V4997" s="7">
        <v>0.03</v>
      </c>
      <c r="X4997">
        <v>0.03</v>
      </c>
      <c r="Y4997">
        <v>0.01</v>
      </c>
      <c r="Z4997">
        <v>0.01</v>
      </c>
      <c r="AA4997">
        <v>0.01</v>
      </c>
      <c r="AB4997" s="9">
        <v>0.04</v>
      </c>
      <c r="AC4997" s="7">
        <v>0.02</v>
      </c>
      <c r="AD4997">
        <v>0.01</v>
      </c>
      <c r="AE4997">
        <v>0.01</v>
      </c>
      <c r="AF4997" s="9">
        <v>0.02</v>
      </c>
      <c r="AG4997">
        <v>0.01</v>
      </c>
      <c r="AH4997">
        <v>0.01</v>
      </c>
      <c r="AI4997">
        <v>0.01</v>
      </c>
    </row>
    <row r="4998" spans="1:35" x14ac:dyDescent="0.25">
      <c r="A4998" s="1">
        <f t="shared" si="80"/>
        <v>45367.666666655976</v>
      </c>
      <c r="M4998">
        <v>0.01</v>
      </c>
      <c r="P4998" s="9">
        <v>0.06</v>
      </c>
      <c r="Q4998" s="7">
        <v>0.03</v>
      </c>
      <c r="R4998" s="7">
        <v>0.03</v>
      </c>
      <c r="T4998" s="9">
        <v>0.06</v>
      </c>
      <c r="U4998" s="7">
        <v>0.03</v>
      </c>
      <c r="V4998" s="7">
        <v>0.03</v>
      </c>
      <c r="X4998">
        <v>0.03</v>
      </c>
      <c r="Y4998">
        <v>0.01</v>
      </c>
      <c r="Z4998">
        <v>0.01</v>
      </c>
      <c r="AA4998">
        <v>0.02</v>
      </c>
      <c r="AB4998" s="9">
        <v>0.04</v>
      </c>
      <c r="AC4998" s="7">
        <v>0.02</v>
      </c>
      <c r="AD4998">
        <v>0.01</v>
      </c>
      <c r="AE4998">
        <v>0.01</v>
      </c>
      <c r="AF4998" s="9">
        <v>0.03</v>
      </c>
      <c r="AG4998">
        <v>0.01</v>
      </c>
      <c r="AH4998">
        <v>0.01</v>
      </c>
      <c r="AI4998">
        <v>0.01</v>
      </c>
    </row>
    <row r="4999" spans="1:35" x14ac:dyDescent="0.25">
      <c r="A4999" s="1">
        <f t="shared" si="80"/>
        <v>45367.70833332264</v>
      </c>
      <c r="D4999">
        <v>0.01</v>
      </c>
      <c r="I4999">
        <v>0.01</v>
      </c>
      <c r="O4999">
        <v>0.01</v>
      </c>
      <c r="P4999" s="9">
        <v>0.06</v>
      </c>
      <c r="Q4999" s="7">
        <v>0.04</v>
      </c>
      <c r="R4999" s="7">
        <v>0.03</v>
      </c>
      <c r="T4999" s="9">
        <v>0.05</v>
      </c>
      <c r="U4999" s="7">
        <v>0.03</v>
      </c>
      <c r="V4999" s="7">
        <v>0.03</v>
      </c>
      <c r="X4999">
        <v>0.04</v>
      </c>
      <c r="Y4999">
        <v>0.01</v>
      </c>
      <c r="Z4999">
        <v>0.01</v>
      </c>
      <c r="AA4999">
        <v>0.01</v>
      </c>
      <c r="AB4999" s="9">
        <v>0.04</v>
      </c>
      <c r="AC4999" s="7">
        <v>0.02</v>
      </c>
      <c r="AD4999">
        <v>0.01</v>
      </c>
      <c r="AE4999">
        <v>0.01</v>
      </c>
      <c r="AF4999" s="9">
        <v>0.03</v>
      </c>
      <c r="AG4999">
        <v>0.01</v>
      </c>
      <c r="AI4999">
        <v>0.01</v>
      </c>
    </row>
    <row r="5000" spans="1:35" x14ac:dyDescent="0.25">
      <c r="A5000" s="1">
        <f t="shared" si="80"/>
        <v>45367.749999989304</v>
      </c>
      <c r="P5000" s="9">
        <v>0.06</v>
      </c>
      <c r="Q5000" s="7">
        <v>0.03</v>
      </c>
      <c r="R5000" s="7">
        <v>0.03</v>
      </c>
      <c r="T5000" s="9">
        <v>0.06</v>
      </c>
      <c r="U5000" s="7">
        <v>0.03</v>
      </c>
      <c r="V5000" s="7">
        <v>0.03</v>
      </c>
      <c r="X5000">
        <v>0.03</v>
      </c>
      <c r="Y5000">
        <v>0.01</v>
      </c>
      <c r="AA5000">
        <v>0.02</v>
      </c>
      <c r="AB5000" s="9">
        <v>0.03</v>
      </c>
      <c r="AC5000" s="7">
        <v>0.02</v>
      </c>
      <c r="AE5000">
        <v>0.01</v>
      </c>
      <c r="AF5000" s="9">
        <v>0.02</v>
      </c>
      <c r="AI5000">
        <v>0.01</v>
      </c>
    </row>
    <row r="5001" spans="1:35" x14ac:dyDescent="0.25">
      <c r="A5001" s="1">
        <f t="shared" si="80"/>
        <v>45367.791666655969</v>
      </c>
      <c r="C5001">
        <v>0.01</v>
      </c>
      <c r="P5001" s="9">
        <v>7.0000000000000007E-2</v>
      </c>
      <c r="Q5001" s="7">
        <v>0.03</v>
      </c>
      <c r="R5001" s="7">
        <v>0.03</v>
      </c>
      <c r="T5001" s="9">
        <v>0.06</v>
      </c>
      <c r="U5001" s="7">
        <v>0.02</v>
      </c>
      <c r="V5001" s="7">
        <v>0.02</v>
      </c>
      <c r="X5001">
        <v>0.03</v>
      </c>
      <c r="Y5001">
        <v>0.02</v>
      </c>
      <c r="Z5001">
        <v>0.01</v>
      </c>
      <c r="AA5001">
        <v>0.01</v>
      </c>
      <c r="AB5001" s="9">
        <v>0.04</v>
      </c>
      <c r="AC5001" s="7">
        <v>0.02</v>
      </c>
      <c r="AD5001">
        <v>0.01</v>
      </c>
      <c r="AE5001">
        <v>0.01</v>
      </c>
      <c r="AF5001" s="9">
        <v>0.03</v>
      </c>
      <c r="AG5001">
        <v>0.01</v>
      </c>
      <c r="AH5001">
        <v>0.01</v>
      </c>
      <c r="AI5001">
        <v>0.01</v>
      </c>
    </row>
    <row r="5002" spans="1:35" x14ac:dyDescent="0.25">
      <c r="A5002" s="1">
        <f t="shared" si="80"/>
        <v>45367.833333322633</v>
      </c>
      <c r="P5002" s="9">
        <v>0.06</v>
      </c>
      <c r="Q5002" s="7">
        <v>0.03</v>
      </c>
      <c r="R5002" s="7">
        <v>0.03</v>
      </c>
      <c r="T5002" s="9">
        <v>0.05</v>
      </c>
      <c r="U5002" s="7">
        <v>0.03</v>
      </c>
      <c r="V5002" s="7">
        <v>0.03</v>
      </c>
      <c r="X5002">
        <v>0.04</v>
      </c>
      <c r="Y5002">
        <v>0.01</v>
      </c>
      <c r="AA5002">
        <v>0.02</v>
      </c>
      <c r="AB5002" s="9">
        <v>0.04</v>
      </c>
      <c r="AC5002" s="7">
        <v>0.02</v>
      </c>
      <c r="AE5002">
        <v>0.01</v>
      </c>
      <c r="AF5002" s="9">
        <v>0.02</v>
      </c>
      <c r="AG5002">
        <v>0.01</v>
      </c>
      <c r="AI5002">
        <v>0.02</v>
      </c>
    </row>
    <row r="5003" spans="1:35" x14ac:dyDescent="0.25">
      <c r="A5003" s="1">
        <f t="shared" si="80"/>
        <v>45367.874999989297</v>
      </c>
      <c r="K5003">
        <v>0.01</v>
      </c>
      <c r="P5003" s="9">
        <v>0.06</v>
      </c>
      <c r="Q5003" s="7">
        <v>0.04</v>
      </c>
      <c r="R5003" s="7">
        <v>0.03</v>
      </c>
      <c r="T5003" s="9">
        <v>0.06</v>
      </c>
      <c r="U5003" s="7">
        <v>0.03</v>
      </c>
      <c r="V5003" s="7">
        <v>0.03</v>
      </c>
      <c r="X5003">
        <v>0.03</v>
      </c>
      <c r="Y5003">
        <v>0.01</v>
      </c>
      <c r="AA5003">
        <v>0.01</v>
      </c>
      <c r="AB5003" s="9">
        <v>0.04</v>
      </c>
      <c r="AC5003" s="7">
        <v>0.02</v>
      </c>
      <c r="AD5003">
        <v>0.01</v>
      </c>
      <c r="AE5003">
        <v>0.01</v>
      </c>
      <c r="AF5003" s="9">
        <v>0.03</v>
      </c>
      <c r="AG5003">
        <v>0.01</v>
      </c>
      <c r="AI5003">
        <v>0.01</v>
      </c>
    </row>
    <row r="5004" spans="1:35" x14ac:dyDescent="0.25">
      <c r="A5004" s="1">
        <f t="shared" si="80"/>
        <v>45367.916666655961</v>
      </c>
      <c r="P5004" s="9">
        <v>0.06</v>
      </c>
      <c r="Q5004" s="7">
        <v>0.03</v>
      </c>
      <c r="R5004" s="7">
        <v>0.03</v>
      </c>
      <c r="T5004" s="9">
        <v>0.06</v>
      </c>
      <c r="U5004" s="7">
        <v>0.03</v>
      </c>
      <c r="V5004" s="7">
        <v>0.03</v>
      </c>
      <c r="X5004">
        <v>0.03</v>
      </c>
      <c r="Y5004">
        <v>0.02</v>
      </c>
      <c r="Z5004">
        <v>0.01</v>
      </c>
      <c r="AA5004">
        <v>0.02</v>
      </c>
      <c r="AB5004" s="9">
        <v>0.04</v>
      </c>
      <c r="AC5004" s="7">
        <v>0.02</v>
      </c>
      <c r="AD5004">
        <v>0.01</v>
      </c>
      <c r="AE5004">
        <v>0.01</v>
      </c>
      <c r="AF5004" s="9">
        <v>0.02</v>
      </c>
      <c r="AG5004">
        <v>0.01</v>
      </c>
      <c r="AH5004">
        <v>0.01</v>
      </c>
      <c r="AI5004">
        <v>0.01</v>
      </c>
    </row>
    <row r="5005" spans="1:35" x14ac:dyDescent="0.25">
      <c r="A5005" s="1">
        <f t="shared" si="80"/>
        <v>45367.958333322626</v>
      </c>
      <c r="L5005">
        <v>0.01</v>
      </c>
      <c r="P5005" s="9">
        <v>7.0000000000000007E-2</v>
      </c>
      <c r="Q5005" s="7">
        <v>0.03</v>
      </c>
      <c r="R5005" s="7">
        <v>0.03</v>
      </c>
      <c r="T5005" s="9">
        <v>0.05</v>
      </c>
      <c r="U5005" s="7">
        <v>0.03</v>
      </c>
      <c r="V5005" s="7">
        <v>0.03</v>
      </c>
      <c r="X5005">
        <v>0.04</v>
      </c>
      <c r="Y5005">
        <v>0.01</v>
      </c>
      <c r="AA5005">
        <v>0.01</v>
      </c>
      <c r="AB5005" s="9">
        <v>0.03</v>
      </c>
      <c r="AC5005" s="7">
        <v>0.02</v>
      </c>
      <c r="AE5005">
        <v>0.01</v>
      </c>
      <c r="AF5005" s="9">
        <v>0.03</v>
      </c>
      <c r="AG5005">
        <v>0.01</v>
      </c>
      <c r="AI5005">
        <v>0.01</v>
      </c>
    </row>
    <row r="5006" spans="1:35" x14ac:dyDescent="0.25">
      <c r="A5006" s="1">
        <f t="shared" si="80"/>
        <v>45367.99999998929</v>
      </c>
      <c r="B5006">
        <v>6.0000000000000001E-3</v>
      </c>
      <c r="C5006">
        <v>2E-3</v>
      </c>
      <c r="E5006">
        <v>2E-3</v>
      </c>
      <c r="F5006">
        <v>1E-3</v>
      </c>
      <c r="K5006">
        <v>5.0000000000000001E-3</v>
      </c>
      <c r="L5006">
        <v>5.0000000000000001E-3</v>
      </c>
      <c r="M5006">
        <v>7.0000000000000001E-3</v>
      </c>
      <c r="N5006">
        <v>6.0000000000000001E-3</v>
      </c>
      <c r="O5006">
        <v>3.0000000000000001E-3</v>
      </c>
      <c r="P5006" s="9">
        <v>0.06</v>
      </c>
      <c r="Q5006" s="7">
        <v>0.04</v>
      </c>
      <c r="R5006" s="7">
        <v>0.03</v>
      </c>
      <c r="T5006" s="9">
        <v>0.06</v>
      </c>
      <c r="U5006" s="7">
        <v>0.02</v>
      </c>
      <c r="V5006" s="7">
        <v>0.03</v>
      </c>
      <c r="X5006">
        <v>0.03</v>
      </c>
      <c r="Y5006">
        <v>0.01</v>
      </c>
      <c r="Z5006">
        <v>0.01</v>
      </c>
      <c r="AA5006">
        <v>0.02</v>
      </c>
      <c r="AB5006" s="9">
        <v>0.04</v>
      </c>
      <c r="AC5006" s="7">
        <v>0.02</v>
      </c>
      <c r="AD5006">
        <v>0.01</v>
      </c>
      <c r="AE5006">
        <v>0.01</v>
      </c>
      <c r="AF5006" s="9">
        <v>0.02</v>
      </c>
      <c r="AG5006">
        <v>0.01</v>
      </c>
      <c r="AH5006">
        <v>0.01</v>
      </c>
      <c r="AI5006">
        <v>0.02</v>
      </c>
    </row>
    <row r="5007" spans="1:35" x14ac:dyDescent="0.25">
      <c r="A5007" s="1">
        <f t="shared" si="80"/>
        <v>45368.041666655954</v>
      </c>
      <c r="P5007" s="9">
        <v>0.06</v>
      </c>
      <c r="Q5007" s="7">
        <v>0.03</v>
      </c>
      <c r="R5007" s="7">
        <v>0.02</v>
      </c>
      <c r="T5007" s="9">
        <v>0.06</v>
      </c>
      <c r="U5007" s="7">
        <v>0.03</v>
      </c>
      <c r="V5007" s="7">
        <v>0.02</v>
      </c>
      <c r="X5007">
        <v>0.03</v>
      </c>
      <c r="Y5007">
        <v>0.01</v>
      </c>
      <c r="Z5007">
        <v>0.01</v>
      </c>
      <c r="AA5007">
        <v>0.01</v>
      </c>
      <c r="AB5007" s="9">
        <v>0.04</v>
      </c>
      <c r="AC5007" s="7">
        <v>0.02</v>
      </c>
      <c r="AD5007">
        <v>0.01</v>
      </c>
      <c r="AE5007">
        <v>0.01</v>
      </c>
      <c r="AF5007" s="9">
        <v>0.03</v>
      </c>
      <c r="AG5007">
        <v>0.01</v>
      </c>
      <c r="AI5007">
        <v>0.01</v>
      </c>
    </row>
    <row r="5008" spans="1:35" x14ac:dyDescent="0.25">
      <c r="A5008" s="1">
        <f t="shared" si="80"/>
        <v>45368.083333322618</v>
      </c>
      <c r="P5008" s="9">
        <v>7.0000000000000007E-2</v>
      </c>
      <c r="Q5008" s="7">
        <v>0.03</v>
      </c>
      <c r="R5008" s="7">
        <v>0.03</v>
      </c>
      <c r="T5008" s="9">
        <v>0.05</v>
      </c>
      <c r="U5008" s="7">
        <v>0.03</v>
      </c>
      <c r="V5008" s="7">
        <v>0.03</v>
      </c>
      <c r="X5008">
        <v>0.03</v>
      </c>
      <c r="Y5008">
        <v>0.02</v>
      </c>
      <c r="AA5008">
        <v>0.01</v>
      </c>
      <c r="AB5008" s="9">
        <v>0.04</v>
      </c>
      <c r="AC5008" s="7">
        <v>0.02</v>
      </c>
      <c r="AD5008">
        <v>0.01</v>
      </c>
      <c r="AE5008">
        <v>0.01</v>
      </c>
      <c r="AF5008" s="9">
        <v>0.02</v>
      </c>
      <c r="AG5008">
        <v>0.01</v>
      </c>
      <c r="AH5008">
        <v>0.01</v>
      </c>
      <c r="AI5008">
        <v>0.01</v>
      </c>
    </row>
    <row r="5009" spans="1:35" x14ac:dyDescent="0.25">
      <c r="A5009" s="1">
        <f t="shared" si="80"/>
        <v>45368.124999989283</v>
      </c>
      <c r="D5009">
        <v>8.9999999999999993E-3</v>
      </c>
      <c r="P5009" s="9">
        <v>0.06</v>
      </c>
      <c r="Q5009" s="7">
        <v>0.04</v>
      </c>
      <c r="R5009" s="7">
        <v>0.03</v>
      </c>
      <c r="T5009" s="9">
        <v>0.06</v>
      </c>
      <c r="U5009" s="7">
        <v>0.03</v>
      </c>
      <c r="V5009" s="7">
        <v>0.03</v>
      </c>
      <c r="X5009">
        <v>0.04</v>
      </c>
      <c r="Y5009">
        <v>0.01</v>
      </c>
      <c r="Z5009">
        <v>0.01</v>
      </c>
      <c r="AA5009">
        <v>0.02</v>
      </c>
      <c r="AB5009" s="9">
        <v>0.04</v>
      </c>
      <c r="AC5009" s="7">
        <v>0.02</v>
      </c>
      <c r="AD5009">
        <v>0.01</v>
      </c>
      <c r="AE5009">
        <v>0.01</v>
      </c>
      <c r="AF5009" s="9">
        <v>0.03</v>
      </c>
      <c r="AG5009">
        <v>0.01</v>
      </c>
      <c r="AI5009">
        <v>0.01</v>
      </c>
    </row>
    <row r="5010" spans="1:35" x14ac:dyDescent="0.25">
      <c r="A5010" s="1">
        <f t="shared" si="80"/>
        <v>45368.166666655947</v>
      </c>
      <c r="P5010" s="9">
        <v>0.06</v>
      </c>
      <c r="Q5010" s="7">
        <v>0.03</v>
      </c>
      <c r="R5010" s="7">
        <v>0.03</v>
      </c>
      <c r="T5010" s="9">
        <v>0.05</v>
      </c>
      <c r="U5010" s="7">
        <v>0.03</v>
      </c>
      <c r="V5010" s="7">
        <v>0.03</v>
      </c>
      <c r="X5010">
        <v>0.03</v>
      </c>
      <c r="Y5010">
        <v>0.01</v>
      </c>
      <c r="Z5010">
        <v>0.01</v>
      </c>
      <c r="AA5010">
        <v>0.01</v>
      </c>
      <c r="AB5010" s="9">
        <v>0.03</v>
      </c>
      <c r="AC5010" s="7">
        <v>0.02</v>
      </c>
      <c r="AE5010">
        <v>0.01</v>
      </c>
      <c r="AF5010" s="9">
        <v>0.03</v>
      </c>
      <c r="AG5010">
        <v>0.01</v>
      </c>
      <c r="AH5010">
        <v>0.01</v>
      </c>
      <c r="AI5010">
        <v>0.01</v>
      </c>
    </row>
    <row r="5011" spans="1:35" x14ac:dyDescent="0.25">
      <c r="A5011" s="1">
        <f t="shared" si="80"/>
        <v>45368.208333322611</v>
      </c>
      <c r="I5011">
        <v>0.01</v>
      </c>
      <c r="P5011" s="9">
        <v>0.06</v>
      </c>
      <c r="Q5011" s="7">
        <v>0.03</v>
      </c>
      <c r="R5011" s="7">
        <v>0.03</v>
      </c>
      <c r="T5011" s="9">
        <v>0.06</v>
      </c>
      <c r="U5011" s="7">
        <v>0.02</v>
      </c>
      <c r="V5011" s="7">
        <v>0.03</v>
      </c>
      <c r="X5011">
        <v>0.03</v>
      </c>
      <c r="Y5011">
        <v>0.01</v>
      </c>
      <c r="Z5011">
        <v>0.01</v>
      </c>
      <c r="AA5011">
        <v>0.02</v>
      </c>
      <c r="AB5011" s="9">
        <v>0.04</v>
      </c>
      <c r="AC5011" s="7">
        <v>0.02</v>
      </c>
      <c r="AD5011">
        <v>0.01</v>
      </c>
      <c r="AE5011">
        <v>0.01</v>
      </c>
      <c r="AF5011" s="9">
        <v>0.02</v>
      </c>
      <c r="AG5011">
        <v>0.01</v>
      </c>
      <c r="AI5011">
        <v>0.01</v>
      </c>
    </row>
    <row r="5012" spans="1:35" x14ac:dyDescent="0.25">
      <c r="A5012" s="1">
        <f t="shared" si="80"/>
        <v>45368.249999989275</v>
      </c>
      <c r="H5012">
        <v>8.0000000000000002E-3</v>
      </c>
      <c r="P5012" s="9">
        <v>7.0000000000000007E-2</v>
      </c>
      <c r="Q5012" s="7">
        <v>0.03</v>
      </c>
      <c r="R5012" s="7">
        <v>0.03</v>
      </c>
      <c r="T5012" s="9">
        <v>0.06</v>
      </c>
      <c r="U5012" s="7">
        <v>0.03</v>
      </c>
      <c r="V5012" s="7">
        <v>0.02</v>
      </c>
      <c r="X5012">
        <v>0.04</v>
      </c>
      <c r="Y5012">
        <v>0.02</v>
      </c>
      <c r="AA5012">
        <v>0.01</v>
      </c>
      <c r="AB5012" s="9">
        <v>0.04</v>
      </c>
      <c r="AC5012" s="7">
        <v>0.02</v>
      </c>
      <c r="AD5012">
        <v>0.01</v>
      </c>
      <c r="AE5012">
        <v>0.01</v>
      </c>
      <c r="AF5012" s="9">
        <v>0.03</v>
      </c>
      <c r="AG5012">
        <v>0.01</v>
      </c>
      <c r="AH5012">
        <v>0.01</v>
      </c>
      <c r="AI5012">
        <v>0.01</v>
      </c>
    </row>
    <row r="5013" spans="1:35" x14ac:dyDescent="0.25">
      <c r="A5013" s="1">
        <f t="shared" si="80"/>
        <v>45368.291666655939</v>
      </c>
      <c r="C5013">
        <v>0.01</v>
      </c>
      <c r="P5013" s="9">
        <v>0.06</v>
      </c>
      <c r="Q5013" s="7">
        <v>0.04</v>
      </c>
      <c r="R5013" s="7">
        <v>0.03</v>
      </c>
      <c r="T5013" s="9">
        <v>0.05</v>
      </c>
      <c r="U5013" s="7">
        <v>0.03</v>
      </c>
      <c r="V5013" s="7">
        <v>0.03</v>
      </c>
      <c r="X5013">
        <v>0.03</v>
      </c>
      <c r="Y5013">
        <v>0.01</v>
      </c>
      <c r="Z5013">
        <v>0.01</v>
      </c>
      <c r="AA5013">
        <v>0.02</v>
      </c>
      <c r="AB5013" s="9">
        <v>0.04</v>
      </c>
      <c r="AC5013" s="7">
        <v>0.02</v>
      </c>
      <c r="AD5013">
        <v>0.01</v>
      </c>
      <c r="AE5013">
        <v>0.01</v>
      </c>
      <c r="AF5013" s="9">
        <v>0.02</v>
      </c>
      <c r="AG5013">
        <v>0.01</v>
      </c>
      <c r="AI5013">
        <v>0.01</v>
      </c>
    </row>
    <row r="5014" spans="1:35" x14ac:dyDescent="0.25">
      <c r="A5014" s="1">
        <f t="shared" si="80"/>
        <v>45368.333333322604</v>
      </c>
      <c r="G5014">
        <v>8.0000000000000002E-3</v>
      </c>
      <c r="M5014">
        <v>0.01</v>
      </c>
      <c r="P5014" s="9">
        <v>0.06</v>
      </c>
      <c r="Q5014" s="7">
        <v>0.03</v>
      </c>
      <c r="R5014" s="7">
        <v>0.03</v>
      </c>
      <c r="T5014" s="9">
        <v>0.06</v>
      </c>
      <c r="U5014" s="7">
        <v>0.03</v>
      </c>
      <c r="V5014" s="7">
        <v>0.03</v>
      </c>
      <c r="X5014">
        <v>0.03</v>
      </c>
      <c r="Y5014">
        <v>0.01</v>
      </c>
      <c r="AA5014">
        <v>0.01</v>
      </c>
      <c r="AB5014" s="9">
        <v>0.03</v>
      </c>
      <c r="AC5014" s="7">
        <v>0.02</v>
      </c>
      <c r="AE5014">
        <v>0.01</v>
      </c>
      <c r="AF5014" s="9">
        <v>0.03</v>
      </c>
      <c r="AG5014">
        <v>0.01</v>
      </c>
      <c r="AH5014">
        <v>0.01</v>
      </c>
      <c r="AI5014">
        <v>0.02</v>
      </c>
    </row>
    <row r="5015" spans="1:35" x14ac:dyDescent="0.25">
      <c r="A5015" s="1">
        <f t="shared" si="80"/>
        <v>45368.374999989268</v>
      </c>
      <c r="P5015" s="9">
        <v>0.06</v>
      </c>
      <c r="Q5015" s="7">
        <v>0.03</v>
      </c>
      <c r="R5015" s="7">
        <v>0.03</v>
      </c>
      <c r="T5015" s="9">
        <v>0.06</v>
      </c>
      <c r="U5015" s="7">
        <v>0.02</v>
      </c>
      <c r="V5015" s="7">
        <v>0.03</v>
      </c>
      <c r="X5015">
        <v>0.04</v>
      </c>
      <c r="Y5015">
        <v>0.01</v>
      </c>
      <c r="Z5015">
        <v>0.01</v>
      </c>
      <c r="AA5015">
        <v>0.01</v>
      </c>
      <c r="AB5015" s="9">
        <v>0.04</v>
      </c>
      <c r="AC5015" s="7">
        <v>0.02</v>
      </c>
      <c r="AD5015">
        <v>0.01</v>
      </c>
      <c r="AE5015">
        <v>0.01</v>
      </c>
      <c r="AF5015" s="9">
        <v>0.02</v>
      </c>
      <c r="AI5015">
        <v>0.01</v>
      </c>
    </row>
    <row r="5016" spans="1:35" x14ac:dyDescent="0.25">
      <c r="A5016" s="1">
        <f t="shared" si="80"/>
        <v>45368.416666655932</v>
      </c>
      <c r="F5016">
        <v>0.01</v>
      </c>
      <c r="P5016" s="9">
        <v>7.0000000000000007E-2</v>
      </c>
      <c r="Q5016" s="7">
        <v>0.04</v>
      </c>
      <c r="R5016" s="7">
        <v>0.03</v>
      </c>
      <c r="T5016" s="9">
        <v>0.05</v>
      </c>
      <c r="U5016" s="7">
        <v>0.03</v>
      </c>
      <c r="V5016" s="7">
        <v>0.03</v>
      </c>
      <c r="W5016" s="7">
        <v>0.01</v>
      </c>
      <c r="X5016">
        <v>0.03</v>
      </c>
      <c r="Y5016">
        <v>0.01</v>
      </c>
      <c r="Z5016">
        <v>0.01</v>
      </c>
      <c r="AA5016">
        <v>0.02</v>
      </c>
      <c r="AB5016" s="9">
        <v>0.04</v>
      </c>
      <c r="AC5016" s="7">
        <v>0.02</v>
      </c>
      <c r="AD5016">
        <v>0.01</v>
      </c>
      <c r="AE5016">
        <v>0.01</v>
      </c>
      <c r="AF5016" s="9">
        <v>0.03</v>
      </c>
      <c r="AG5016">
        <v>0.01</v>
      </c>
      <c r="AH5016">
        <v>0.01</v>
      </c>
      <c r="AI5016">
        <v>0.01</v>
      </c>
    </row>
    <row r="5017" spans="1:35" x14ac:dyDescent="0.25">
      <c r="A5017" s="1">
        <f t="shared" si="80"/>
        <v>45368.458333322596</v>
      </c>
      <c r="B5017">
        <v>0.01</v>
      </c>
      <c r="P5017" s="9">
        <v>0.06</v>
      </c>
      <c r="Q5017" s="7">
        <v>0.03</v>
      </c>
      <c r="R5017" s="7">
        <v>0.03</v>
      </c>
      <c r="T5017" s="9">
        <v>0.06</v>
      </c>
      <c r="U5017" s="7">
        <v>0.03</v>
      </c>
      <c r="V5017" s="7">
        <v>0.02</v>
      </c>
      <c r="X5017">
        <v>0.03</v>
      </c>
      <c r="Y5017">
        <v>0.01</v>
      </c>
      <c r="Z5017">
        <v>0.01</v>
      </c>
      <c r="AA5017">
        <v>0.01</v>
      </c>
      <c r="AB5017" s="9">
        <v>0.04</v>
      </c>
      <c r="AC5017" s="7">
        <v>0.01</v>
      </c>
      <c r="AD5017">
        <v>0.02</v>
      </c>
      <c r="AE5017">
        <v>0.01</v>
      </c>
      <c r="AF5017" s="9">
        <v>0.02</v>
      </c>
      <c r="AG5017">
        <v>0.01</v>
      </c>
      <c r="AH5017">
        <v>0.01</v>
      </c>
      <c r="AI5017">
        <v>0.01</v>
      </c>
    </row>
    <row r="5018" spans="1:35" x14ac:dyDescent="0.25">
      <c r="A5018" s="1">
        <f t="shared" si="80"/>
        <v>45368.499999989261</v>
      </c>
      <c r="P5018" s="9">
        <v>0.06</v>
      </c>
      <c r="Q5018" s="7">
        <v>0.03</v>
      </c>
      <c r="R5018" s="7">
        <v>0.02</v>
      </c>
      <c r="T5018" s="9">
        <v>0.06</v>
      </c>
      <c r="U5018" s="7">
        <v>0.03</v>
      </c>
      <c r="V5018" s="7">
        <v>0.03</v>
      </c>
      <c r="X5018">
        <v>0.03</v>
      </c>
      <c r="Y5018">
        <v>0.01</v>
      </c>
      <c r="Z5018">
        <v>0.01</v>
      </c>
      <c r="AA5018">
        <v>0.01</v>
      </c>
      <c r="AB5018" s="9">
        <v>0.04</v>
      </c>
      <c r="AC5018" s="7">
        <v>0.02</v>
      </c>
      <c r="AD5018">
        <v>0.01</v>
      </c>
      <c r="AE5018">
        <v>0.01</v>
      </c>
      <c r="AF5018" s="9">
        <v>0.03</v>
      </c>
      <c r="AH5018">
        <v>0.01</v>
      </c>
      <c r="AI5018">
        <v>0.01</v>
      </c>
    </row>
    <row r="5019" spans="1:35" x14ac:dyDescent="0.25">
      <c r="A5019" s="1">
        <f t="shared" si="80"/>
        <v>45368.541666655925</v>
      </c>
      <c r="D5019">
        <v>0.01</v>
      </c>
      <c r="P5019" s="9">
        <v>0.06</v>
      </c>
      <c r="Q5019" s="7">
        <v>0.04</v>
      </c>
      <c r="R5019" s="7">
        <v>0.03</v>
      </c>
      <c r="S5019">
        <v>0.01</v>
      </c>
      <c r="T5019" s="9">
        <v>0.05</v>
      </c>
      <c r="U5019" s="7">
        <v>0.03</v>
      </c>
      <c r="V5019" s="7">
        <v>0.03</v>
      </c>
      <c r="X5019">
        <v>0.04</v>
      </c>
      <c r="Y5019">
        <v>0.01</v>
      </c>
      <c r="Z5019">
        <v>0.02</v>
      </c>
      <c r="AA5019">
        <v>0.01</v>
      </c>
      <c r="AB5019" s="9">
        <v>0.03</v>
      </c>
      <c r="AC5019" s="7">
        <v>0.01</v>
      </c>
      <c r="AD5019">
        <v>0.01</v>
      </c>
      <c r="AF5019" s="9">
        <v>0.02</v>
      </c>
      <c r="AG5019">
        <v>0.01</v>
      </c>
      <c r="AH5019">
        <v>0.01</v>
      </c>
      <c r="AI5019">
        <v>0.01</v>
      </c>
    </row>
    <row r="5020" spans="1:35" x14ac:dyDescent="0.25">
      <c r="A5020" s="1">
        <f t="shared" si="80"/>
        <v>45368.583333322589</v>
      </c>
      <c r="P5020" s="9">
        <v>7.0000000000000007E-2</v>
      </c>
      <c r="Q5020" s="7">
        <v>0.03</v>
      </c>
      <c r="R5020" s="7">
        <v>0.03</v>
      </c>
      <c r="T5020" s="9">
        <v>0.06</v>
      </c>
      <c r="U5020" s="7">
        <v>0.03</v>
      </c>
      <c r="V5020" s="7">
        <v>0.03</v>
      </c>
      <c r="X5020">
        <v>0.03</v>
      </c>
      <c r="Y5020">
        <v>0.01</v>
      </c>
      <c r="Z5020">
        <v>0.01</v>
      </c>
      <c r="AA5020">
        <v>0.02</v>
      </c>
      <c r="AB5020" s="9">
        <v>0.04</v>
      </c>
      <c r="AC5020" s="7">
        <v>0.02</v>
      </c>
      <c r="AD5020">
        <v>0.02</v>
      </c>
      <c r="AE5020">
        <v>0.01</v>
      </c>
      <c r="AF5020" s="9">
        <v>0.03</v>
      </c>
      <c r="AG5020">
        <v>0.01</v>
      </c>
      <c r="AH5020">
        <v>0.01</v>
      </c>
      <c r="AI5020">
        <v>0.01</v>
      </c>
    </row>
    <row r="5021" spans="1:35" x14ac:dyDescent="0.25">
      <c r="A5021" s="1">
        <f t="shared" si="80"/>
        <v>45368.624999989253</v>
      </c>
      <c r="P5021" s="9">
        <v>0.06</v>
      </c>
      <c r="Q5021" s="7">
        <v>0.03</v>
      </c>
      <c r="R5021" s="7">
        <v>0.03</v>
      </c>
      <c r="T5021" s="9">
        <v>0.05</v>
      </c>
      <c r="U5021" s="7">
        <v>0.02</v>
      </c>
      <c r="V5021" s="7">
        <v>0.02</v>
      </c>
      <c r="X5021">
        <v>0.03</v>
      </c>
      <c r="Y5021">
        <v>0.01</v>
      </c>
      <c r="Z5021">
        <v>0.01</v>
      </c>
      <c r="AA5021">
        <v>0.01</v>
      </c>
      <c r="AB5021" s="9">
        <v>0.04</v>
      </c>
      <c r="AC5021" s="7">
        <v>0.02</v>
      </c>
      <c r="AD5021">
        <v>0.01</v>
      </c>
      <c r="AE5021">
        <v>0.01</v>
      </c>
      <c r="AF5021" s="9">
        <v>0.02</v>
      </c>
      <c r="AI5021">
        <v>0.01</v>
      </c>
    </row>
    <row r="5022" spans="1:35" x14ac:dyDescent="0.25">
      <c r="A5022" s="1">
        <f t="shared" si="80"/>
        <v>45368.666666655918</v>
      </c>
      <c r="I5022">
        <v>0.01</v>
      </c>
      <c r="O5022">
        <v>0.01</v>
      </c>
      <c r="P5022" s="9">
        <v>0.06</v>
      </c>
      <c r="Q5022" s="7">
        <v>0.04</v>
      </c>
      <c r="R5022" s="7">
        <v>0.03</v>
      </c>
      <c r="T5022" s="9">
        <v>0.06</v>
      </c>
      <c r="U5022" s="7">
        <v>0.03</v>
      </c>
      <c r="V5022" s="7">
        <v>0.03</v>
      </c>
      <c r="X5022">
        <v>0.04</v>
      </c>
      <c r="Y5022">
        <v>0.01</v>
      </c>
      <c r="Z5022">
        <v>0.01</v>
      </c>
      <c r="AA5022">
        <v>0.01</v>
      </c>
      <c r="AB5022" s="9">
        <v>0.04</v>
      </c>
      <c r="AC5022" s="7">
        <v>0.02</v>
      </c>
      <c r="AD5022">
        <v>0.01</v>
      </c>
      <c r="AE5022">
        <v>0.01</v>
      </c>
      <c r="AF5022" s="9">
        <v>0.03</v>
      </c>
      <c r="AG5022">
        <v>0.01</v>
      </c>
      <c r="AH5022">
        <v>0.01</v>
      </c>
      <c r="AI5022">
        <v>0.01</v>
      </c>
    </row>
    <row r="5023" spans="1:35" x14ac:dyDescent="0.25">
      <c r="A5023" s="1">
        <f t="shared" si="80"/>
        <v>45368.708333322582</v>
      </c>
      <c r="M5023">
        <v>0.01</v>
      </c>
      <c r="N5023">
        <v>0.01</v>
      </c>
      <c r="P5023" s="9">
        <v>0.06</v>
      </c>
      <c r="Q5023" s="7">
        <v>0.03</v>
      </c>
      <c r="R5023" s="7">
        <v>0.03</v>
      </c>
      <c r="T5023" s="9">
        <v>0.06</v>
      </c>
      <c r="U5023" s="7">
        <v>0.03</v>
      </c>
      <c r="V5023" s="7">
        <v>0.03</v>
      </c>
      <c r="X5023">
        <v>0.03</v>
      </c>
      <c r="Y5023">
        <v>0.01</v>
      </c>
      <c r="AA5023">
        <v>0.02</v>
      </c>
      <c r="AB5023" s="9">
        <v>0.04</v>
      </c>
      <c r="AC5023" s="7">
        <v>0.02</v>
      </c>
      <c r="AD5023">
        <v>0.01</v>
      </c>
      <c r="AE5023">
        <v>0.01</v>
      </c>
      <c r="AF5023" s="9">
        <v>0.02</v>
      </c>
      <c r="AG5023">
        <v>0.01</v>
      </c>
      <c r="AI5023">
        <v>0.01</v>
      </c>
    </row>
    <row r="5024" spans="1:35" x14ac:dyDescent="0.25">
      <c r="A5024" s="1">
        <f t="shared" si="80"/>
        <v>45368.749999989246</v>
      </c>
      <c r="P5024" s="9">
        <v>7.0000000000000007E-2</v>
      </c>
      <c r="Q5024" s="7">
        <v>0.03</v>
      </c>
      <c r="R5024" s="7">
        <v>0.03</v>
      </c>
      <c r="T5024" s="9">
        <v>0.05</v>
      </c>
      <c r="U5024" s="7">
        <v>0.03</v>
      </c>
      <c r="V5024" s="7">
        <v>0.03</v>
      </c>
      <c r="X5024">
        <v>0.03</v>
      </c>
      <c r="Y5024">
        <v>0.01</v>
      </c>
      <c r="Z5024">
        <v>0.01</v>
      </c>
      <c r="AA5024">
        <v>0.01</v>
      </c>
      <c r="AB5024" s="9">
        <v>0.03</v>
      </c>
      <c r="AC5024" s="7">
        <v>0.02</v>
      </c>
      <c r="AE5024">
        <v>0.01</v>
      </c>
      <c r="AF5024" s="9">
        <v>0.03</v>
      </c>
      <c r="AG5024">
        <v>0.01</v>
      </c>
      <c r="AH5024">
        <v>0.01</v>
      </c>
      <c r="AI5024">
        <v>0.01</v>
      </c>
    </row>
    <row r="5025" spans="1:35" x14ac:dyDescent="0.25">
      <c r="A5025" s="1">
        <f t="shared" si="80"/>
        <v>45368.79166665591</v>
      </c>
      <c r="P5025" s="9">
        <v>0.06</v>
      </c>
      <c r="Q5025" s="7">
        <v>0.03</v>
      </c>
      <c r="R5025" s="7">
        <v>0.03</v>
      </c>
      <c r="T5025" s="9">
        <v>0.06</v>
      </c>
      <c r="U5025" s="7">
        <v>0.03</v>
      </c>
      <c r="V5025" s="7">
        <v>0.03</v>
      </c>
      <c r="X5025">
        <v>0.03</v>
      </c>
      <c r="Y5025">
        <v>0.02</v>
      </c>
      <c r="AA5025">
        <v>0.02</v>
      </c>
      <c r="AB5025" s="9">
        <v>0.04</v>
      </c>
      <c r="AC5025" s="7">
        <v>0.02</v>
      </c>
      <c r="AD5025">
        <v>0.01</v>
      </c>
      <c r="AE5025">
        <v>0.01</v>
      </c>
      <c r="AF5025" s="9">
        <v>0.03</v>
      </c>
      <c r="AG5025">
        <v>0.01</v>
      </c>
      <c r="AI5025">
        <v>0.02</v>
      </c>
    </row>
    <row r="5026" spans="1:35" x14ac:dyDescent="0.25">
      <c r="A5026" s="1">
        <f t="shared" si="80"/>
        <v>45368.833333322575</v>
      </c>
      <c r="C5026">
        <v>0.01</v>
      </c>
      <c r="P5026" s="9">
        <v>0.06</v>
      </c>
      <c r="Q5026" s="7">
        <v>0.04</v>
      </c>
      <c r="R5026" s="7">
        <v>0.03</v>
      </c>
      <c r="T5026" s="9">
        <v>0.06</v>
      </c>
      <c r="U5026" s="7">
        <v>0.02</v>
      </c>
      <c r="V5026" s="7">
        <v>0.03</v>
      </c>
      <c r="X5026">
        <v>0.04</v>
      </c>
      <c r="Y5026">
        <v>0.01</v>
      </c>
      <c r="AA5026">
        <v>0.01</v>
      </c>
      <c r="AB5026" s="9">
        <v>0.04</v>
      </c>
      <c r="AC5026" s="7">
        <v>0.02</v>
      </c>
      <c r="AE5026">
        <v>0.01</v>
      </c>
      <c r="AF5026" s="9">
        <v>0.02</v>
      </c>
      <c r="AG5026">
        <v>0.01</v>
      </c>
      <c r="AI5026">
        <v>0.01</v>
      </c>
    </row>
    <row r="5027" spans="1:35" x14ac:dyDescent="0.25">
      <c r="A5027" s="1">
        <f t="shared" si="80"/>
        <v>45368.874999989239</v>
      </c>
      <c r="P5027" s="9">
        <v>0.06</v>
      </c>
      <c r="Q5027" s="7">
        <v>0.03</v>
      </c>
      <c r="R5027" s="7">
        <v>0.03</v>
      </c>
      <c r="T5027" s="9">
        <v>0.05</v>
      </c>
      <c r="U5027" s="7">
        <v>0.03</v>
      </c>
      <c r="V5027" s="7">
        <v>0.02</v>
      </c>
      <c r="X5027">
        <v>0.03</v>
      </c>
      <c r="Y5027">
        <v>0.01</v>
      </c>
      <c r="Z5027">
        <v>0.01</v>
      </c>
      <c r="AA5027">
        <v>0.02</v>
      </c>
      <c r="AB5027" s="9">
        <v>0.04</v>
      </c>
      <c r="AC5027" s="7">
        <v>0.03</v>
      </c>
      <c r="AD5027">
        <v>0.01</v>
      </c>
      <c r="AE5027">
        <v>0.02</v>
      </c>
      <c r="AF5027" s="9">
        <v>0.03</v>
      </c>
      <c r="AG5027">
        <v>0.01</v>
      </c>
      <c r="AH5027">
        <v>0.01</v>
      </c>
      <c r="AI5027">
        <v>0.01</v>
      </c>
    </row>
    <row r="5028" spans="1:35" x14ac:dyDescent="0.25">
      <c r="A5028" s="1">
        <f t="shared" si="80"/>
        <v>45368.916666655903</v>
      </c>
      <c r="D5028">
        <v>0.01</v>
      </c>
      <c r="E5028">
        <v>0.01</v>
      </c>
      <c r="P5028" s="9">
        <v>7.0000000000000007E-2</v>
      </c>
      <c r="Q5028" s="7">
        <v>0.03</v>
      </c>
      <c r="R5028" s="7">
        <v>0.03</v>
      </c>
      <c r="T5028" s="9">
        <v>0.06</v>
      </c>
      <c r="U5028" s="7">
        <v>0.03</v>
      </c>
      <c r="V5028" s="7">
        <v>0.03</v>
      </c>
      <c r="X5028">
        <v>0.03</v>
      </c>
      <c r="Y5028">
        <v>0.01</v>
      </c>
      <c r="AA5028">
        <v>0.02</v>
      </c>
      <c r="AB5028" s="9">
        <v>0.04</v>
      </c>
      <c r="AC5028" s="7">
        <v>0.02</v>
      </c>
      <c r="AE5028">
        <v>0.01</v>
      </c>
      <c r="AF5028" s="9">
        <v>0.02</v>
      </c>
      <c r="AG5028">
        <v>0.01</v>
      </c>
      <c r="AI5028">
        <v>0.01</v>
      </c>
    </row>
    <row r="5029" spans="1:35" s="6" customFormat="1" x14ac:dyDescent="0.25">
      <c r="A5029" s="8">
        <f t="shared" si="80"/>
        <v>45368.958333322567</v>
      </c>
      <c r="B5029" s="6">
        <v>0.01</v>
      </c>
      <c r="P5029" s="12">
        <v>0.06</v>
      </c>
      <c r="Q5029" s="6">
        <v>0.03</v>
      </c>
      <c r="R5029" s="6">
        <v>0.02</v>
      </c>
      <c r="T5029" s="12">
        <v>0.06</v>
      </c>
      <c r="U5029" s="6">
        <v>0.03</v>
      </c>
      <c r="V5029" s="6">
        <v>0.03</v>
      </c>
      <c r="X5029" s="6">
        <v>0.04</v>
      </c>
      <c r="Y5029" s="6">
        <v>0.02</v>
      </c>
      <c r="Z5029" s="6">
        <v>0.01</v>
      </c>
      <c r="AA5029" s="6">
        <v>0.01</v>
      </c>
      <c r="AB5029" s="12">
        <v>0.03</v>
      </c>
      <c r="AC5029" s="6">
        <v>0.02</v>
      </c>
      <c r="AD5029" s="6">
        <v>0.01</v>
      </c>
      <c r="AE5029" s="6">
        <v>0.01</v>
      </c>
      <c r="AF5029" s="12">
        <v>0.03</v>
      </c>
      <c r="AG5029" s="6">
        <v>0.01</v>
      </c>
      <c r="AI5029" s="6">
        <v>0.02</v>
      </c>
    </row>
    <row r="5030" spans="1:35" x14ac:dyDescent="0.25">
      <c r="A5030" s="1">
        <f t="shared" si="80"/>
        <v>45368.999999989232</v>
      </c>
      <c r="B5030">
        <v>5.0000000000000001E-3</v>
      </c>
      <c r="C5030">
        <v>3.0000000000000001E-3</v>
      </c>
      <c r="D5030">
        <v>4.0000000000000001E-3</v>
      </c>
      <c r="E5030">
        <v>5.0000000000000001E-3</v>
      </c>
      <c r="N5030">
        <v>2E-3</v>
      </c>
      <c r="O5030">
        <v>2E-3</v>
      </c>
      <c r="P5030" s="9">
        <v>0.06</v>
      </c>
      <c r="Q5030" s="7">
        <v>0.04</v>
      </c>
      <c r="R5030" s="7">
        <v>0.03</v>
      </c>
      <c r="T5030" s="9">
        <v>0.05</v>
      </c>
      <c r="U5030" s="7">
        <v>0.03</v>
      </c>
      <c r="V5030" s="7">
        <v>0.03</v>
      </c>
      <c r="X5030">
        <v>0.03</v>
      </c>
      <c r="Y5030">
        <v>0.01</v>
      </c>
      <c r="Z5030">
        <v>0.01</v>
      </c>
      <c r="AA5030">
        <v>0.02</v>
      </c>
      <c r="AB5030" s="9">
        <v>0.04</v>
      </c>
      <c r="AC5030" s="7">
        <v>0.02</v>
      </c>
      <c r="AD5030">
        <v>0.01</v>
      </c>
      <c r="AE5030">
        <v>0.01</v>
      </c>
      <c r="AF5030" s="9">
        <v>0.02</v>
      </c>
      <c r="AG5030">
        <v>0.01</v>
      </c>
      <c r="AH5030">
        <v>0.01</v>
      </c>
      <c r="AI5030">
        <v>0.01</v>
      </c>
    </row>
    <row r="5031" spans="1:35" x14ac:dyDescent="0.25">
      <c r="A5031" s="1">
        <f t="shared" si="80"/>
        <v>45369.041666655896</v>
      </c>
      <c r="M5031">
        <v>7.0000000000000001E-3</v>
      </c>
      <c r="P5031" s="9">
        <v>0.06</v>
      </c>
      <c r="Q5031" s="7">
        <v>0.03</v>
      </c>
      <c r="R5031" s="7">
        <v>0.03</v>
      </c>
      <c r="T5031" s="9">
        <v>0.06</v>
      </c>
      <c r="U5031" s="7">
        <v>0.02</v>
      </c>
      <c r="V5031" s="7">
        <v>0.03</v>
      </c>
      <c r="X5031">
        <v>0.03</v>
      </c>
      <c r="Y5031">
        <v>0.01</v>
      </c>
      <c r="AA5031">
        <v>0.01</v>
      </c>
      <c r="AB5031" s="9">
        <v>0.04</v>
      </c>
      <c r="AC5031" s="7">
        <v>0.02</v>
      </c>
      <c r="AD5031">
        <v>0.01</v>
      </c>
      <c r="AE5031">
        <v>0.01</v>
      </c>
      <c r="AF5031" s="9">
        <v>0.03</v>
      </c>
      <c r="AG5031">
        <v>0.01</v>
      </c>
      <c r="AI5031">
        <v>0.01</v>
      </c>
    </row>
    <row r="5032" spans="1:35" x14ac:dyDescent="0.25">
      <c r="A5032" s="1">
        <f t="shared" si="80"/>
        <v>45369.08333332256</v>
      </c>
      <c r="L5032">
        <v>6.0000000000000001E-3</v>
      </c>
      <c r="P5032" s="9">
        <v>7.0000000000000007E-2</v>
      </c>
      <c r="Q5032" s="7">
        <v>0.03</v>
      </c>
      <c r="R5032" s="7">
        <v>0.03</v>
      </c>
      <c r="T5032" s="9">
        <v>0.05</v>
      </c>
      <c r="U5032" s="7">
        <v>0.03</v>
      </c>
      <c r="V5032" s="7">
        <v>0.02</v>
      </c>
      <c r="X5032">
        <v>0.03</v>
      </c>
      <c r="Y5032">
        <v>0.01</v>
      </c>
      <c r="Z5032">
        <v>0.01</v>
      </c>
      <c r="AA5032">
        <v>0.01</v>
      </c>
      <c r="AB5032" s="9">
        <v>0.04</v>
      </c>
      <c r="AC5032" s="7">
        <v>0.02</v>
      </c>
      <c r="AD5032">
        <v>0.01</v>
      </c>
      <c r="AE5032">
        <v>0.01</v>
      </c>
      <c r="AF5032" s="9">
        <v>0.02</v>
      </c>
      <c r="AG5032">
        <v>0.01</v>
      </c>
      <c r="AH5032">
        <v>0.01</v>
      </c>
      <c r="AI5032">
        <v>0.01</v>
      </c>
    </row>
    <row r="5033" spans="1:35" x14ac:dyDescent="0.25">
      <c r="A5033" s="1">
        <f t="shared" si="80"/>
        <v>45369.124999989224</v>
      </c>
      <c r="P5033" s="9">
        <v>0.06</v>
      </c>
      <c r="Q5033" s="7">
        <v>0.04</v>
      </c>
      <c r="R5033" s="7">
        <v>0.03</v>
      </c>
      <c r="T5033" s="9">
        <v>0.06</v>
      </c>
      <c r="U5033" s="7">
        <v>0.03</v>
      </c>
      <c r="V5033" s="7">
        <v>0.03</v>
      </c>
      <c r="X5033">
        <v>0.04</v>
      </c>
      <c r="Y5033">
        <v>0.02</v>
      </c>
      <c r="Z5033">
        <v>0.01</v>
      </c>
      <c r="AA5033">
        <v>0.02</v>
      </c>
      <c r="AB5033" s="9">
        <v>0.04</v>
      </c>
      <c r="AC5033" s="7">
        <v>0.02</v>
      </c>
      <c r="AE5033">
        <v>0.01</v>
      </c>
      <c r="AF5033" s="9">
        <v>0.03</v>
      </c>
      <c r="AG5033">
        <v>0.01</v>
      </c>
      <c r="AH5033">
        <v>0.01</v>
      </c>
      <c r="AI5033">
        <v>0.01</v>
      </c>
    </row>
    <row r="5034" spans="1:35" x14ac:dyDescent="0.25">
      <c r="A5034" s="1">
        <f t="shared" si="80"/>
        <v>45369.166666655889</v>
      </c>
      <c r="I5034">
        <v>8.9999999999999993E-3</v>
      </c>
      <c r="K5034">
        <v>7.0000000000000001E-3</v>
      </c>
      <c r="P5034" s="9">
        <v>0.06</v>
      </c>
      <c r="Q5034" s="7">
        <v>0.03</v>
      </c>
      <c r="R5034" s="7">
        <v>0.03</v>
      </c>
      <c r="T5034" s="9">
        <v>0.06</v>
      </c>
      <c r="U5034" s="7">
        <v>0.03</v>
      </c>
      <c r="V5034" s="7">
        <v>0.03</v>
      </c>
      <c r="X5034">
        <v>0.03</v>
      </c>
      <c r="Y5034">
        <v>0.01</v>
      </c>
      <c r="AA5034">
        <v>0.01</v>
      </c>
      <c r="AB5034" s="9">
        <v>0.03</v>
      </c>
      <c r="AC5034" s="7">
        <v>0.02</v>
      </c>
      <c r="AD5034">
        <v>0.01</v>
      </c>
      <c r="AF5034" s="9">
        <v>0.03</v>
      </c>
      <c r="AI5034">
        <v>0.01</v>
      </c>
    </row>
    <row r="5035" spans="1:35" x14ac:dyDescent="0.25">
      <c r="A5035" s="1">
        <f t="shared" si="80"/>
        <v>45369.208333322553</v>
      </c>
      <c r="P5035" s="9">
        <v>0.06</v>
      </c>
      <c r="Q5035" s="7">
        <v>0.03</v>
      </c>
      <c r="R5035" s="7">
        <v>0.03</v>
      </c>
      <c r="T5035" s="9">
        <v>0.05</v>
      </c>
      <c r="U5035" s="7">
        <v>0.02</v>
      </c>
      <c r="V5035" s="7">
        <v>0.03</v>
      </c>
      <c r="X5035">
        <v>0.03</v>
      </c>
      <c r="Y5035">
        <v>0.01</v>
      </c>
      <c r="Z5035">
        <v>0.01</v>
      </c>
      <c r="AA5035">
        <v>0.01</v>
      </c>
      <c r="AB5035" s="9">
        <v>0.04</v>
      </c>
      <c r="AC5035" s="7">
        <v>0.02</v>
      </c>
      <c r="AD5035">
        <v>0.01</v>
      </c>
      <c r="AE5035">
        <v>0.01</v>
      </c>
      <c r="AF5035" s="9">
        <v>0.02</v>
      </c>
      <c r="AG5035">
        <v>0.01</v>
      </c>
      <c r="AI5035">
        <v>0.01</v>
      </c>
    </row>
    <row r="5036" spans="1:35" x14ac:dyDescent="0.25">
      <c r="A5036" s="1">
        <f t="shared" si="80"/>
        <v>45369.249999989217</v>
      </c>
      <c r="F5036">
        <v>8.9999999999999993E-3</v>
      </c>
      <c r="P5036" s="9">
        <v>7.0000000000000007E-2</v>
      </c>
      <c r="Q5036" s="7">
        <v>0.04</v>
      </c>
      <c r="R5036" s="7">
        <v>0.03</v>
      </c>
      <c r="T5036" s="9">
        <v>0.06</v>
      </c>
      <c r="U5036" s="7">
        <v>0.03</v>
      </c>
      <c r="V5036" s="7">
        <v>0.03</v>
      </c>
      <c r="X5036">
        <v>0.04</v>
      </c>
      <c r="Y5036">
        <v>0.02</v>
      </c>
      <c r="AA5036">
        <v>0.02</v>
      </c>
      <c r="AB5036" s="9">
        <v>1.55</v>
      </c>
      <c r="AC5036" s="7">
        <v>0.52</v>
      </c>
      <c r="AD5036">
        <v>0.48</v>
      </c>
      <c r="AE5036">
        <v>0.54</v>
      </c>
      <c r="AF5036" s="9">
        <v>0.61</v>
      </c>
      <c r="AG5036">
        <v>0.21</v>
      </c>
      <c r="AH5036">
        <v>0.2</v>
      </c>
      <c r="AI5036">
        <v>0.22</v>
      </c>
    </row>
    <row r="5037" spans="1:35" x14ac:dyDescent="0.25">
      <c r="A5037" s="1">
        <f t="shared" si="80"/>
        <v>45369.291666655881</v>
      </c>
      <c r="H5037">
        <v>8.0000000000000002E-3</v>
      </c>
      <c r="P5037" s="9">
        <v>0.06</v>
      </c>
      <c r="Q5037" s="7">
        <v>0.03</v>
      </c>
      <c r="R5037" s="7">
        <v>0.03</v>
      </c>
      <c r="T5037" s="9">
        <v>0.06</v>
      </c>
      <c r="U5037" s="7">
        <v>0.03</v>
      </c>
      <c r="V5037" s="7">
        <v>0.02</v>
      </c>
      <c r="X5037">
        <v>0.03</v>
      </c>
      <c r="Y5037">
        <v>0.01</v>
      </c>
      <c r="Z5037">
        <v>0.01</v>
      </c>
      <c r="AA5037">
        <v>0.01</v>
      </c>
      <c r="AB5037" s="9">
        <v>2.2799999999999998</v>
      </c>
      <c r="AC5037" s="7">
        <v>0.77</v>
      </c>
      <c r="AD5037">
        <v>0.72</v>
      </c>
      <c r="AE5037">
        <v>0.8</v>
      </c>
      <c r="AF5037" s="9">
        <v>0.03</v>
      </c>
      <c r="AG5037">
        <v>0.01</v>
      </c>
      <c r="AI5037">
        <v>0.01</v>
      </c>
    </row>
    <row r="5038" spans="1:35" x14ac:dyDescent="0.25">
      <c r="A5038" s="1">
        <f t="shared" si="80"/>
        <v>45369.333333322546</v>
      </c>
      <c r="D5038">
        <v>0.01</v>
      </c>
      <c r="P5038" s="9">
        <v>0.89</v>
      </c>
      <c r="Q5038" s="7">
        <v>0.31</v>
      </c>
      <c r="R5038" s="7">
        <v>0.32</v>
      </c>
      <c r="S5038">
        <v>0.26</v>
      </c>
      <c r="T5038" s="9">
        <v>1.31</v>
      </c>
      <c r="U5038" s="7">
        <v>0.45</v>
      </c>
      <c r="V5038" s="7">
        <v>0.48</v>
      </c>
      <c r="W5038" s="7">
        <v>0.39</v>
      </c>
      <c r="X5038">
        <v>0.03</v>
      </c>
      <c r="Y5038">
        <v>0.01</v>
      </c>
      <c r="Z5038">
        <v>0.01</v>
      </c>
      <c r="AA5038">
        <v>0.01</v>
      </c>
      <c r="AB5038" s="9">
        <v>3.29</v>
      </c>
      <c r="AC5038" s="7">
        <v>1.08</v>
      </c>
      <c r="AD5038">
        <v>1.07</v>
      </c>
      <c r="AE5038">
        <v>1.1399999999999999</v>
      </c>
      <c r="AF5038" s="9">
        <v>0.03</v>
      </c>
      <c r="AG5038">
        <v>0.01</v>
      </c>
      <c r="AH5038">
        <v>0.01</v>
      </c>
      <c r="AI5038">
        <v>0.01</v>
      </c>
    </row>
    <row r="5039" spans="1:35" x14ac:dyDescent="0.25">
      <c r="A5039" s="1">
        <f t="shared" si="80"/>
        <v>45369.37499998921</v>
      </c>
      <c r="C5039">
        <v>0.01</v>
      </c>
      <c r="M5039">
        <v>0.01</v>
      </c>
      <c r="P5039" s="9">
        <v>0.13</v>
      </c>
      <c r="Q5039" s="7">
        <v>0.06</v>
      </c>
      <c r="R5039" s="7">
        <v>0.06</v>
      </c>
      <c r="S5039">
        <v>0.01</v>
      </c>
      <c r="T5039" s="9">
        <v>2.25</v>
      </c>
      <c r="U5039" s="7">
        <v>0.8</v>
      </c>
      <c r="V5039" s="7">
        <v>0.78</v>
      </c>
      <c r="W5039" s="7">
        <v>0.68</v>
      </c>
      <c r="X5039">
        <v>0.03</v>
      </c>
      <c r="Y5039">
        <v>0.01</v>
      </c>
      <c r="Z5039">
        <v>0.01</v>
      </c>
      <c r="AA5039">
        <v>0.01</v>
      </c>
      <c r="AB5039" s="9">
        <v>3.84</v>
      </c>
      <c r="AC5039" s="7">
        <v>1.24</v>
      </c>
      <c r="AD5039">
        <v>1.29</v>
      </c>
      <c r="AE5039">
        <v>1.31</v>
      </c>
      <c r="AF5039" s="9">
        <v>0.04</v>
      </c>
      <c r="AG5039">
        <v>0.02</v>
      </c>
      <c r="AH5039">
        <v>0.01</v>
      </c>
      <c r="AI5039">
        <v>0.02</v>
      </c>
    </row>
    <row r="5040" spans="1:35" x14ac:dyDescent="0.25">
      <c r="A5040" s="1">
        <f t="shared" si="80"/>
        <v>45369.416666655874</v>
      </c>
      <c r="N5040">
        <v>0.01</v>
      </c>
      <c r="P5040" s="9">
        <v>0.12</v>
      </c>
      <c r="Q5040" s="7">
        <v>0.05</v>
      </c>
      <c r="R5040" s="7">
        <v>0.05</v>
      </c>
      <c r="S5040">
        <v>0.01</v>
      </c>
      <c r="T5040" s="9">
        <v>2.34</v>
      </c>
      <c r="U5040" s="7">
        <v>0.82</v>
      </c>
      <c r="V5040" s="7">
        <v>0.81</v>
      </c>
      <c r="W5040" s="7">
        <v>0.71</v>
      </c>
      <c r="X5040">
        <v>0.03</v>
      </c>
      <c r="Y5040">
        <v>0.01</v>
      </c>
      <c r="Z5040">
        <v>0.01</v>
      </c>
      <c r="AA5040">
        <v>0.01</v>
      </c>
      <c r="AB5040" s="9">
        <v>4.0999999999999996</v>
      </c>
      <c r="AC5040" s="7">
        <v>1.32</v>
      </c>
      <c r="AD5040">
        <v>1.42</v>
      </c>
      <c r="AE5040">
        <v>1.36</v>
      </c>
      <c r="AF5040" s="9">
        <v>0.03</v>
      </c>
      <c r="AG5040">
        <v>0.01</v>
      </c>
      <c r="AI5040">
        <v>0.01</v>
      </c>
    </row>
    <row r="5041" spans="1:35" x14ac:dyDescent="0.25">
      <c r="A5041" s="1">
        <f t="shared" si="80"/>
        <v>45369.458333322538</v>
      </c>
      <c r="B5041">
        <v>0.01</v>
      </c>
      <c r="P5041" s="9">
        <v>0.27</v>
      </c>
      <c r="Q5041" s="7">
        <v>0.1</v>
      </c>
      <c r="R5041" s="7">
        <v>0.12</v>
      </c>
      <c r="S5041">
        <v>0.06</v>
      </c>
      <c r="T5041" s="9">
        <v>2.1800000000000002</v>
      </c>
      <c r="U5041" s="7">
        <v>0.77</v>
      </c>
      <c r="V5041" s="7">
        <v>0.78</v>
      </c>
      <c r="W5041" s="7">
        <v>0.63</v>
      </c>
      <c r="X5041">
        <v>0.04</v>
      </c>
      <c r="Y5041">
        <v>0.01</v>
      </c>
      <c r="Z5041">
        <v>0.01</v>
      </c>
      <c r="AA5041">
        <v>0.02</v>
      </c>
      <c r="AB5041" s="9">
        <v>4.08</v>
      </c>
      <c r="AC5041" s="7">
        <v>1.29</v>
      </c>
      <c r="AD5041">
        <v>1.43</v>
      </c>
      <c r="AE5041">
        <v>1.36</v>
      </c>
      <c r="AF5041" s="9">
        <v>0.04</v>
      </c>
      <c r="AG5041">
        <v>0.01</v>
      </c>
      <c r="AH5041">
        <v>0.02</v>
      </c>
      <c r="AI5041">
        <v>0.01</v>
      </c>
    </row>
    <row r="5042" spans="1:35" x14ac:dyDescent="0.25">
      <c r="A5042" s="1">
        <f t="shared" si="80"/>
        <v>45369.499999989202</v>
      </c>
      <c r="G5042">
        <v>0.01</v>
      </c>
      <c r="P5042" s="9">
        <v>0.12</v>
      </c>
      <c r="Q5042" s="7">
        <v>0.06</v>
      </c>
      <c r="R5042" s="7">
        <v>0.05</v>
      </c>
      <c r="S5042">
        <v>0.02</v>
      </c>
      <c r="T5042" s="9">
        <v>2.1</v>
      </c>
      <c r="U5042" s="7">
        <v>0.74</v>
      </c>
      <c r="V5042" s="7">
        <v>0.71</v>
      </c>
      <c r="W5042" s="7">
        <v>0.65</v>
      </c>
      <c r="X5042">
        <v>0.03</v>
      </c>
      <c r="Y5042">
        <v>0.01</v>
      </c>
      <c r="Z5042">
        <v>0.01</v>
      </c>
      <c r="AA5042">
        <v>0.01</v>
      </c>
      <c r="AB5042" s="9">
        <v>4.32</v>
      </c>
      <c r="AC5042" s="7">
        <v>1.38</v>
      </c>
      <c r="AD5042">
        <v>1.53</v>
      </c>
      <c r="AE5042">
        <v>1.41</v>
      </c>
      <c r="AF5042" s="9">
        <v>0.03</v>
      </c>
      <c r="AG5042">
        <v>0.02</v>
      </c>
      <c r="AH5042">
        <v>0.01</v>
      </c>
      <c r="AI5042">
        <v>0.01</v>
      </c>
    </row>
    <row r="5043" spans="1:35" x14ac:dyDescent="0.25">
      <c r="A5043" s="1">
        <f t="shared" si="80"/>
        <v>45369.541666655867</v>
      </c>
      <c r="P5043" s="9">
        <v>0.13</v>
      </c>
      <c r="Q5043" s="7">
        <v>0.05</v>
      </c>
      <c r="R5043" s="7">
        <v>0.06</v>
      </c>
      <c r="S5043">
        <v>0.01</v>
      </c>
      <c r="T5043" s="9">
        <v>2.1</v>
      </c>
      <c r="U5043" s="7">
        <v>0.7</v>
      </c>
      <c r="V5043" s="7">
        <v>0.81</v>
      </c>
      <c r="W5043" s="7">
        <v>0.57999999999999996</v>
      </c>
      <c r="X5043">
        <v>0.03</v>
      </c>
      <c r="Y5043">
        <v>0.01</v>
      </c>
      <c r="Z5043">
        <v>0.01</v>
      </c>
      <c r="AA5043">
        <v>0.01</v>
      </c>
      <c r="AB5043" s="9">
        <v>4.29</v>
      </c>
      <c r="AC5043" s="7">
        <v>1.36</v>
      </c>
      <c r="AD5043">
        <v>1.53</v>
      </c>
      <c r="AE5043">
        <v>1.4</v>
      </c>
      <c r="AF5043" s="9">
        <v>0.04</v>
      </c>
      <c r="AG5043">
        <v>0.01</v>
      </c>
      <c r="AH5043">
        <v>0.01</v>
      </c>
      <c r="AI5043">
        <v>0.01</v>
      </c>
    </row>
    <row r="5044" spans="1:35" x14ac:dyDescent="0.25">
      <c r="A5044" s="1">
        <f t="shared" si="80"/>
        <v>45369.583333322531</v>
      </c>
      <c r="P5044" s="9">
        <v>0.11</v>
      </c>
      <c r="Q5044" s="7">
        <v>0.05</v>
      </c>
      <c r="R5044" s="7">
        <v>0.05</v>
      </c>
      <c r="S5044">
        <v>0.01</v>
      </c>
      <c r="T5044" s="9">
        <v>2.0299999999999998</v>
      </c>
      <c r="U5044" s="7">
        <v>0.68</v>
      </c>
      <c r="V5044" s="7">
        <v>0.81</v>
      </c>
      <c r="W5044" s="7">
        <v>0.54</v>
      </c>
      <c r="X5044">
        <v>0.03</v>
      </c>
      <c r="Y5044">
        <v>0.01</v>
      </c>
      <c r="Z5044">
        <v>0.01</v>
      </c>
      <c r="AA5044">
        <v>0.01</v>
      </c>
      <c r="AB5044" s="9">
        <v>4.12</v>
      </c>
      <c r="AC5044" s="7">
        <v>1.3</v>
      </c>
      <c r="AD5044">
        <v>1.39</v>
      </c>
      <c r="AE5044">
        <v>1.43</v>
      </c>
      <c r="AF5044" s="9">
        <v>0.03</v>
      </c>
      <c r="AG5044">
        <v>0.01</v>
      </c>
      <c r="AI5044">
        <v>0.02</v>
      </c>
    </row>
    <row r="5045" spans="1:35" x14ac:dyDescent="0.25">
      <c r="A5045" s="1">
        <f t="shared" si="80"/>
        <v>45369.624999989195</v>
      </c>
      <c r="I5045">
        <v>0.01</v>
      </c>
      <c r="O5045">
        <v>0.01</v>
      </c>
      <c r="P5045" s="9">
        <v>0.16</v>
      </c>
      <c r="Q5045" s="7">
        <v>0.06</v>
      </c>
      <c r="R5045" s="7">
        <v>0.08</v>
      </c>
      <c r="S5045">
        <v>0.03</v>
      </c>
      <c r="T5045" s="9">
        <v>2.14</v>
      </c>
      <c r="U5045" s="7">
        <v>0.72</v>
      </c>
      <c r="V5045" s="7">
        <v>0.87</v>
      </c>
      <c r="W5045" s="7">
        <v>0.55000000000000004</v>
      </c>
      <c r="X5045">
        <v>0.04</v>
      </c>
      <c r="Y5045">
        <v>0.01</v>
      </c>
      <c r="Z5045">
        <v>0.01</v>
      </c>
      <c r="AA5045">
        <v>0.01</v>
      </c>
      <c r="AB5045" s="9">
        <v>4.26</v>
      </c>
      <c r="AC5045" s="7">
        <v>1.35</v>
      </c>
      <c r="AD5045">
        <v>1.41</v>
      </c>
      <c r="AE5045">
        <v>1.5</v>
      </c>
      <c r="AF5045" s="9">
        <v>0.04</v>
      </c>
      <c r="AG5045">
        <v>0.01</v>
      </c>
      <c r="AH5045">
        <v>0.01</v>
      </c>
      <c r="AI5045">
        <v>0.01</v>
      </c>
    </row>
    <row r="5046" spans="1:35" x14ac:dyDescent="0.25">
      <c r="A5046" s="1">
        <f t="shared" si="80"/>
        <v>45369.666666655859</v>
      </c>
      <c r="P5046" s="9">
        <v>0.37</v>
      </c>
      <c r="Q5046" s="7">
        <v>0.12</v>
      </c>
      <c r="R5046" s="7">
        <v>0.17</v>
      </c>
      <c r="S5046">
        <v>7.0000000000000007E-2</v>
      </c>
      <c r="T5046" s="9">
        <v>1.53</v>
      </c>
      <c r="U5046" s="7">
        <v>0.48</v>
      </c>
      <c r="V5046" s="7">
        <v>0.73</v>
      </c>
      <c r="W5046" s="7">
        <v>0.32</v>
      </c>
      <c r="X5046">
        <v>0.03</v>
      </c>
      <c r="Y5046">
        <v>0.01</v>
      </c>
      <c r="Z5046">
        <v>0.01</v>
      </c>
      <c r="AA5046">
        <v>0.02</v>
      </c>
      <c r="AB5046" s="9">
        <v>3.36</v>
      </c>
      <c r="AC5046" s="7">
        <v>1.08</v>
      </c>
      <c r="AD5046">
        <v>1.07</v>
      </c>
      <c r="AE5046">
        <v>1.21</v>
      </c>
      <c r="AF5046" s="9">
        <v>0.03</v>
      </c>
      <c r="AG5046">
        <v>0.02</v>
      </c>
      <c r="AH5046">
        <v>0.01</v>
      </c>
      <c r="AI5046">
        <v>0.02</v>
      </c>
    </row>
    <row r="5047" spans="1:35" x14ac:dyDescent="0.25">
      <c r="A5047" s="1">
        <f t="shared" si="80"/>
        <v>45369.708333322524</v>
      </c>
      <c r="M5047">
        <v>0.01</v>
      </c>
      <c r="P5047" s="9">
        <v>0.12</v>
      </c>
      <c r="Q5047" s="7">
        <v>0.06</v>
      </c>
      <c r="R5047" s="7">
        <v>0.05</v>
      </c>
      <c r="S5047">
        <v>0.01</v>
      </c>
      <c r="T5047" s="9">
        <v>1.77</v>
      </c>
      <c r="U5047" s="7">
        <v>0.61</v>
      </c>
      <c r="V5047" s="7">
        <v>0.78</v>
      </c>
      <c r="W5047" s="7">
        <v>0.38</v>
      </c>
      <c r="X5047">
        <v>0.03</v>
      </c>
      <c r="Y5047">
        <v>0.02</v>
      </c>
      <c r="Z5047">
        <v>0.01</v>
      </c>
      <c r="AA5047">
        <v>0.01</v>
      </c>
      <c r="AB5047" s="9">
        <v>0.04</v>
      </c>
      <c r="AC5047" s="7">
        <v>0.02</v>
      </c>
      <c r="AD5047">
        <v>0.01</v>
      </c>
      <c r="AE5047">
        <v>0.02</v>
      </c>
      <c r="AF5047" s="9">
        <v>0.03</v>
      </c>
      <c r="AG5047">
        <v>0.01</v>
      </c>
      <c r="AI5047">
        <v>0.01</v>
      </c>
    </row>
    <row r="5048" spans="1:35" x14ac:dyDescent="0.25">
      <c r="A5048" s="1">
        <f t="shared" si="80"/>
        <v>45369.749999989188</v>
      </c>
      <c r="D5048">
        <v>0.01</v>
      </c>
      <c r="P5048" s="9">
        <v>0.06</v>
      </c>
      <c r="Q5048" s="7">
        <v>0.03</v>
      </c>
      <c r="R5048" s="7">
        <v>0.03</v>
      </c>
      <c r="T5048" s="9">
        <v>0.05</v>
      </c>
      <c r="U5048" s="7">
        <v>0.03</v>
      </c>
      <c r="V5048" s="7">
        <v>0.03</v>
      </c>
      <c r="X5048">
        <v>0.03</v>
      </c>
      <c r="Y5048">
        <v>0.01</v>
      </c>
      <c r="AA5048">
        <v>0.02</v>
      </c>
      <c r="AB5048" s="9">
        <v>0.04</v>
      </c>
      <c r="AC5048" s="7">
        <v>0.02</v>
      </c>
      <c r="AD5048">
        <v>0.01</v>
      </c>
      <c r="AE5048">
        <v>0.01</v>
      </c>
      <c r="AF5048" s="9">
        <v>0.02</v>
      </c>
      <c r="AG5048">
        <v>0.01</v>
      </c>
      <c r="AH5048">
        <v>0.01</v>
      </c>
      <c r="AI5048">
        <v>0.01</v>
      </c>
    </row>
    <row r="5049" spans="1:35" x14ac:dyDescent="0.25">
      <c r="A5049" s="1">
        <f t="shared" si="80"/>
        <v>45369.791666655852</v>
      </c>
      <c r="P5049" s="9">
        <v>0.06</v>
      </c>
      <c r="Q5049" s="7">
        <v>0.03</v>
      </c>
      <c r="R5049" s="7">
        <v>0.03</v>
      </c>
      <c r="T5049" s="9">
        <v>0.06</v>
      </c>
      <c r="U5049" s="7">
        <v>0.03</v>
      </c>
      <c r="V5049" s="7">
        <v>0.03</v>
      </c>
      <c r="X5049">
        <v>0.04</v>
      </c>
      <c r="Y5049">
        <v>0.01</v>
      </c>
      <c r="Z5049">
        <v>0.01</v>
      </c>
      <c r="AA5049">
        <v>0.01</v>
      </c>
      <c r="AB5049" s="9">
        <v>0.04</v>
      </c>
      <c r="AC5049" s="7">
        <v>0.02</v>
      </c>
      <c r="AE5049">
        <v>0.01</v>
      </c>
      <c r="AF5049" s="9">
        <v>0.03</v>
      </c>
      <c r="AG5049">
        <v>0.01</v>
      </c>
      <c r="AI5049">
        <v>0.01</v>
      </c>
    </row>
    <row r="5050" spans="1:35" x14ac:dyDescent="0.25">
      <c r="A5050" s="1">
        <f t="shared" si="80"/>
        <v>45369.833333322516</v>
      </c>
      <c r="P5050" s="9">
        <v>0.06</v>
      </c>
      <c r="Q5050" s="7">
        <v>0.04</v>
      </c>
      <c r="R5050" s="7">
        <v>0.03</v>
      </c>
      <c r="T5050" s="9">
        <v>0.05</v>
      </c>
      <c r="U5050" s="7">
        <v>0.02</v>
      </c>
      <c r="V5050" s="7">
        <v>0.03</v>
      </c>
      <c r="X5050">
        <v>0.03</v>
      </c>
      <c r="Y5050">
        <v>0.01</v>
      </c>
      <c r="AA5050">
        <v>0.02</v>
      </c>
      <c r="AB5050" s="9">
        <v>0.03</v>
      </c>
      <c r="AC5050" s="7">
        <v>0.02</v>
      </c>
      <c r="AD5050">
        <v>0.01</v>
      </c>
      <c r="AE5050">
        <v>0.01</v>
      </c>
      <c r="AF5050" s="9">
        <v>0.02</v>
      </c>
      <c r="AI5050">
        <v>0.02</v>
      </c>
    </row>
    <row r="5051" spans="1:35" x14ac:dyDescent="0.25">
      <c r="A5051" s="1">
        <f t="shared" si="80"/>
        <v>45369.874999989181</v>
      </c>
      <c r="P5051" s="9">
        <v>7.0000000000000007E-2</v>
      </c>
      <c r="Q5051" s="7">
        <v>0.03</v>
      </c>
      <c r="R5051" s="7">
        <v>0.03</v>
      </c>
      <c r="T5051" s="9">
        <v>0.06</v>
      </c>
      <c r="U5051" s="7">
        <v>0.03</v>
      </c>
      <c r="V5051" s="7">
        <v>0.02</v>
      </c>
      <c r="X5051">
        <v>0.03</v>
      </c>
      <c r="Y5051">
        <v>0.02</v>
      </c>
      <c r="AA5051">
        <v>0.01</v>
      </c>
      <c r="AB5051" s="9">
        <v>0.04</v>
      </c>
      <c r="AC5051" s="7">
        <v>0.02</v>
      </c>
      <c r="AE5051">
        <v>0.01</v>
      </c>
      <c r="AF5051" s="9">
        <v>0.03</v>
      </c>
      <c r="AG5051">
        <v>0.01</v>
      </c>
      <c r="AH5051">
        <v>0.01</v>
      </c>
      <c r="AI5051">
        <v>0.01</v>
      </c>
    </row>
    <row r="5052" spans="1:35" x14ac:dyDescent="0.25">
      <c r="A5052" s="1">
        <f t="shared" si="80"/>
        <v>45369.916666655845</v>
      </c>
      <c r="C5052">
        <v>0.01</v>
      </c>
      <c r="P5052" s="9">
        <v>0.06</v>
      </c>
      <c r="Q5052" s="7">
        <v>0.03</v>
      </c>
      <c r="R5052" s="7">
        <v>0.03</v>
      </c>
      <c r="T5052" s="9">
        <v>0.06</v>
      </c>
      <c r="U5052" s="7">
        <v>0.03</v>
      </c>
      <c r="V5052" s="7">
        <v>0.03</v>
      </c>
      <c r="X5052">
        <v>0.04</v>
      </c>
      <c r="Y5052">
        <v>0.01</v>
      </c>
      <c r="Z5052">
        <v>0.01</v>
      </c>
      <c r="AA5052">
        <v>0.02</v>
      </c>
      <c r="AB5052" s="9">
        <v>0.04</v>
      </c>
      <c r="AC5052" s="7">
        <v>0.02</v>
      </c>
      <c r="AD5052">
        <v>0.01</v>
      </c>
      <c r="AE5052">
        <v>0.01</v>
      </c>
      <c r="AF5052" s="9">
        <v>0.02</v>
      </c>
      <c r="AG5052">
        <v>0.01</v>
      </c>
      <c r="AI5052">
        <v>0.01</v>
      </c>
    </row>
    <row r="5053" spans="1:35" x14ac:dyDescent="0.25">
      <c r="A5053" s="1">
        <f t="shared" si="80"/>
        <v>45369.958333322509</v>
      </c>
      <c r="B5053">
        <v>0.01</v>
      </c>
      <c r="P5053" s="9">
        <v>0.06</v>
      </c>
      <c r="Q5053" s="7">
        <v>0.03</v>
      </c>
      <c r="R5053" s="7">
        <v>0.03</v>
      </c>
      <c r="T5053" s="9">
        <v>0.05</v>
      </c>
      <c r="U5053" s="7">
        <v>0.03</v>
      </c>
      <c r="V5053" s="7">
        <v>0.03</v>
      </c>
      <c r="X5053">
        <v>0.03</v>
      </c>
      <c r="Y5053">
        <v>0.01</v>
      </c>
      <c r="Z5053">
        <v>0.01</v>
      </c>
      <c r="AA5053">
        <v>0.01</v>
      </c>
      <c r="AB5053" s="9">
        <v>0.04</v>
      </c>
      <c r="AC5053" s="7">
        <v>0.02</v>
      </c>
      <c r="AD5053">
        <v>0.01</v>
      </c>
      <c r="AE5053">
        <v>0.01</v>
      </c>
      <c r="AF5053" s="9">
        <v>0.03</v>
      </c>
      <c r="AG5053">
        <v>0.01</v>
      </c>
      <c r="AH5053">
        <v>0.01</v>
      </c>
      <c r="AI5053">
        <v>0.01</v>
      </c>
    </row>
    <row r="5054" spans="1:35" x14ac:dyDescent="0.25">
      <c r="A5054" s="1">
        <f t="shared" si="80"/>
        <v>45369.999999989173</v>
      </c>
      <c r="B5054">
        <v>5.0000000000000001E-3</v>
      </c>
      <c r="C5054">
        <v>4.0000000000000001E-3</v>
      </c>
      <c r="G5054">
        <v>2E-3</v>
      </c>
      <c r="O5054">
        <v>2E-3</v>
      </c>
      <c r="P5054" s="9">
        <v>0.06</v>
      </c>
      <c r="Q5054" s="7">
        <v>0.04</v>
      </c>
      <c r="R5054" s="7">
        <v>0.03</v>
      </c>
      <c r="T5054" s="9">
        <v>0.06</v>
      </c>
      <c r="U5054" s="7">
        <v>0.03</v>
      </c>
      <c r="V5054" s="7">
        <v>0.03</v>
      </c>
      <c r="X5054">
        <v>0.03</v>
      </c>
      <c r="Y5054">
        <v>0.01</v>
      </c>
      <c r="AA5054">
        <v>0.01</v>
      </c>
      <c r="AB5054" s="9">
        <v>0.04</v>
      </c>
      <c r="AC5054" s="7">
        <v>0.02</v>
      </c>
      <c r="AD5054">
        <v>0.01</v>
      </c>
      <c r="AE5054">
        <v>0.01</v>
      </c>
      <c r="AF5054" s="9">
        <v>0.02</v>
      </c>
      <c r="AG5054">
        <v>0.01</v>
      </c>
      <c r="AI5054">
        <v>0.01</v>
      </c>
    </row>
    <row r="5055" spans="1:35" x14ac:dyDescent="0.25">
      <c r="A5055" s="1">
        <f t="shared" ref="A5055:A5118" si="81">A5054+1/24</f>
        <v>45370.041666655838</v>
      </c>
      <c r="M5055">
        <v>8.0000000000000002E-3</v>
      </c>
      <c r="P5055" s="9">
        <v>7.0000000000000007E-2</v>
      </c>
      <c r="Q5055" s="7">
        <v>0.03</v>
      </c>
      <c r="R5055" s="7">
        <v>0.03</v>
      </c>
      <c r="T5055" s="9">
        <v>0.06</v>
      </c>
      <c r="U5055" s="7">
        <v>0.02</v>
      </c>
      <c r="V5055" s="7">
        <v>0.03</v>
      </c>
      <c r="X5055">
        <v>0.03</v>
      </c>
      <c r="Y5055">
        <v>0.02</v>
      </c>
      <c r="Z5055">
        <v>0.01</v>
      </c>
      <c r="AA5055">
        <v>0.02</v>
      </c>
      <c r="AB5055" s="9">
        <v>0.03</v>
      </c>
      <c r="AC5055" s="7">
        <v>0.02</v>
      </c>
      <c r="AD5055">
        <v>0.01</v>
      </c>
      <c r="AE5055">
        <v>0.01</v>
      </c>
      <c r="AF5055" s="9">
        <v>0.03</v>
      </c>
      <c r="AG5055">
        <v>0.01</v>
      </c>
      <c r="AH5055">
        <v>0.01</v>
      </c>
      <c r="AI5055">
        <v>0.01</v>
      </c>
    </row>
    <row r="5056" spans="1:35" x14ac:dyDescent="0.25">
      <c r="A5056" s="1">
        <f t="shared" si="81"/>
        <v>45370.083333322502</v>
      </c>
      <c r="F5056">
        <v>7.0000000000000001E-3</v>
      </c>
      <c r="P5056" s="9">
        <v>0.06</v>
      </c>
      <c r="Q5056" s="7">
        <v>0.03</v>
      </c>
      <c r="R5056" s="7">
        <v>0.03</v>
      </c>
      <c r="T5056" s="9">
        <v>0.05</v>
      </c>
      <c r="U5056" s="7">
        <v>0.03</v>
      </c>
      <c r="V5056" s="7">
        <v>0.03</v>
      </c>
      <c r="X5056">
        <v>0.04</v>
      </c>
      <c r="Y5056">
        <v>0.01</v>
      </c>
      <c r="Z5056">
        <v>0.01</v>
      </c>
      <c r="AA5056">
        <v>0.01</v>
      </c>
      <c r="AB5056" s="9">
        <v>0.04</v>
      </c>
      <c r="AC5056" s="7">
        <v>0.02</v>
      </c>
      <c r="AE5056">
        <v>0.01</v>
      </c>
      <c r="AF5056" s="9">
        <v>0.02</v>
      </c>
      <c r="AG5056">
        <v>0.01</v>
      </c>
      <c r="AI5056">
        <v>0.01</v>
      </c>
    </row>
    <row r="5057" spans="1:35" x14ac:dyDescent="0.25">
      <c r="A5057" s="1">
        <f t="shared" si="81"/>
        <v>45370.124999989166</v>
      </c>
      <c r="I5057">
        <v>8.0000000000000002E-3</v>
      </c>
      <c r="N5057">
        <v>7.0000000000000001E-3</v>
      </c>
      <c r="P5057" s="9">
        <v>0.06</v>
      </c>
      <c r="Q5057" s="7">
        <v>0.04</v>
      </c>
      <c r="R5057" s="7">
        <v>0.03</v>
      </c>
      <c r="T5057" s="9">
        <v>0.06</v>
      </c>
      <c r="U5057" s="7">
        <v>0.03</v>
      </c>
      <c r="V5057" s="7">
        <v>0.02</v>
      </c>
      <c r="X5057">
        <v>0.03</v>
      </c>
      <c r="Y5057">
        <v>0.01</v>
      </c>
      <c r="AA5057">
        <v>0.02</v>
      </c>
      <c r="AB5057" s="9">
        <v>0.04</v>
      </c>
      <c r="AC5057" s="7">
        <v>0.02</v>
      </c>
      <c r="AD5057">
        <v>0.01</v>
      </c>
      <c r="AE5057">
        <v>0.01</v>
      </c>
      <c r="AF5057" s="9">
        <v>0.03</v>
      </c>
      <c r="AG5057">
        <v>0.01</v>
      </c>
      <c r="AH5057">
        <v>0.01</v>
      </c>
      <c r="AI5057">
        <v>0.02</v>
      </c>
    </row>
    <row r="5058" spans="1:35" x14ac:dyDescent="0.25">
      <c r="A5058" s="1">
        <f t="shared" si="81"/>
        <v>45370.16666665583</v>
      </c>
      <c r="D5058">
        <v>0.01</v>
      </c>
      <c r="P5058" s="9">
        <v>7.0000000000000007E-2</v>
      </c>
      <c r="Q5058" s="7">
        <v>0.03</v>
      </c>
      <c r="R5058" s="7">
        <v>0.03</v>
      </c>
      <c r="T5058" s="9">
        <v>0.06</v>
      </c>
      <c r="U5058" s="7">
        <v>0.03</v>
      </c>
      <c r="V5058" s="7">
        <v>0.03</v>
      </c>
      <c r="X5058">
        <v>0.03</v>
      </c>
      <c r="Y5058">
        <v>0.01</v>
      </c>
      <c r="Z5058">
        <v>0.01</v>
      </c>
      <c r="AA5058">
        <v>0.01</v>
      </c>
      <c r="AB5058" s="9">
        <v>0.04</v>
      </c>
      <c r="AC5058" s="7">
        <v>0.02</v>
      </c>
      <c r="AD5058">
        <v>0.01</v>
      </c>
      <c r="AE5058">
        <v>0.01</v>
      </c>
      <c r="AF5058" s="9">
        <v>0.03</v>
      </c>
      <c r="AG5058">
        <v>0.01</v>
      </c>
      <c r="AI5058">
        <v>0.01</v>
      </c>
    </row>
    <row r="5059" spans="1:35" x14ac:dyDescent="0.25">
      <c r="A5059" s="1">
        <f t="shared" si="81"/>
        <v>45370.208333322495</v>
      </c>
      <c r="E5059">
        <v>7.0000000000000001E-3</v>
      </c>
      <c r="L5059">
        <v>7.0000000000000001E-3</v>
      </c>
      <c r="P5059" s="9">
        <v>0.06</v>
      </c>
      <c r="Q5059" s="7">
        <v>0.03</v>
      </c>
      <c r="R5059" s="7">
        <v>0.02</v>
      </c>
      <c r="T5059" s="9">
        <v>0.05</v>
      </c>
      <c r="U5059" s="7">
        <v>0.03</v>
      </c>
      <c r="V5059" s="7">
        <v>0.03</v>
      </c>
      <c r="X5059">
        <v>0.04</v>
      </c>
      <c r="Y5059">
        <v>0.02</v>
      </c>
      <c r="Z5059">
        <v>0.01</v>
      </c>
      <c r="AA5059">
        <v>0.01</v>
      </c>
      <c r="AB5059" s="9">
        <v>0.04</v>
      </c>
      <c r="AC5059" s="7">
        <v>0.02</v>
      </c>
      <c r="AD5059">
        <v>0.01</v>
      </c>
      <c r="AE5059">
        <v>0.01</v>
      </c>
      <c r="AF5059" s="9">
        <v>0.02</v>
      </c>
      <c r="AG5059">
        <v>0.01</v>
      </c>
      <c r="AH5059">
        <v>0.01</v>
      </c>
      <c r="AI5059">
        <v>0.01</v>
      </c>
    </row>
    <row r="5060" spans="1:35" x14ac:dyDescent="0.25">
      <c r="A5060" s="1">
        <f t="shared" si="81"/>
        <v>45370.249999989159</v>
      </c>
      <c r="P5060" s="9">
        <v>0.06</v>
      </c>
      <c r="Q5060" s="7">
        <v>0.03</v>
      </c>
      <c r="R5060" s="7">
        <v>0.03</v>
      </c>
      <c r="T5060" s="9">
        <v>0.06</v>
      </c>
      <c r="U5060" s="7">
        <v>0.02</v>
      </c>
      <c r="V5060" s="7">
        <v>0.03</v>
      </c>
      <c r="X5060">
        <v>0.03</v>
      </c>
      <c r="Y5060">
        <v>0.01</v>
      </c>
      <c r="AA5060">
        <v>0.02</v>
      </c>
      <c r="AB5060" s="9">
        <v>1.46</v>
      </c>
      <c r="AC5060" s="7">
        <v>0.5</v>
      </c>
      <c r="AD5060">
        <v>0.45</v>
      </c>
      <c r="AE5060">
        <v>0.51</v>
      </c>
      <c r="AF5060" s="9">
        <v>0.53</v>
      </c>
      <c r="AG5060">
        <v>0.17</v>
      </c>
      <c r="AH5060">
        <v>0.16</v>
      </c>
      <c r="AI5060">
        <v>0.19</v>
      </c>
    </row>
    <row r="5061" spans="1:35" x14ac:dyDescent="0.25">
      <c r="A5061" s="1">
        <f t="shared" si="81"/>
        <v>45370.291666655823</v>
      </c>
      <c r="P5061" s="9">
        <v>0.06</v>
      </c>
      <c r="Q5061" s="7">
        <v>0.04</v>
      </c>
      <c r="R5061" s="7">
        <v>0.03</v>
      </c>
      <c r="T5061" s="9">
        <v>0.06</v>
      </c>
      <c r="U5061" s="7">
        <v>0.03</v>
      </c>
      <c r="V5061" s="7">
        <v>0.03</v>
      </c>
      <c r="X5061">
        <v>0.03</v>
      </c>
      <c r="Y5061">
        <v>0.01</v>
      </c>
      <c r="Z5061">
        <v>0.01</v>
      </c>
      <c r="AA5061">
        <v>0.01</v>
      </c>
      <c r="AB5061" s="9">
        <v>2.35</v>
      </c>
      <c r="AC5061" s="7">
        <v>0.8</v>
      </c>
      <c r="AD5061">
        <v>0.73</v>
      </c>
      <c r="AE5061">
        <v>0.82</v>
      </c>
      <c r="AF5061" s="9">
        <v>0.03</v>
      </c>
      <c r="AG5061">
        <v>0.02</v>
      </c>
      <c r="AH5061">
        <v>0.01</v>
      </c>
      <c r="AI5061">
        <v>0.01</v>
      </c>
    </row>
    <row r="5062" spans="1:35" x14ac:dyDescent="0.25">
      <c r="A5062" s="1">
        <f t="shared" si="81"/>
        <v>45370.333333322487</v>
      </c>
      <c r="P5062" s="9">
        <v>0.98</v>
      </c>
      <c r="Q5062" s="7">
        <v>0.33</v>
      </c>
      <c r="R5062" s="7">
        <v>0.39</v>
      </c>
      <c r="S5062">
        <v>0.26</v>
      </c>
      <c r="T5062" s="9">
        <v>0.56000000000000005</v>
      </c>
      <c r="U5062" s="7">
        <v>0.2</v>
      </c>
      <c r="V5062" s="7">
        <v>0.22</v>
      </c>
      <c r="W5062" s="7">
        <v>0.15</v>
      </c>
      <c r="X5062">
        <v>0.03</v>
      </c>
      <c r="Y5062">
        <v>0.02</v>
      </c>
      <c r="Z5062">
        <v>0.01</v>
      </c>
      <c r="AA5062">
        <v>0.01</v>
      </c>
      <c r="AB5062" s="9">
        <v>3.83</v>
      </c>
      <c r="AC5062" s="7">
        <v>1.25</v>
      </c>
      <c r="AD5062">
        <v>1.21</v>
      </c>
      <c r="AE5062">
        <v>1.37</v>
      </c>
      <c r="AF5062" s="9">
        <v>0.04</v>
      </c>
      <c r="AG5062">
        <v>0.01</v>
      </c>
      <c r="AI5062">
        <v>0.01</v>
      </c>
    </row>
    <row r="5063" spans="1:35" x14ac:dyDescent="0.25">
      <c r="A5063" s="1">
        <f t="shared" si="81"/>
        <v>45370.374999989152</v>
      </c>
      <c r="H5063">
        <v>8.9999999999999993E-3</v>
      </c>
      <c r="M5063">
        <v>0.01</v>
      </c>
      <c r="P5063" s="9">
        <v>2.06</v>
      </c>
      <c r="Q5063" s="7">
        <v>0.73</v>
      </c>
      <c r="R5063" s="7">
        <v>0.74</v>
      </c>
      <c r="S5063">
        <v>0.6</v>
      </c>
      <c r="T5063" s="9">
        <v>0.15</v>
      </c>
      <c r="U5063" s="7">
        <v>0.06</v>
      </c>
      <c r="V5063" s="7">
        <v>7.0000000000000007E-2</v>
      </c>
      <c r="W5063" s="7">
        <v>0.01</v>
      </c>
      <c r="X5063">
        <v>0.04</v>
      </c>
      <c r="Y5063">
        <v>0.01</v>
      </c>
      <c r="AA5063">
        <v>0.01</v>
      </c>
      <c r="AB5063" s="9">
        <v>3.8</v>
      </c>
      <c r="AC5063" s="7">
        <v>1.24</v>
      </c>
      <c r="AD5063">
        <v>1.24</v>
      </c>
      <c r="AE5063">
        <v>1.31</v>
      </c>
      <c r="AF5063" s="9">
        <v>0.03</v>
      </c>
      <c r="AG5063">
        <v>0.02</v>
      </c>
      <c r="AH5063">
        <v>0.01</v>
      </c>
      <c r="AI5063">
        <v>0.02</v>
      </c>
    </row>
    <row r="5064" spans="1:35" x14ac:dyDescent="0.25">
      <c r="A5064" s="1">
        <f t="shared" si="81"/>
        <v>45370.416666655816</v>
      </c>
      <c r="P5064" s="9">
        <v>1.99</v>
      </c>
      <c r="Q5064" s="7">
        <v>0.7</v>
      </c>
      <c r="R5064" s="7">
        <v>0.67</v>
      </c>
      <c r="S5064">
        <v>0.62</v>
      </c>
      <c r="T5064" s="9">
        <v>0.14000000000000001</v>
      </c>
      <c r="U5064" s="7">
        <v>0.06</v>
      </c>
      <c r="V5064" s="7">
        <v>0.06</v>
      </c>
      <c r="W5064" s="7">
        <v>0.02</v>
      </c>
      <c r="X5064">
        <v>0.03</v>
      </c>
      <c r="Y5064">
        <v>0.01</v>
      </c>
      <c r="Z5064">
        <v>0.01</v>
      </c>
      <c r="AA5064">
        <v>0.01</v>
      </c>
      <c r="AB5064" s="9">
        <v>3.97</v>
      </c>
      <c r="AC5064" s="7">
        <v>1.32</v>
      </c>
      <c r="AD5064">
        <v>1.31</v>
      </c>
      <c r="AE5064">
        <v>1.35</v>
      </c>
      <c r="AF5064" s="9">
        <v>0.04</v>
      </c>
      <c r="AG5064">
        <v>0.01</v>
      </c>
      <c r="AH5064">
        <v>0.01</v>
      </c>
      <c r="AI5064">
        <v>0.01</v>
      </c>
    </row>
    <row r="5065" spans="1:35" x14ac:dyDescent="0.25">
      <c r="A5065" s="1">
        <f t="shared" si="81"/>
        <v>45370.45833332248</v>
      </c>
      <c r="B5065">
        <v>0.01</v>
      </c>
      <c r="C5065">
        <v>0.01</v>
      </c>
      <c r="K5065">
        <v>8.9999999999999993E-3</v>
      </c>
      <c r="P5065" s="9">
        <v>1.87</v>
      </c>
      <c r="Q5065" s="7">
        <v>0.65</v>
      </c>
      <c r="R5065" s="7">
        <v>0.62</v>
      </c>
      <c r="S5065">
        <v>0.6</v>
      </c>
      <c r="T5065" s="9">
        <v>0.3</v>
      </c>
      <c r="U5065" s="7">
        <v>0.12</v>
      </c>
      <c r="V5065" s="7">
        <v>0.11</v>
      </c>
      <c r="W5065" s="7">
        <v>0.08</v>
      </c>
      <c r="X5065">
        <v>0.03</v>
      </c>
      <c r="Y5065">
        <v>0.01</v>
      </c>
      <c r="Z5065">
        <v>0.01</v>
      </c>
      <c r="AA5065">
        <v>0.02</v>
      </c>
      <c r="AB5065" s="9">
        <v>3.87</v>
      </c>
      <c r="AC5065" s="7">
        <v>1.26</v>
      </c>
      <c r="AD5065">
        <v>1.28</v>
      </c>
      <c r="AE5065">
        <v>1.32</v>
      </c>
      <c r="AF5065" s="9">
        <v>0.03</v>
      </c>
      <c r="AG5065">
        <v>0.02</v>
      </c>
      <c r="AH5065">
        <v>0.01</v>
      </c>
      <c r="AI5065">
        <v>0.01</v>
      </c>
    </row>
    <row r="5066" spans="1:35" x14ac:dyDescent="0.25">
      <c r="A5066" s="1">
        <f t="shared" si="81"/>
        <v>45370.499999989144</v>
      </c>
      <c r="P5066" s="9">
        <v>1.89</v>
      </c>
      <c r="Q5066" s="7">
        <v>0.65</v>
      </c>
      <c r="R5066" s="7">
        <v>0.62</v>
      </c>
      <c r="S5066">
        <v>0.61</v>
      </c>
      <c r="T5066" s="9">
        <v>0.13</v>
      </c>
      <c r="U5066" s="7">
        <v>0.06</v>
      </c>
      <c r="V5066" s="7">
        <v>0.05</v>
      </c>
      <c r="W5066" s="7">
        <v>0.01</v>
      </c>
      <c r="X5066">
        <v>0.03</v>
      </c>
      <c r="Y5066">
        <v>0.01</v>
      </c>
      <c r="Z5066">
        <v>0.02</v>
      </c>
      <c r="AA5066">
        <v>0.01</v>
      </c>
      <c r="AB5066" s="9">
        <v>3.93</v>
      </c>
      <c r="AC5066" s="7">
        <v>1.25</v>
      </c>
      <c r="AD5066">
        <v>1.37</v>
      </c>
      <c r="AE5066">
        <v>1.32</v>
      </c>
      <c r="AF5066" s="9">
        <v>0.04</v>
      </c>
      <c r="AG5066">
        <v>0.01</v>
      </c>
      <c r="AH5066">
        <v>0.01</v>
      </c>
      <c r="AI5066">
        <v>0.01</v>
      </c>
    </row>
    <row r="5067" spans="1:35" x14ac:dyDescent="0.25">
      <c r="A5067" s="1">
        <f t="shared" si="81"/>
        <v>45370.541666655809</v>
      </c>
      <c r="P5067" s="9">
        <v>2.44</v>
      </c>
      <c r="Q5067" s="7">
        <v>0.83</v>
      </c>
      <c r="R5067" s="7">
        <v>0.8</v>
      </c>
      <c r="S5067">
        <v>0.81</v>
      </c>
      <c r="T5067" s="9">
        <v>0.14000000000000001</v>
      </c>
      <c r="U5067" s="7">
        <v>0.06</v>
      </c>
      <c r="V5067" s="7">
        <v>0.05</v>
      </c>
      <c r="W5067" s="7">
        <v>0.03</v>
      </c>
      <c r="X5067">
        <v>0.03</v>
      </c>
      <c r="Y5067">
        <v>0.01</v>
      </c>
      <c r="Z5067">
        <v>0.01</v>
      </c>
      <c r="AA5067">
        <v>0.01</v>
      </c>
      <c r="AB5067" s="9">
        <v>3.95</v>
      </c>
      <c r="AC5067" s="7">
        <v>1.27</v>
      </c>
      <c r="AD5067">
        <v>1.39</v>
      </c>
      <c r="AE5067">
        <v>1.3</v>
      </c>
      <c r="AF5067" s="9">
        <v>0.03</v>
      </c>
      <c r="AG5067">
        <v>0.01</v>
      </c>
      <c r="AH5067">
        <v>0.01</v>
      </c>
      <c r="AI5067">
        <v>0.01</v>
      </c>
    </row>
    <row r="5068" spans="1:35" x14ac:dyDescent="0.25">
      <c r="A5068" s="1">
        <f t="shared" si="81"/>
        <v>45370.583333322473</v>
      </c>
      <c r="D5068">
        <v>0.01</v>
      </c>
      <c r="I5068">
        <v>0.01</v>
      </c>
      <c r="O5068">
        <v>0.01</v>
      </c>
      <c r="P5068" s="9">
        <v>2.44</v>
      </c>
      <c r="Q5068" s="7">
        <v>0.83</v>
      </c>
      <c r="R5068" s="7">
        <v>0.83</v>
      </c>
      <c r="S5068">
        <v>0.79</v>
      </c>
      <c r="T5068" s="9">
        <v>0.13</v>
      </c>
      <c r="U5068" s="7">
        <v>0.06</v>
      </c>
      <c r="V5068" s="7">
        <v>0.06</v>
      </c>
      <c r="W5068" s="7">
        <v>0.02</v>
      </c>
      <c r="X5068">
        <v>0.04</v>
      </c>
      <c r="Y5068">
        <v>0.01</v>
      </c>
      <c r="Z5068">
        <v>0.01</v>
      </c>
      <c r="AA5068">
        <v>0.01</v>
      </c>
      <c r="AB5068" s="9">
        <v>4.05</v>
      </c>
      <c r="AC5068" s="7">
        <v>1.29</v>
      </c>
      <c r="AD5068">
        <v>1.38</v>
      </c>
      <c r="AE5068">
        <v>1.37</v>
      </c>
      <c r="AF5068" s="9">
        <v>0.03</v>
      </c>
      <c r="AG5068">
        <v>0.01</v>
      </c>
      <c r="AH5068">
        <v>0.01</v>
      </c>
      <c r="AI5068">
        <v>0.02</v>
      </c>
    </row>
    <row r="5069" spans="1:35" x14ac:dyDescent="0.25">
      <c r="A5069" s="1">
        <f t="shared" si="81"/>
        <v>45370.624999989137</v>
      </c>
      <c r="P5069" s="9">
        <v>2.34</v>
      </c>
      <c r="Q5069" s="7">
        <v>0.79</v>
      </c>
      <c r="R5069" s="7">
        <v>0.78</v>
      </c>
      <c r="S5069">
        <v>0.76</v>
      </c>
      <c r="T5069" s="9">
        <v>0.28000000000000003</v>
      </c>
      <c r="U5069" s="7">
        <v>0.1</v>
      </c>
      <c r="V5069" s="7">
        <v>0.1</v>
      </c>
      <c r="W5069" s="7">
        <v>0.06</v>
      </c>
      <c r="X5069">
        <v>0.03</v>
      </c>
      <c r="Y5069">
        <v>0.01</v>
      </c>
      <c r="Z5069">
        <v>0.01</v>
      </c>
      <c r="AA5069">
        <v>0.01</v>
      </c>
      <c r="AB5069" s="9">
        <v>3.78</v>
      </c>
      <c r="AC5069" s="7">
        <v>1.21</v>
      </c>
      <c r="AD5069">
        <v>1.28</v>
      </c>
      <c r="AE5069">
        <v>1.28</v>
      </c>
      <c r="AF5069" s="9">
        <v>0.04</v>
      </c>
      <c r="AG5069">
        <v>0.01</v>
      </c>
      <c r="AH5069">
        <v>0.01</v>
      </c>
      <c r="AI5069">
        <v>0.01</v>
      </c>
    </row>
    <row r="5070" spans="1:35" x14ac:dyDescent="0.25">
      <c r="A5070" s="1">
        <f t="shared" si="81"/>
        <v>45370.666666655801</v>
      </c>
      <c r="P5070" s="9">
        <v>2.12</v>
      </c>
      <c r="Q5070" s="7">
        <v>0.73</v>
      </c>
      <c r="R5070" s="7">
        <v>0.79</v>
      </c>
      <c r="S5070">
        <v>0.6</v>
      </c>
      <c r="T5070" s="9">
        <v>0.35</v>
      </c>
      <c r="U5070" s="7">
        <v>0.13</v>
      </c>
      <c r="V5070" s="7">
        <v>0.15</v>
      </c>
      <c r="W5070" s="7">
        <v>0.08</v>
      </c>
      <c r="X5070">
        <v>0.03</v>
      </c>
      <c r="Y5070">
        <v>0.01</v>
      </c>
      <c r="Z5070">
        <v>0.01</v>
      </c>
      <c r="AA5070">
        <v>0.01</v>
      </c>
      <c r="AB5070" s="9">
        <v>3.44</v>
      </c>
      <c r="AC5070" s="7">
        <v>1.1100000000000001</v>
      </c>
      <c r="AD5070">
        <v>1.1499999999999999</v>
      </c>
      <c r="AE5070">
        <v>1.2</v>
      </c>
      <c r="AF5070" s="9">
        <v>0.03</v>
      </c>
      <c r="AG5070">
        <v>0.02</v>
      </c>
      <c r="AI5070">
        <v>0.01</v>
      </c>
    </row>
    <row r="5071" spans="1:35" x14ac:dyDescent="0.25">
      <c r="A5071" s="1">
        <f t="shared" si="81"/>
        <v>45370.708333322465</v>
      </c>
      <c r="G5071">
        <v>0.01</v>
      </c>
      <c r="M5071">
        <v>0.01</v>
      </c>
      <c r="P5071" s="9">
        <v>2.04</v>
      </c>
      <c r="Q5071" s="7">
        <v>0.73</v>
      </c>
      <c r="R5071" s="7">
        <v>0.83</v>
      </c>
      <c r="S5071">
        <v>0.49</v>
      </c>
      <c r="T5071" s="9">
        <v>0.26</v>
      </c>
      <c r="U5071" s="7">
        <v>0.1</v>
      </c>
      <c r="V5071" s="7">
        <v>0.12</v>
      </c>
      <c r="W5071" s="7">
        <v>0.05</v>
      </c>
      <c r="X5071">
        <v>0.03</v>
      </c>
      <c r="Y5071">
        <v>0.01</v>
      </c>
      <c r="AA5071">
        <v>0.02</v>
      </c>
      <c r="AB5071" s="9">
        <v>0.04</v>
      </c>
      <c r="AC5071" s="7">
        <v>0.02</v>
      </c>
      <c r="AD5071">
        <v>0.01</v>
      </c>
      <c r="AE5071">
        <v>0.01</v>
      </c>
      <c r="AF5071" s="9">
        <v>0.03</v>
      </c>
      <c r="AG5071">
        <v>0.01</v>
      </c>
      <c r="AH5071">
        <v>0.01</v>
      </c>
      <c r="AI5071">
        <v>0.01</v>
      </c>
    </row>
    <row r="5072" spans="1:35" x14ac:dyDescent="0.25">
      <c r="A5072" s="1">
        <f t="shared" si="81"/>
        <v>45370.74999998913</v>
      </c>
      <c r="P5072" s="9">
        <v>0.06</v>
      </c>
      <c r="Q5072" s="7">
        <v>0.03</v>
      </c>
      <c r="R5072" s="7">
        <v>0.03</v>
      </c>
      <c r="T5072" s="9">
        <v>0.05</v>
      </c>
      <c r="U5072" s="7">
        <v>0.02</v>
      </c>
      <c r="V5072" s="7">
        <v>0.02</v>
      </c>
      <c r="X5072">
        <v>0.04</v>
      </c>
      <c r="Y5072">
        <v>0.02</v>
      </c>
      <c r="Z5072">
        <v>0.01</v>
      </c>
      <c r="AA5072">
        <v>0.01</v>
      </c>
      <c r="AB5072" s="9">
        <v>0.04</v>
      </c>
      <c r="AC5072" s="7">
        <v>0.02</v>
      </c>
      <c r="AE5072">
        <v>0.01</v>
      </c>
      <c r="AF5072" s="9">
        <v>0.02</v>
      </c>
      <c r="AG5072">
        <v>0.01</v>
      </c>
      <c r="AI5072">
        <v>0.02</v>
      </c>
    </row>
    <row r="5073" spans="1:35" x14ac:dyDescent="0.25">
      <c r="A5073" s="1">
        <f t="shared" si="81"/>
        <v>45370.791666655794</v>
      </c>
      <c r="P5073" s="9">
        <v>7.0000000000000007E-2</v>
      </c>
      <c r="Q5073" s="7">
        <v>0.03</v>
      </c>
      <c r="R5073" s="7">
        <v>0.02</v>
      </c>
      <c r="T5073" s="9">
        <v>0.06</v>
      </c>
      <c r="U5073" s="7">
        <v>0.03</v>
      </c>
      <c r="V5073" s="7">
        <v>0.03</v>
      </c>
      <c r="X5073">
        <v>0.03</v>
      </c>
      <c r="Y5073">
        <v>0.01</v>
      </c>
      <c r="AA5073">
        <v>0.02</v>
      </c>
      <c r="AB5073" s="9">
        <v>0.04</v>
      </c>
      <c r="AC5073" s="7">
        <v>0.02</v>
      </c>
      <c r="AD5073">
        <v>0.01</v>
      </c>
      <c r="AE5073">
        <v>0.01</v>
      </c>
      <c r="AF5073" s="9">
        <v>0.03</v>
      </c>
      <c r="AG5073">
        <v>0.01</v>
      </c>
      <c r="AI5073">
        <v>0.01</v>
      </c>
    </row>
    <row r="5074" spans="1:35" x14ac:dyDescent="0.25">
      <c r="A5074" s="1">
        <f t="shared" si="81"/>
        <v>45370.833333322458</v>
      </c>
      <c r="N5074">
        <v>0.01</v>
      </c>
      <c r="P5074" s="9">
        <v>0.06</v>
      </c>
      <c r="Q5074" s="7">
        <v>0.04</v>
      </c>
      <c r="R5074" s="7">
        <v>0.03</v>
      </c>
      <c r="T5074" s="9">
        <v>0.05</v>
      </c>
      <c r="U5074" s="7">
        <v>0.03</v>
      </c>
      <c r="V5074" s="7">
        <v>0.03</v>
      </c>
      <c r="X5074">
        <v>0.03</v>
      </c>
      <c r="Y5074">
        <v>0.01</v>
      </c>
      <c r="Z5074">
        <v>0.01</v>
      </c>
      <c r="AA5074">
        <v>0.01</v>
      </c>
      <c r="AB5074" s="9">
        <v>0.03</v>
      </c>
      <c r="AC5074" s="7">
        <v>0.02</v>
      </c>
      <c r="AE5074">
        <v>0.01</v>
      </c>
      <c r="AF5074" s="9">
        <v>0.02</v>
      </c>
      <c r="AG5074">
        <v>0.01</v>
      </c>
      <c r="AH5074">
        <v>0.01</v>
      </c>
      <c r="AI5074">
        <v>0.01</v>
      </c>
    </row>
    <row r="5075" spans="1:35" x14ac:dyDescent="0.25">
      <c r="A5075" s="1">
        <f t="shared" si="81"/>
        <v>45370.874999989122</v>
      </c>
      <c r="P5075" s="9">
        <v>0.06</v>
      </c>
      <c r="Q5075" s="7">
        <v>0.03</v>
      </c>
      <c r="R5075" s="7">
        <v>0.03</v>
      </c>
      <c r="T5075" s="9">
        <v>0.06</v>
      </c>
      <c r="U5075" s="7">
        <v>0.03</v>
      </c>
      <c r="V5075" s="7">
        <v>0.03</v>
      </c>
      <c r="X5075">
        <v>0.04</v>
      </c>
      <c r="Y5075">
        <v>0.02</v>
      </c>
      <c r="AA5075">
        <v>0.02</v>
      </c>
      <c r="AB5075" s="9">
        <v>0.04</v>
      </c>
      <c r="AC5075" s="7">
        <v>0.02</v>
      </c>
      <c r="AD5075">
        <v>0.01</v>
      </c>
      <c r="AE5075">
        <v>0.01</v>
      </c>
      <c r="AF5075" s="9">
        <v>0.03</v>
      </c>
      <c r="AG5075">
        <v>0.01</v>
      </c>
      <c r="AI5075">
        <v>0.02</v>
      </c>
    </row>
    <row r="5076" spans="1:35" x14ac:dyDescent="0.25">
      <c r="A5076" s="1">
        <f t="shared" si="81"/>
        <v>45370.916666655787</v>
      </c>
      <c r="F5076">
        <v>0.01</v>
      </c>
      <c r="P5076" s="9">
        <v>0.06</v>
      </c>
      <c r="Q5076" s="7">
        <v>0.03</v>
      </c>
      <c r="R5076" s="7">
        <v>0.03</v>
      </c>
      <c r="T5076" s="9">
        <v>0.06</v>
      </c>
      <c r="U5076" s="7">
        <v>0.02</v>
      </c>
      <c r="V5076" s="7">
        <v>0.03</v>
      </c>
      <c r="X5076">
        <v>0.03</v>
      </c>
      <c r="Y5076">
        <v>0.01</v>
      </c>
      <c r="Z5076">
        <v>0.01</v>
      </c>
      <c r="AA5076">
        <v>0.02</v>
      </c>
      <c r="AB5076" s="9">
        <v>0.04</v>
      </c>
      <c r="AC5076" s="7">
        <v>0.02</v>
      </c>
      <c r="AD5076">
        <v>0.01</v>
      </c>
      <c r="AE5076">
        <v>0.01</v>
      </c>
      <c r="AF5076" s="9">
        <v>0.03</v>
      </c>
      <c r="AI5076">
        <v>0.01</v>
      </c>
    </row>
    <row r="5077" spans="1:35" x14ac:dyDescent="0.25">
      <c r="A5077" s="1">
        <f t="shared" si="81"/>
        <v>45370.958333322451</v>
      </c>
      <c r="B5077">
        <v>0.01</v>
      </c>
      <c r="P5077" s="9">
        <v>7.0000000000000007E-2</v>
      </c>
      <c r="Q5077" s="7">
        <v>0.03</v>
      </c>
      <c r="R5077" s="7">
        <v>0.03</v>
      </c>
      <c r="T5077" s="9">
        <v>0.05</v>
      </c>
      <c r="U5077" s="7">
        <v>0.03</v>
      </c>
      <c r="V5077" s="7">
        <v>0.02</v>
      </c>
      <c r="X5077">
        <v>0.03</v>
      </c>
      <c r="Y5077">
        <v>0.01</v>
      </c>
      <c r="AA5077">
        <v>0.01</v>
      </c>
      <c r="AB5077" s="9">
        <v>0.04</v>
      </c>
      <c r="AC5077" s="7">
        <v>0.02</v>
      </c>
      <c r="AE5077">
        <v>0.01</v>
      </c>
      <c r="AF5077" s="9">
        <v>0.02</v>
      </c>
      <c r="AG5077">
        <v>0.01</v>
      </c>
      <c r="AH5077">
        <v>0.01</v>
      </c>
      <c r="AI5077">
        <v>0.01</v>
      </c>
    </row>
    <row r="5078" spans="1:35" x14ac:dyDescent="0.25">
      <c r="A5078" s="1">
        <f t="shared" si="81"/>
        <v>45370.999999989115</v>
      </c>
      <c r="B5078">
        <v>5.0000000000000001E-3</v>
      </c>
      <c r="C5078">
        <v>6.0000000000000001E-3</v>
      </c>
      <c r="D5078">
        <v>6.0000000000000001E-3</v>
      </c>
      <c r="F5078">
        <v>5.0000000000000001E-3</v>
      </c>
      <c r="G5078">
        <v>3.0000000000000001E-3</v>
      </c>
      <c r="K5078">
        <v>2E-3</v>
      </c>
      <c r="N5078">
        <v>3.0000000000000001E-3</v>
      </c>
      <c r="O5078">
        <v>1E-3</v>
      </c>
      <c r="P5078" s="9">
        <v>0.06</v>
      </c>
      <c r="Q5078" s="7">
        <v>0.04</v>
      </c>
      <c r="R5078" s="7">
        <v>0.03</v>
      </c>
      <c r="T5078" s="9">
        <v>0.06</v>
      </c>
      <c r="U5078" s="7">
        <v>0.03</v>
      </c>
      <c r="V5078" s="7">
        <v>0.03</v>
      </c>
      <c r="X5078">
        <v>0.03</v>
      </c>
      <c r="Y5078">
        <v>0.01</v>
      </c>
      <c r="Z5078">
        <v>0.01</v>
      </c>
      <c r="AA5078">
        <v>0.01</v>
      </c>
      <c r="AB5078" s="9">
        <v>0.04</v>
      </c>
      <c r="AC5078" s="7">
        <v>0.02</v>
      </c>
      <c r="AD5078">
        <v>0.01</v>
      </c>
      <c r="AE5078">
        <v>0.01</v>
      </c>
      <c r="AF5078" s="9">
        <v>0.03</v>
      </c>
      <c r="AG5078">
        <v>0.01</v>
      </c>
      <c r="AH5078">
        <v>0.01</v>
      </c>
      <c r="AI5078">
        <v>0.01</v>
      </c>
    </row>
    <row r="5079" spans="1:35" x14ac:dyDescent="0.25">
      <c r="A5079" s="1">
        <f t="shared" si="81"/>
        <v>45371.041666655779</v>
      </c>
      <c r="I5079">
        <v>7.0000000000000001E-3</v>
      </c>
      <c r="P5079" s="9">
        <v>0.06</v>
      </c>
      <c r="Q5079" s="7">
        <v>0.03</v>
      </c>
      <c r="R5079" s="7">
        <v>0.03</v>
      </c>
      <c r="T5079" s="9">
        <v>0.06</v>
      </c>
      <c r="U5079" s="7">
        <v>0.03</v>
      </c>
      <c r="V5079" s="7">
        <v>0.03</v>
      </c>
      <c r="X5079">
        <v>0.04</v>
      </c>
      <c r="Y5079">
        <v>0.01</v>
      </c>
      <c r="Z5079">
        <v>0.01</v>
      </c>
      <c r="AA5079">
        <v>0.02</v>
      </c>
      <c r="AB5079" s="9">
        <v>0.03</v>
      </c>
      <c r="AC5079" s="7">
        <v>0.02</v>
      </c>
      <c r="AD5079">
        <v>0.01</v>
      </c>
      <c r="AE5079">
        <v>0.01</v>
      </c>
      <c r="AF5079" s="9">
        <v>0.02</v>
      </c>
      <c r="AG5079">
        <v>0.01</v>
      </c>
      <c r="AI5079">
        <v>0.01</v>
      </c>
    </row>
    <row r="5080" spans="1:35" x14ac:dyDescent="0.25">
      <c r="A5080" s="1">
        <f t="shared" si="81"/>
        <v>45371.083333322444</v>
      </c>
      <c r="M5080">
        <v>8.0000000000000002E-3</v>
      </c>
      <c r="P5080" s="9">
        <v>0.06</v>
      </c>
      <c r="Q5080" s="7">
        <v>0.03</v>
      </c>
      <c r="R5080" s="7">
        <v>0.03</v>
      </c>
      <c r="T5080" s="9">
        <v>0.05</v>
      </c>
      <c r="U5080" s="7">
        <v>0.03</v>
      </c>
      <c r="V5080" s="7">
        <v>0.03</v>
      </c>
      <c r="X5080">
        <v>0.03</v>
      </c>
      <c r="Y5080">
        <v>0.02</v>
      </c>
      <c r="Z5080">
        <v>0.01</v>
      </c>
      <c r="AA5080">
        <v>0.01</v>
      </c>
      <c r="AB5080" s="9">
        <v>0.04</v>
      </c>
      <c r="AC5080" s="7">
        <v>0.02</v>
      </c>
      <c r="AD5080">
        <v>0.01</v>
      </c>
      <c r="AE5080">
        <v>0.01</v>
      </c>
      <c r="AF5080" s="9">
        <v>0.03</v>
      </c>
      <c r="AG5080">
        <v>0.01</v>
      </c>
      <c r="AH5080">
        <v>0.01</v>
      </c>
      <c r="AI5080">
        <v>0.01</v>
      </c>
    </row>
    <row r="5081" spans="1:35" x14ac:dyDescent="0.25">
      <c r="A5081" s="1">
        <f t="shared" si="81"/>
        <v>45371.124999989108</v>
      </c>
      <c r="P5081" s="9">
        <v>7.0000000000000007E-2</v>
      </c>
      <c r="Q5081" s="7">
        <v>0.04</v>
      </c>
      <c r="R5081" s="7">
        <v>0.03</v>
      </c>
      <c r="T5081" s="9">
        <v>0.06</v>
      </c>
      <c r="U5081" s="7">
        <v>0.02</v>
      </c>
      <c r="V5081" s="7">
        <v>0.03</v>
      </c>
      <c r="X5081">
        <v>0.04</v>
      </c>
      <c r="Y5081">
        <v>0.01</v>
      </c>
      <c r="AA5081">
        <v>0.02</v>
      </c>
      <c r="AB5081" s="9">
        <v>0.04</v>
      </c>
      <c r="AC5081" s="7">
        <v>0.02</v>
      </c>
      <c r="AD5081">
        <v>0.01</v>
      </c>
      <c r="AE5081">
        <v>0.01</v>
      </c>
      <c r="AF5081" s="9">
        <v>0.02</v>
      </c>
      <c r="AG5081">
        <v>0.01</v>
      </c>
      <c r="AI5081">
        <v>0.01</v>
      </c>
    </row>
    <row r="5082" spans="1:35" x14ac:dyDescent="0.25">
      <c r="A5082" s="1">
        <f t="shared" si="81"/>
        <v>45371.166666655772</v>
      </c>
      <c r="P5082" s="9">
        <v>0.06</v>
      </c>
      <c r="Q5082" s="7">
        <v>0.03</v>
      </c>
      <c r="R5082" s="7">
        <v>0.03</v>
      </c>
      <c r="T5082" s="9">
        <v>0.05</v>
      </c>
      <c r="U5082" s="7">
        <v>0.03</v>
      </c>
      <c r="V5082" s="7">
        <v>0.02</v>
      </c>
      <c r="X5082">
        <v>0.03</v>
      </c>
      <c r="Y5082">
        <v>0.01</v>
      </c>
      <c r="Z5082">
        <v>0.01</v>
      </c>
      <c r="AA5082">
        <v>0.01</v>
      </c>
      <c r="AB5082" s="9">
        <v>0.04</v>
      </c>
      <c r="AC5082" s="7">
        <v>0.02</v>
      </c>
      <c r="AD5082">
        <v>0.01</v>
      </c>
      <c r="AE5082">
        <v>0.01</v>
      </c>
      <c r="AF5082" s="9">
        <v>0.03</v>
      </c>
      <c r="AG5082">
        <v>0.01</v>
      </c>
      <c r="AH5082">
        <v>0.01</v>
      </c>
      <c r="AI5082">
        <v>0.02</v>
      </c>
    </row>
    <row r="5083" spans="1:35" x14ac:dyDescent="0.25">
      <c r="A5083" s="1">
        <f t="shared" si="81"/>
        <v>45371.208333322436</v>
      </c>
      <c r="P5083" s="9">
        <v>0.06</v>
      </c>
      <c r="Q5083" s="7">
        <v>0.03</v>
      </c>
      <c r="R5083" s="7">
        <v>0.03</v>
      </c>
      <c r="T5083" s="9">
        <v>0.06</v>
      </c>
      <c r="U5083" s="7">
        <v>0.03</v>
      </c>
      <c r="V5083" s="7">
        <v>0.03</v>
      </c>
      <c r="X5083">
        <v>0.03</v>
      </c>
      <c r="Y5083">
        <v>0.01</v>
      </c>
      <c r="AA5083">
        <v>0.01</v>
      </c>
      <c r="AB5083" s="9">
        <v>0.04</v>
      </c>
      <c r="AC5083" s="7">
        <v>0.02</v>
      </c>
      <c r="AE5083">
        <v>0.01</v>
      </c>
      <c r="AF5083" s="9">
        <v>0.03</v>
      </c>
      <c r="AG5083">
        <v>0.01</v>
      </c>
      <c r="AI5083">
        <v>0.01</v>
      </c>
    </row>
    <row r="5084" spans="1:35" x14ac:dyDescent="0.25">
      <c r="A5084" s="1">
        <f t="shared" si="81"/>
        <v>45371.249999989101</v>
      </c>
      <c r="P5084" s="9">
        <v>0.06</v>
      </c>
      <c r="Q5084" s="7">
        <v>0.03</v>
      </c>
      <c r="R5084" s="7">
        <v>0.02</v>
      </c>
      <c r="T5084" s="9">
        <v>0.06</v>
      </c>
      <c r="U5084" s="7">
        <v>0.03</v>
      </c>
      <c r="V5084" s="7">
        <v>0.03</v>
      </c>
      <c r="X5084">
        <v>0.03</v>
      </c>
      <c r="Y5084">
        <v>0.02</v>
      </c>
      <c r="Z5084">
        <v>0.01</v>
      </c>
      <c r="AA5084">
        <v>0.02</v>
      </c>
      <c r="AB5084" s="9">
        <v>1.39</v>
      </c>
      <c r="AC5084" s="7">
        <v>0.48</v>
      </c>
      <c r="AD5084">
        <v>0.43</v>
      </c>
      <c r="AE5084">
        <v>0.49</v>
      </c>
      <c r="AF5084" s="9">
        <v>0.47</v>
      </c>
      <c r="AG5084">
        <v>0.16</v>
      </c>
      <c r="AH5084">
        <v>0.15</v>
      </c>
      <c r="AI5084">
        <v>0.17</v>
      </c>
    </row>
    <row r="5085" spans="1:35" x14ac:dyDescent="0.25">
      <c r="A5085" s="1">
        <f t="shared" si="81"/>
        <v>45371.291666655765</v>
      </c>
      <c r="P5085" s="9">
        <v>0.06</v>
      </c>
      <c r="Q5085" s="7">
        <v>0.04</v>
      </c>
      <c r="R5085" s="7">
        <v>0.03</v>
      </c>
      <c r="T5085" s="9">
        <v>0.05</v>
      </c>
      <c r="U5085" s="7">
        <v>0.03</v>
      </c>
      <c r="V5085" s="7">
        <v>0.03</v>
      </c>
      <c r="X5085">
        <v>0.04</v>
      </c>
      <c r="Y5085">
        <v>0.01</v>
      </c>
      <c r="Z5085">
        <v>0.01</v>
      </c>
      <c r="AA5085">
        <v>0.01</v>
      </c>
      <c r="AB5085" s="9">
        <v>3.14</v>
      </c>
      <c r="AC5085" s="7">
        <v>1.03</v>
      </c>
      <c r="AD5085">
        <v>0.99</v>
      </c>
      <c r="AE5085">
        <v>1.1299999999999999</v>
      </c>
      <c r="AF5085" s="9">
        <v>0.04</v>
      </c>
      <c r="AG5085">
        <v>0.01</v>
      </c>
      <c r="AH5085">
        <v>0.01</v>
      </c>
      <c r="AI5085">
        <v>0.01</v>
      </c>
    </row>
    <row r="5086" spans="1:35" x14ac:dyDescent="0.25">
      <c r="A5086" s="1">
        <f t="shared" si="81"/>
        <v>45371.333333322429</v>
      </c>
      <c r="L5086">
        <v>8.0000000000000002E-3</v>
      </c>
      <c r="P5086" s="9">
        <v>0.43</v>
      </c>
      <c r="Q5086" s="7">
        <v>0.15</v>
      </c>
      <c r="R5086" s="7">
        <v>0.17</v>
      </c>
      <c r="S5086">
        <v>0.11</v>
      </c>
      <c r="T5086" s="9">
        <v>0.73</v>
      </c>
      <c r="U5086" s="7">
        <v>0.24</v>
      </c>
      <c r="V5086" s="7">
        <v>0.3</v>
      </c>
      <c r="W5086" s="7">
        <v>0.18</v>
      </c>
      <c r="X5086">
        <v>0.03</v>
      </c>
      <c r="Y5086">
        <v>0.01</v>
      </c>
      <c r="AA5086">
        <v>0.01</v>
      </c>
      <c r="AB5086" s="9">
        <v>3.86</v>
      </c>
      <c r="AC5086" s="7">
        <v>1.25</v>
      </c>
      <c r="AD5086">
        <v>1.21</v>
      </c>
      <c r="AE5086">
        <v>1.39</v>
      </c>
      <c r="AF5086" s="9">
        <v>0.03</v>
      </c>
      <c r="AG5086">
        <v>0.02</v>
      </c>
      <c r="AI5086">
        <v>0.02</v>
      </c>
    </row>
    <row r="5087" spans="1:35" x14ac:dyDescent="0.25">
      <c r="A5087" s="1">
        <f t="shared" si="81"/>
        <v>45371.374999989093</v>
      </c>
      <c r="P5087" s="9">
        <v>0.12</v>
      </c>
      <c r="Q5087" s="7">
        <v>0.06</v>
      </c>
      <c r="R5087" s="7">
        <v>0.06</v>
      </c>
      <c r="S5087">
        <v>0.01</v>
      </c>
      <c r="T5087" s="9">
        <v>1.9</v>
      </c>
      <c r="U5087" s="7">
        <v>0.67</v>
      </c>
      <c r="V5087" s="7">
        <v>0.7</v>
      </c>
      <c r="W5087" s="7">
        <v>0.54</v>
      </c>
      <c r="X5087">
        <v>0.03</v>
      </c>
      <c r="Y5087">
        <v>0.02</v>
      </c>
      <c r="Z5087">
        <v>0.01</v>
      </c>
      <c r="AA5087">
        <v>0.01</v>
      </c>
      <c r="AB5087" s="9">
        <v>3.85</v>
      </c>
      <c r="AC5087" s="7">
        <v>1.25</v>
      </c>
      <c r="AD5087">
        <v>1.22</v>
      </c>
      <c r="AE5087">
        <v>1.38</v>
      </c>
      <c r="AF5087" s="9">
        <v>0.04</v>
      </c>
      <c r="AG5087">
        <v>0.01</v>
      </c>
      <c r="AH5087">
        <v>0.01</v>
      </c>
      <c r="AI5087">
        <v>0.01</v>
      </c>
    </row>
    <row r="5088" spans="1:35" x14ac:dyDescent="0.25">
      <c r="A5088" s="1">
        <f t="shared" si="81"/>
        <v>45371.416666655758</v>
      </c>
      <c r="B5088">
        <v>0.01</v>
      </c>
      <c r="D5088">
        <v>0.01</v>
      </c>
      <c r="I5088">
        <v>0.25</v>
      </c>
      <c r="M5088">
        <v>0.01</v>
      </c>
      <c r="P5088" s="9">
        <v>0.13</v>
      </c>
      <c r="Q5088" s="7">
        <v>0.05</v>
      </c>
      <c r="R5088" s="7">
        <v>0.05</v>
      </c>
      <c r="S5088">
        <v>0.02</v>
      </c>
      <c r="T5088" s="9">
        <v>2.31</v>
      </c>
      <c r="U5088" s="7">
        <v>0.78</v>
      </c>
      <c r="V5088" s="7">
        <v>0.82</v>
      </c>
      <c r="W5088" s="7">
        <v>0.7</v>
      </c>
      <c r="X5088">
        <v>0.03</v>
      </c>
      <c r="Y5088">
        <v>0.01</v>
      </c>
      <c r="Z5088">
        <v>0.01</v>
      </c>
      <c r="AA5088">
        <v>0.02</v>
      </c>
      <c r="AB5088" s="9">
        <v>4.03</v>
      </c>
      <c r="AC5088" s="7">
        <v>1.31</v>
      </c>
      <c r="AD5088">
        <v>1.3</v>
      </c>
      <c r="AE5088">
        <v>1.43</v>
      </c>
      <c r="AF5088" s="9">
        <v>0.03</v>
      </c>
      <c r="AG5088">
        <v>0.01</v>
      </c>
      <c r="AI5088">
        <v>0.01</v>
      </c>
    </row>
    <row r="5089" spans="1:35" x14ac:dyDescent="0.25">
      <c r="A5089" s="1">
        <f t="shared" si="81"/>
        <v>45371.458333322422</v>
      </c>
      <c r="H5089">
        <v>0.01</v>
      </c>
      <c r="I5089">
        <v>1.05</v>
      </c>
      <c r="P5089" s="9">
        <v>0.33</v>
      </c>
      <c r="Q5089" s="7">
        <v>0.13</v>
      </c>
      <c r="R5089" s="7">
        <v>0.12</v>
      </c>
      <c r="S5089">
        <v>0.08</v>
      </c>
      <c r="T5089" s="9">
        <v>1.99</v>
      </c>
      <c r="U5089" s="7">
        <v>0.69</v>
      </c>
      <c r="V5089" s="7">
        <v>0.7</v>
      </c>
      <c r="W5089" s="7">
        <v>0.6</v>
      </c>
      <c r="X5089">
        <v>0.04</v>
      </c>
      <c r="Y5089">
        <v>0.01</v>
      </c>
      <c r="Z5089">
        <v>0.01</v>
      </c>
      <c r="AA5089">
        <v>0.01</v>
      </c>
      <c r="AB5089" s="9">
        <v>3.92</v>
      </c>
      <c r="AC5089" s="7">
        <v>1.24</v>
      </c>
      <c r="AD5089">
        <v>1.3</v>
      </c>
      <c r="AE5089">
        <v>1.36</v>
      </c>
      <c r="AF5089" s="9">
        <v>0.04</v>
      </c>
      <c r="AG5089">
        <v>0.02</v>
      </c>
      <c r="AH5089">
        <v>0.01</v>
      </c>
      <c r="AI5089">
        <v>0.02</v>
      </c>
    </row>
    <row r="5090" spans="1:35" x14ac:dyDescent="0.25">
      <c r="A5090" s="1">
        <f t="shared" si="81"/>
        <v>45371.499999989086</v>
      </c>
      <c r="C5090">
        <v>0.01</v>
      </c>
      <c r="I5090">
        <v>0.42</v>
      </c>
      <c r="O5090">
        <v>0.01</v>
      </c>
      <c r="P5090" s="9">
        <v>0.12</v>
      </c>
      <c r="Q5090" s="7">
        <v>0.05</v>
      </c>
      <c r="R5090" s="7">
        <v>0.06</v>
      </c>
      <c r="S5090">
        <v>0.01</v>
      </c>
      <c r="T5090" s="9">
        <v>2.63</v>
      </c>
      <c r="U5090" s="7">
        <v>0.88</v>
      </c>
      <c r="V5090" s="7">
        <v>0.93</v>
      </c>
      <c r="W5090" s="7">
        <v>0.82</v>
      </c>
      <c r="X5090">
        <v>0.03</v>
      </c>
      <c r="Y5090">
        <v>0.01</v>
      </c>
      <c r="Z5090">
        <v>0.01</v>
      </c>
      <c r="AA5090">
        <v>0.01</v>
      </c>
      <c r="AB5090" s="9">
        <v>3.9</v>
      </c>
      <c r="AC5090" s="7">
        <v>1.25</v>
      </c>
      <c r="AD5090">
        <v>1.32</v>
      </c>
      <c r="AE5090">
        <v>1.34</v>
      </c>
      <c r="AF5090" s="9">
        <v>0.03</v>
      </c>
      <c r="AG5090">
        <v>0.01</v>
      </c>
      <c r="AH5090">
        <v>0.01</v>
      </c>
      <c r="AI5090">
        <v>0.01</v>
      </c>
    </row>
    <row r="5091" spans="1:35" x14ac:dyDescent="0.25">
      <c r="A5091" s="1">
        <f t="shared" si="81"/>
        <v>45371.54166665575</v>
      </c>
      <c r="E5091">
        <v>0.01</v>
      </c>
      <c r="N5091">
        <v>0.01</v>
      </c>
      <c r="P5091" s="9">
        <v>0.12</v>
      </c>
      <c r="Q5091" s="7">
        <v>0.06</v>
      </c>
      <c r="R5091" s="7">
        <v>0.05</v>
      </c>
      <c r="S5091">
        <v>0.02</v>
      </c>
      <c r="T5091" s="9">
        <v>2.11</v>
      </c>
      <c r="U5091" s="7">
        <v>0.69</v>
      </c>
      <c r="V5091" s="7">
        <v>0.71</v>
      </c>
      <c r="W5091" s="7">
        <v>0.71</v>
      </c>
      <c r="X5091">
        <v>0.03</v>
      </c>
      <c r="Y5091">
        <v>0.01</v>
      </c>
      <c r="Z5091">
        <v>0.01</v>
      </c>
      <c r="AA5091">
        <v>0.01</v>
      </c>
      <c r="AB5091" s="9">
        <v>4.0199999999999996</v>
      </c>
      <c r="AC5091" s="7">
        <v>1.3</v>
      </c>
      <c r="AD5091">
        <v>1.35</v>
      </c>
      <c r="AE5091">
        <v>1.37</v>
      </c>
      <c r="AF5091" s="9">
        <v>0.04</v>
      </c>
      <c r="AG5091">
        <v>0.01</v>
      </c>
      <c r="AH5091">
        <v>0.01</v>
      </c>
      <c r="AI5091">
        <v>0.01</v>
      </c>
    </row>
    <row r="5092" spans="1:35" x14ac:dyDescent="0.25">
      <c r="A5092" s="1">
        <f t="shared" si="81"/>
        <v>45371.583333322415</v>
      </c>
      <c r="P5092" s="9">
        <v>0.13</v>
      </c>
      <c r="Q5092" s="7">
        <v>0.05</v>
      </c>
      <c r="R5092" s="7">
        <v>0.05</v>
      </c>
      <c r="S5092">
        <v>0.02</v>
      </c>
      <c r="T5092" s="9">
        <v>1.97</v>
      </c>
      <c r="U5092" s="7">
        <v>0.67</v>
      </c>
      <c r="V5092" s="7">
        <v>0.65</v>
      </c>
      <c r="W5092" s="7">
        <v>0.65</v>
      </c>
      <c r="X5092">
        <v>0.03</v>
      </c>
      <c r="Y5092">
        <v>0.01</v>
      </c>
      <c r="Z5092">
        <v>0.01</v>
      </c>
      <c r="AA5092">
        <v>0.01</v>
      </c>
      <c r="AB5092" s="9">
        <v>4.12</v>
      </c>
      <c r="AC5092" s="7">
        <v>1.32</v>
      </c>
      <c r="AD5092">
        <v>1.38</v>
      </c>
      <c r="AE5092">
        <v>1.42</v>
      </c>
      <c r="AF5092" s="9">
        <v>0.03</v>
      </c>
      <c r="AG5092">
        <v>0.02</v>
      </c>
      <c r="AH5092">
        <v>0.01</v>
      </c>
      <c r="AI5092">
        <v>0.02</v>
      </c>
    </row>
    <row r="5093" spans="1:35" x14ac:dyDescent="0.25">
      <c r="A5093" s="1">
        <f t="shared" si="81"/>
        <v>45371.624999989079</v>
      </c>
      <c r="P5093" s="9">
        <v>0.46</v>
      </c>
      <c r="Q5093" s="7">
        <v>0.17</v>
      </c>
      <c r="R5093" s="7">
        <v>0.16</v>
      </c>
      <c r="S5093">
        <v>0.12</v>
      </c>
      <c r="T5093" s="9">
        <v>1.81</v>
      </c>
      <c r="U5093" s="7">
        <v>0.62</v>
      </c>
      <c r="V5093" s="7">
        <v>0.64</v>
      </c>
      <c r="W5093" s="7">
        <v>0.55000000000000004</v>
      </c>
      <c r="X5093">
        <v>0.03</v>
      </c>
      <c r="Y5093">
        <v>0.01</v>
      </c>
      <c r="Z5093">
        <v>0.01</v>
      </c>
      <c r="AA5093">
        <v>0.01</v>
      </c>
      <c r="AB5093" s="9">
        <v>3.9</v>
      </c>
      <c r="AC5093" s="7">
        <v>1.25</v>
      </c>
      <c r="AD5093">
        <v>1.3</v>
      </c>
      <c r="AE5093">
        <v>1.35</v>
      </c>
      <c r="AF5093" s="9">
        <v>0.03</v>
      </c>
      <c r="AG5093">
        <v>0.01</v>
      </c>
      <c r="AH5093">
        <v>0.01</v>
      </c>
      <c r="AI5093">
        <v>0.01</v>
      </c>
    </row>
    <row r="5094" spans="1:35" x14ac:dyDescent="0.25">
      <c r="A5094" s="1">
        <f t="shared" si="81"/>
        <v>45371.666666655743</v>
      </c>
      <c r="P5094" s="9">
        <v>0.12</v>
      </c>
      <c r="Q5094" s="7">
        <v>0.05</v>
      </c>
      <c r="R5094" s="7">
        <v>0.06</v>
      </c>
      <c r="S5094">
        <v>0.02</v>
      </c>
      <c r="T5094" s="9">
        <v>2.36</v>
      </c>
      <c r="U5094" s="7">
        <v>0.82</v>
      </c>
      <c r="V5094" s="7">
        <v>0.86</v>
      </c>
      <c r="W5094" s="7">
        <v>0.68</v>
      </c>
      <c r="X5094">
        <v>0.04</v>
      </c>
      <c r="Y5094">
        <v>0.01</v>
      </c>
      <c r="Z5094">
        <v>0.01</v>
      </c>
      <c r="AA5094">
        <v>0.02</v>
      </c>
      <c r="AB5094" s="9">
        <v>3.35</v>
      </c>
      <c r="AC5094" s="7">
        <v>1.08</v>
      </c>
      <c r="AD5094">
        <v>1.1100000000000001</v>
      </c>
      <c r="AE5094">
        <v>1.1599999999999999</v>
      </c>
      <c r="AF5094" s="9">
        <v>0.04</v>
      </c>
      <c r="AG5094">
        <v>0.01</v>
      </c>
      <c r="AH5094">
        <v>0.01</v>
      </c>
      <c r="AI5094">
        <v>0.01</v>
      </c>
    </row>
    <row r="5095" spans="1:35" x14ac:dyDescent="0.25">
      <c r="A5095" s="1">
        <f t="shared" si="81"/>
        <v>45371.708333322407</v>
      </c>
      <c r="F5095">
        <v>0.01</v>
      </c>
      <c r="P5095" s="9">
        <v>0.12</v>
      </c>
      <c r="Q5095" s="7">
        <v>0.05</v>
      </c>
      <c r="R5095" s="7">
        <v>0.06</v>
      </c>
      <c r="S5095">
        <v>0.01</v>
      </c>
      <c r="T5095" s="9">
        <v>2.36</v>
      </c>
      <c r="U5095" s="7">
        <v>0.83</v>
      </c>
      <c r="V5095" s="7">
        <v>0.93</v>
      </c>
      <c r="W5095" s="7">
        <v>0.6</v>
      </c>
      <c r="X5095">
        <v>0.03</v>
      </c>
      <c r="Y5095">
        <v>0.01</v>
      </c>
      <c r="Z5095">
        <v>0.01</v>
      </c>
      <c r="AA5095">
        <v>0.01</v>
      </c>
      <c r="AB5095" s="9">
        <v>0.04</v>
      </c>
      <c r="AC5095" s="7">
        <v>0.02</v>
      </c>
      <c r="AD5095">
        <v>0.01</v>
      </c>
      <c r="AE5095">
        <v>0.01</v>
      </c>
      <c r="AF5095" s="9">
        <v>0.02</v>
      </c>
      <c r="AG5095">
        <v>0.01</v>
      </c>
      <c r="AI5095">
        <v>0.01</v>
      </c>
    </row>
    <row r="5096" spans="1:35" x14ac:dyDescent="0.25">
      <c r="A5096" s="1">
        <f t="shared" si="81"/>
        <v>45371.749999989072</v>
      </c>
      <c r="K5096">
        <v>0.01</v>
      </c>
      <c r="M5096">
        <v>0.01</v>
      </c>
      <c r="P5096" s="9">
        <v>0.06</v>
      </c>
      <c r="Q5096" s="7">
        <v>0.04</v>
      </c>
      <c r="R5096" s="7">
        <v>0.03</v>
      </c>
      <c r="T5096" s="9">
        <v>0.06</v>
      </c>
      <c r="U5096" s="7">
        <v>0.03</v>
      </c>
      <c r="V5096" s="7">
        <v>0.02</v>
      </c>
      <c r="X5096">
        <v>0.03</v>
      </c>
      <c r="Y5096">
        <v>0.02</v>
      </c>
      <c r="AA5096">
        <v>0.01</v>
      </c>
      <c r="AB5096" s="9">
        <v>0.04</v>
      </c>
      <c r="AC5096" s="7">
        <v>0.02</v>
      </c>
      <c r="AD5096">
        <v>0.01</v>
      </c>
      <c r="AE5096">
        <v>0.01</v>
      </c>
      <c r="AF5096" s="9">
        <v>0.03</v>
      </c>
      <c r="AG5096">
        <v>0.01</v>
      </c>
      <c r="AH5096">
        <v>0.01</v>
      </c>
      <c r="AI5096">
        <v>0.01</v>
      </c>
    </row>
    <row r="5097" spans="1:35" x14ac:dyDescent="0.25">
      <c r="A5097" s="1">
        <f t="shared" si="81"/>
        <v>45371.791666655736</v>
      </c>
      <c r="P5097" s="9">
        <v>0.06</v>
      </c>
      <c r="Q5097" s="7">
        <v>0.03</v>
      </c>
      <c r="R5097" s="7">
        <v>0.02</v>
      </c>
      <c r="T5097" s="9">
        <v>0.06</v>
      </c>
      <c r="U5097" s="7">
        <v>0.03</v>
      </c>
      <c r="V5097" s="7">
        <v>0.03</v>
      </c>
      <c r="W5097" s="7">
        <v>0.01</v>
      </c>
      <c r="X5097">
        <v>0.04</v>
      </c>
      <c r="Y5097">
        <v>0.01</v>
      </c>
      <c r="Z5097">
        <v>0.01</v>
      </c>
      <c r="AA5097">
        <v>0.02</v>
      </c>
      <c r="AB5097" s="9">
        <v>0.03</v>
      </c>
      <c r="AC5097" s="7">
        <v>0.02</v>
      </c>
      <c r="AE5097">
        <v>0.01</v>
      </c>
      <c r="AF5097" s="9">
        <v>0.03</v>
      </c>
      <c r="AG5097">
        <v>0.01</v>
      </c>
      <c r="AI5097">
        <v>0.02</v>
      </c>
    </row>
    <row r="5098" spans="1:35" x14ac:dyDescent="0.25">
      <c r="A5098" s="1">
        <f t="shared" si="81"/>
        <v>45371.8333333224</v>
      </c>
      <c r="D5098">
        <v>0.01</v>
      </c>
      <c r="P5098" s="9">
        <v>0.06</v>
      </c>
      <c r="Q5098" s="7">
        <v>0.03</v>
      </c>
      <c r="R5098" s="7">
        <v>0.03</v>
      </c>
      <c r="T5098" s="9">
        <v>0.05</v>
      </c>
      <c r="U5098" s="7">
        <v>0.03</v>
      </c>
      <c r="V5098" s="7">
        <v>0.03</v>
      </c>
      <c r="X5098">
        <v>0.03</v>
      </c>
      <c r="Y5098">
        <v>0.01</v>
      </c>
      <c r="AA5098">
        <v>0.01</v>
      </c>
      <c r="AB5098" s="9">
        <v>0.04</v>
      </c>
      <c r="AC5098" s="7">
        <v>0.02</v>
      </c>
      <c r="AD5098">
        <v>0.01</v>
      </c>
      <c r="AE5098">
        <v>0.01</v>
      </c>
      <c r="AF5098" s="9">
        <v>0.02</v>
      </c>
      <c r="AG5098">
        <v>0.01</v>
      </c>
      <c r="AI5098">
        <v>0.01</v>
      </c>
    </row>
    <row r="5099" spans="1:35" x14ac:dyDescent="0.25">
      <c r="A5099" s="1">
        <f t="shared" si="81"/>
        <v>45371.874999989064</v>
      </c>
      <c r="P5099" s="9">
        <v>7.0000000000000007E-2</v>
      </c>
      <c r="Q5099" s="7">
        <v>0.04</v>
      </c>
      <c r="R5099" s="7">
        <v>0.03</v>
      </c>
      <c r="T5099" s="9">
        <v>0.06</v>
      </c>
      <c r="U5099" s="7">
        <v>0.03</v>
      </c>
      <c r="V5099" s="7">
        <v>0.03</v>
      </c>
      <c r="X5099">
        <v>0.03</v>
      </c>
      <c r="Y5099">
        <v>0.02</v>
      </c>
      <c r="Z5099">
        <v>0.01</v>
      </c>
      <c r="AA5099">
        <v>0.02</v>
      </c>
      <c r="AB5099" s="9">
        <v>0.04</v>
      </c>
      <c r="AC5099" s="7">
        <v>0.02</v>
      </c>
      <c r="AD5099">
        <v>0.01</v>
      </c>
      <c r="AE5099">
        <v>0.01</v>
      </c>
      <c r="AF5099" s="9">
        <v>0.03</v>
      </c>
      <c r="AG5099">
        <v>0.01</v>
      </c>
      <c r="AH5099">
        <v>0.01</v>
      </c>
      <c r="AI5099">
        <v>0.01</v>
      </c>
    </row>
    <row r="5100" spans="1:35" x14ac:dyDescent="0.25">
      <c r="A5100" s="1">
        <f t="shared" si="81"/>
        <v>45371.916666655728</v>
      </c>
      <c r="B5100">
        <v>0.01</v>
      </c>
      <c r="G5100">
        <v>0.01</v>
      </c>
      <c r="I5100">
        <v>0.01</v>
      </c>
      <c r="P5100" s="9">
        <v>0.06</v>
      </c>
      <c r="Q5100" s="7">
        <v>0.03</v>
      </c>
      <c r="R5100" s="7">
        <v>0.03</v>
      </c>
      <c r="T5100" s="9">
        <v>0.06</v>
      </c>
      <c r="U5100" s="7">
        <v>0.02</v>
      </c>
      <c r="V5100" s="7">
        <v>0.03</v>
      </c>
      <c r="X5100">
        <v>0.04</v>
      </c>
      <c r="Y5100">
        <v>0.01</v>
      </c>
      <c r="AA5100">
        <v>0.01</v>
      </c>
      <c r="AB5100" s="9">
        <v>0.04</v>
      </c>
      <c r="AC5100" s="7">
        <v>0.02</v>
      </c>
      <c r="AE5100">
        <v>0.01</v>
      </c>
      <c r="AF5100" s="9">
        <v>0.02</v>
      </c>
      <c r="AG5100">
        <v>0.01</v>
      </c>
      <c r="AI5100">
        <v>0.01</v>
      </c>
    </row>
    <row r="5101" spans="1:35" x14ac:dyDescent="0.25">
      <c r="A5101" s="1">
        <f t="shared" si="81"/>
        <v>45371.958333322393</v>
      </c>
      <c r="P5101" s="9">
        <v>0.06</v>
      </c>
      <c r="Q5101" s="7">
        <v>0.03</v>
      </c>
      <c r="R5101" s="7">
        <v>0.03</v>
      </c>
      <c r="T5101" s="9">
        <v>0.05</v>
      </c>
      <c r="U5101" s="7">
        <v>0.03</v>
      </c>
      <c r="V5101" s="7">
        <v>0.03</v>
      </c>
      <c r="X5101">
        <v>0.03</v>
      </c>
      <c r="Y5101">
        <v>0.01</v>
      </c>
      <c r="Z5101">
        <v>0.01</v>
      </c>
      <c r="AA5101">
        <v>0.02</v>
      </c>
      <c r="AB5101" s="9">
        <v>0.04</v>
      </c>
      <c r="AC5101" s="7">
        <v>0.02</v>
      </c>
      <c r="AD5101">
        <v>0.01</v>
      </c>
      <c r="AE5101">
        <v>0.01</v>
      </c>
      <c r="AF5101" s="9">
        <v>0.03</v>
      </c>
      <c r="AG5101">
        <v>0.01</v>
      </c>
      <c r="AH5101">
        <v>0.01</v>
      </c>
      <c r="AI5101">
        <v>0.01</v>
      </c>
    </row>
    <row r="5102" spans="1:35" x14ac:dyDescent="0.25">
      <c r="A5102" s="1">
        <f t="shared" si="81"/>
        <v>45371.999999989057</v>
      </c>
      <c r="P5102" s="9">
        <v>7.0000000000000007E-2</v>
      </c>
      <c r="Q5102" s="7">
        <v>0.03</v>
      </c>
      <c r="R5102" s="7">
        <v>0.03</v>
      </c>
      <c r="T5102" s="9">
        <v>0.06</v>
      </c>
      <c r="U5102" s="7">
        <v>0.03</v>
      </c>
      <c r="V5102" s="7">
        <v>0.02</v>
      </c>
      <c r="X5102">
        <v>0.03</v>
      </c>
      <c r="Y5102">
        <v>0.02</v>
      </c>
      <c r="Z5102">
        <v>0.01</v>
      </c>
      <c r="AA5102">
        <v>0.01</v>
      </c>
      <c r="AB5102" s="9">
        <v>0.03</v>
      </c>
      <c r="AC5102" s="7">
        <v>0.02</v>
      </c>
      <c r="AD5102">
        <v>0.01</v>
      </c>
      <c r="AE5102">
        <v>0.01</v>
      </c>
      <c r="AF5102" s="9">
        <v>0.02</v>
      </c>
      <c r="AG5102">
        <v>0.01</v>
      </c>
      <c r="AI5102">
        <v>0.01</v>
      </c>
    </row>
    <row r="5103" spans="1:35" x14ac:dyDescent="0.25">
      <c r="A5103" s="1">
        <f t="shared" si="81"/>
        <v>45372.041666655721</v>
      </c>
      <c r="C5103">
        <v>0.01</v>
      </c>
      <c r="P5103" s="9">
        <v>0.06</v>
      </c>
      <c r="Q5103" s="7">
        <v>0.04</v>
      </c>
      <c r="R5103" s="7">
        <v>0.03</v>
      </c>
      <c r="T5103" s="9">
        <v>0.06</v>
      </c>
      <c r="U5103" s="7">
        <v>0.03</v>
      </c>
      <c r="V5103" s="7">
        <v>0.03</v>
      </c>
      <c r="X5103">
        <v>0.04</v>
      </c>
      <c r="Y5103">
        <v>0.01</v>
      </c>
      <c r="AA5103">
        <v>0.01</v>
      </c>
      <c r="AB5103" s="9">
        <v>0.04</v>
      </c>
      <c r="AC5103" s="7">
        <v>0.02</v>
      </c>
      <c r="AD5103">
        <v>0.01</v>
      </c>
      <c r="AE5103">
        <v>0.01</v>
      </c>
      <c r="AF5103" s="9">
        <v>0.03</v>
      </c>
      <c r="AG5103">
        <v>0.01</v>
      </c>
      <c r="AH5103">
        <v>0.01</v>
      </c>
      <c r="AI5103">
        <v>0.01</v>
      </c>
    </row>
    <row r="5104" spans="1:35" x14ac:dyDescent="0.25">
      <c r="A5104" s="1">
        <f t="shared" si="81"/>
        <v>45372.083333322385</v>
      </c>
      <c r="M5104">
        <v>0.01</v>
      </c>
      <c r="P5104" s="9">
        <v>0.06</v>
      </c>
      <c r="Q5104" s="7">
        <v>0.03</v>
      </c>
      <c r="R5104" s="7">
        <v>0.03</v>
      </c>
      <c r="T5104" s="9">
        <v>0.05</v>
      </c>
      <c r="U5104" s="7">
        <v>0.03</v>
      </c>
      <c r="V5104" s="7">
        <v>0.03</v>
      </c>
      <c r="X5104">
        <v>0.03</v>
      </c>
      <c r="Y5104">
        <v>0.01</v>
      </c>
      <c r="Z5104">
        <v>0.01</v>
      </c>
      <c r="AA5104">
        <v>0.02</v>
      </c>
      <c r="AB5104" s="9">
        <v>0.04</v>
      </c>
      <c r="AC5104" s="7">
        <v>0.02</v>
      </c>
      <c r="AD5104">
        <v>0.01</v>
      </c>
      <c r="AE5104">
        <v>0.01</v>
      </c>
      <c r="AF5104" s="9">
        <v>0.02</v>
      </c>
      <c r="AG5104">
        <v>0.01</v>
      </c>
      <c r="AI5104">
        <v>0.02</v>
      </c>
    </row>
    <row r="5105" spans="1:35" x14ac:dyDescent="0.25">
      <c r="A5105" s="1">
        <f t="shared" si="81"/>
        <v>45372.12499998905</v>
      </c>
      <c r="P5105" s="9">
        <v>0.06</v>
      </c>
      <c r="Q5105" s="7">
        <v>0.03</v>
      </c>
      <c r="R5105" s="7">
        <v>0.03</v>
      </c>
      <c r="T5105" s="9">
        <v>0.06</v>
      </c>
      <c r="U5105" s="7">
        <v>0.02</v>
      </c>
      <c r="V5105" s="7">
        <v>0.03</v>
      </c>
      <c r="X5105">
        <v>0.03</v>
      </c>
      <c r="Y5105">
        <v>0.01</v>
      </c>
      <c r="Z5105">
        <v>0.01</v>
      </c>
      <c r="AA5105">
        <v>0.01</v>
      </c>
      <c r="AB5105" s="9">
        <v>0.04</v>
      </c>
      <c r="AC5105" s="7">
        <v>0.02</v>
      </c>
      <c r="AE5105">
        <v>0.01</v>
      </c>
      <c r="AF5105" s="9">
        <v>0.03</v>
      </c>
      <c r="AG5105">
        <v>0.01</v>
      </c>
      <c r="AH5105">
        <v>0.01</v>
      </c>
      <c r="AI5105">
        <v>0.01</v>
      </c>
    </row>
    <row r="5106" spans="1:35" x14ac:dyDescent="0.25">
      <c r="A5106" s="1">
        <f t="shared" si="81"/>
        <v>45372.166666655714</v>
      </c>
      <c r="P5106" s="9">
        <v>7.0000000000000007E-2</v>
      </c>
      <c r="Q5106" s="7">
        <v>0.04</v>
      </c>
      <c r="R5106" s="7">
        <v>0.03</v>
      </c>
      <c r="T5106" s="9">
        <v>0.06</v>
      </c>
      <c r="U5106" s="7">
        <v>0.03</v>
      </c>
      <c r="V5106" s="7">
        <v>0.03</v>
      </c>
      <c r="X5106">
        <v>0.03</v>
      </c>
      <c r="Y5106">
        <v>0.02</v>
      </c>
      <c r="Z5106">
        <v>0.01</v>
      </c>
      <c r="AA5106">
        <v>0.01</v>
      </c>
      <c r="AB5106" s="9">
        <v>0.04</v>
      </c>
      <c r="AC5106" s="7">
        <v>0.02</v>
      </c>
      <c r="AD5106">
        <v>0.01</v>
      </c>
      <c r="AE5106">
        <v>0.01</v>
      </c>
      <c r="AF5106" s="9">
        <v>0.03</v>
      </c>
      <c r="AG5106">
        <v>0.01</v>
      </c>
      <c r="AI5106">
        <v>0.01</v>
      </c>
    </row>
    <row r="5107" spans="1:35" x14ac:dyDescent="0.25">
      <c r="A5107" s="1">
        <f t="shared" si="81"/>
        <v>45372.208333322378</v>
      </c>
      <c r="P5107" s="9">
        <v>0.06</v>
      </c>
      <c r="Q5107" s="7">
        <v>0.03</v>
      </c>
      <c r="R5107" s="7">
        <v>0.03</v>
      </c>
      <c r="T5107" s="9">
        <v>0.05</v>
      </c>
      <c r="U5107" s="7">
        <v>0.03</v>
      </c>
      <c r="V5107" s="7">
        <v>0.02</v>
      </c>
      <c r="X5107">
        <v>0.04</v>
      </c>
      <c r="Y5107">
        <v>0.01</v>
      </c>
      <c r="AA5107">
        <v>0.02</v>
      </c>
      <c r="AB5107" s="9">
        <v>0.03</v>
      </c>
      <c r="AC5107" s="7">
        <v>0.03</v>
      </c>
      <c r="AD5107">
        <v>0.01</v>
      </c>
      <c r="AE5107">
        <v>0.01</v>
      </c>
      <c r="AF5107" s="9">
        <v>0.02</v>
      </c>
      <c r="AG5107">
        <v>0.01</v>
      </c>
      <c r="AH5107">
        <v>0.01</v>
      </c>
      <c r="AI5107">
        <v>0.01</v>
      </c>
    </row>
    <row r="5108" spans="1:35" x14ac:dyDescent="0.25">
      <c r="A5108" s="1">
        <f t="shared" si="81"/>
        <v>45372.249999989042</v>
      </c>
      <c r="D5108">
        <v>0.01</v>
      </c>
      <c r="N5108">
        <v>0.01</v>
      </c>
      <c r="P5108" s="9">
        <v>0.06</v>
      </c>
      <c r="Q5108" s="7">
        <v>0.03</v>
      </c>
      <c r="R5108" s="7">
        <v>0.03</v>
      </c>
      <c r="T5108" s="9">
        <v>0.06</v>
      </c>
      <c r="U5108" s="7">
        <v>0.03</v>
      </c>
      <c r="V5108" s="7">
        <v>0.03</v>
      </c>
      <c r="X5108">
        <v>0.03</v>
      </c>
      <c r="Y5108">
        <v>0.01</v>
      </c>
      <c r="Z5108">
        <v>0.01</v>
      </c>
      <c r="AA5108">
        <v>0.01</v>
      </c>
      <c r="AB5108" s="9">
        <v>1.42</v>
      </c>
      <c r="AC5108" s="7">
        <v>0.47</v>
      </c>
      <c r="AD5108">
        <v>0.44</v>
      </c>
      <c r="AE5108">
        <v>0.49</v>
      </c>
      <c r="AF5108" s="9">
        <v>0.26</v>
      </c>
      <c r="AG5108">
        <v>0.08</v>
      </c>
      <c r="AH5108">
        <v>0.08</v>
      </c>
      <c r="AI5108">
        <v>0.09</v>
      </c>
    </row>
    <row r="5109" spans="1:35" x14ac:dyDescent="0.25">
      <c r="A5109" s="1">
        <f t="shared" si="81"/>
        <v>45372.291666655707</v>
      </c>
      <c r="P5109" s="9">
        <v>0.06</v>
      </c>
      <c r="Q5109" s="7">
        <v>0.04</v>
      </c>
      <c r="R5109" s="7">
        <v>0.02</v>
      </c>
      <c r="T5109" s="9">
        <v>0.05</v>
      </c>
      <c r="U5109" s="7">
        <v>0.03</v>
      </c>
      <c r="V5109" s="7">
        <v>0.03</v>
      </c>
      <c r="X5109">
        <v>0.03</v>
      </c>
      <c r="Y5109">
        <v>0.02</v>
      </c>
      <c r="Z5109">
        <v>0.01</v>
      </c>
      <c r="AA5109">
        <v>0.01</v>
      </c>
      <c r="AB5109" s="9">
        <v>3.09</v>
      </c>
      <c r="AC5109" s="7">
        <v>1.03</v>
      </c>
      <c r="AD5109">
        <v>0.97</v>
      </c>
      <c r="AE5109">
        <v>1.1000000000000001</v>
      </c>
      <c r="AF5109" s="9">
        <v>0.03</v>
      </c>
      <c r="AG5109">
        <v>0.01</v>
      </c>
      <c r="AI5109">
        <v>0.02</v>
      </c>
    </row>
    <row r="5110" spans="1:35" x14ac:dyDescent="0.25">
      <c r="A5110" s="1">
        <f t="shared" si="81"/>
        <v>45372.333333322371</v>
      </c>
      <c r="P5110" s="9">
        <v>0.74</v>
      </c>
      <c r="Q5110" s="7">
        <v>0.24</v>
      </c>
      <c r="R5110" s="7">
        <v>0.32</v>
      </c>
      <c r="S5110">
        <v>0.18</v>
      </c>
      <c r="T5110" s="9">
        <v>0.41</v>
      </c>
      <c r="U5110" s="7">
        <v>0.14000000000000001</v>
      </c>
      <c r="V5110" s="7">
        <v>0.17</v>
      </c>
      <c r="W5110" s="7">
        <v>0.09</v>
      </c>
      <c r="X5110">
        <v>0.04</v>
      </c>
      <c r="Y5110">
        <v>0.01</v>
      </c>
      <c r="AA5110">
        <v>0.01</v>
      </c>
      <c r="AB5110" s="9">
        <v>4.03</v>
      </c>
      <c r="AC5110" s="7">
        <v>1.31</v>
      </c>
      <c r="AD5110">
        <v>1.29</v>
      </c>
      <c r="AE5110">
        <v>1.44</v>
      </c>
      <c r="AF5110" s="9">
        <v>0.02</v>
      </c>
      <c r="AG5110">
        <v>0.01</v>
      </c>
      <c r="AH5110">
        <v>0.01</v>
      </c>
      <c r="AI5110">
        <v>0.01</v>
      </c>
    </row>
    <row r="5111" spans="1:35" x14ac:dyDescent="0.25">
      <c r="A5111" s="1">
        <f t="shared" si="81"/>
        <v>45372.374999989035</v>
      </c>
      <c r="I5111">
        <v>0.01</v>
      </c>
      <c r="P5111" s="9">
        <v>2.15</v>
      </c>
      <c r="Q5111" s="7">
        <v>0.75</v>
      </c>
      <c r="R5111" s="7">
        <v>0.77</v>
      </c>
      <c r="S5111">
        <v>0.64</v>
      </c>
      <c r="T5111" s="9">
        <v>0.12</v>
      </c>
      <c r="U5111" s="7">
        <v>0.05</v>
      </c>
      <c r="V5111" s="7">
        <v>0.06</v>
      </c>
      <c r="W5111" s="7">
        <v>0.02</v>
      </c>
      <c r="X5111">
        <v>0.03</v>
      </c>
      <c r="Y5111">
        <v>0.01</v>
      </c>
      <c r="Z5111">
        <v>0.01</v>
      </c>
      <c r="AA5111">
        <v>0.02</v>
      </c>
      <c r="AB5111" s="9">
        <v>3.97</v>
      </c>
      <c r="AC5111" s="7">
        <v>1.3</v>
      </c>
      <c r="AD5111">
        <v>1.28</v>
      </c>
      <c r="AE5111">
        <v>1.39</v>
      </c>
      <c r="AF5111" s="9">
        <v>0.03</v>
      </c>
      <c r="AH5111">
        <v>0.01</v>
      </c>
      <c r="AI5111">
        <v>0.01</v>
      </c>
    </row>
    <row r="5112" spans="1:35" x14ac:dyDescent="0.25">
      <c r="A5112" s="1">
        <f t="shared" si="81"/>
        <v>45372.416666655699</v>
      </c>
      <c r="B5112">
        <v>0.01</v>
      </c>
      <c r="M5112">
        <v>0.01</v>
      </c>
      <c r="O5112">
        <v>0.01</v>
      </c>
      <c r="P5112" s="9">
        <v>2.02</v>
      </c>
      <c r="Q5112" s="7">
        <v>0.68</v>
      </c>
      <c r="R5112" s="7">
        <v>0.68</v>
      </c>
      <c r="S5112">
        <v>0.65</v>
      </c>
      <c r="T5112" s="9">
        <v>0.33</v>
      </c>
      <c r="U5112" s="7">
        <v>0.12</v>
      </c>
      <c r="V5112" s="7">
        <v>0.12</v>
      </c>
      <c r="W5112" s="7">
        <v>7.0000000000000007E-2</v>
      </c>
      <c r="X5112">
        <v>0.03</v>
      </c>
      <c r="Y5112">
        <v>0.01</v>
      </c>
      <c r="Z5112">
        <v>0.01</v>
      </c>
      <c r="AA5112">
        <v>0.01</v>
      </c>
      <c r="AB5112" s="9">
        <v>4.09</v>
      </c>
      <c r="AC5112" s="7">
        <v>1.34</v>
      </c>
      <c r="AD5112">
        <v>1.35</v>
      </c>
      <c r="AE5112">
        <v>1.4</v>
      </c>
      <c r="AF5112" s="9">
        <v>0.03</v>
      </c>
      <c r="AG5112">
        <v>0.01</v>
      </c>
      <c r="AI5112">
        <v>0.01</v>
      </c>
    </row>
    <row r="5113" spans="1:35" x14ac:dyDescent="0.25">
      <c r="A5113" s="1">
        <f t="shared" si="81"/>
        <v>45372.458333322364</v>
      </c>
      <c r="L5113">
        <v>0.01</v>
      </c>
      <c r="P5113" s="9">
        <v>1.93</v>
      </c>
      <c r="Q5113" s="7">
        <v>0.65</v>
      </c>
      <c r="R5113" s="7">
        <v>0.64</v>
      </c>
      <c r="S5113">
        <v>0.64</v>
      </c>
      <c r="T5113" s="9">
        <v>0.28999999999999998</v>
      </c>
      <c r="U5113" s="7">
        <v>0.12</v>
      </c>
      <c r="V5113" s="7">
        <v>0.11</v>
      </c>
      <c r="W5113" s="7">
        <v>7.0000000000000007E-2</v>
      </c>
      <c r="X5113">
        <v>0.03</v>
      </c>
      <c r="Y5113">
        <v>0.01</v>
      </c>
      <c r="Z5113">
        <v>0.01</v>
      </c>
      <c r="AA5113">
        <v>0.01</v>
      </c>
      <c r="AB5113" s="9">
        <v>4.26</v>
      </c>
      <c r="AC5113" s="7">
        <v>1.4</v>
      </c>
      <c r="AD5113">
        <v>1.44</v>
      </c>
      <c r="AE5113">
        <v>1.41</v>
      </c>
      <c r="AF5113" s="9">
        <v>0.55000000000000004</v>
      </c>
      <c r="AG5113">
        <v>0.18</v>
      </c>
      <c r="AH5113">
        <v>0.19</v>
      </c>
      <c r="AI5113">
        <v>0.19</v>
      </c>
    </row>
    <row r="5114" spans="1:35" s="6" customFormat="1" x14ac:dyDescent="0.25">
      <c r="A5114" s="8">
        <f t="shared" si="81"/>
        <v>45372.499999989028</v>
      </c>
      <c r="H5114" s="6">
        <v>0.01</v>
      </c>
      <c r="P5114" s="12">
        <v>1.94</v>
      </c>
      <c r="Q5114" s="6">
        <v>0.66</v>
      </c>
      <c r="R5114" s="6">
        <v>0.62</v>
      </c>
      <c r="S5114" s="6">
        <v>0.65</v>
      </c>
      <c r="T5114" s="12">
        <v>0.28000000000000003</v>
      </c>
      <c r="U5114" s="6">
        <v>0.11</v>
      </c>
      <c r="V5114" s="6">
        <v>0.11</v>
      </c>
      <c r="W5114" s="6">
        <v>0.06</v>
      </c>
      <c r="X5114" s="6">
        <v>0.04</v>
      </c>
      <c r="Y5114" s="6">
        <v>0.01</v>
      </c>
      <c r="Z5114" s="6">
        <v>0.02</v>
      </c>
      <c r="AA5114" s="6">
        <v>0.01</v>
      </c>
      <c r="AB5114" s="12">
        <v>4.4000000000000004</v>
      </c>
      <c r="AC5114" s="6">
        <v>1.46</v>
      </c>
      <c r="AD5114" s="6">
        <v>1.49</v>
      </c>
      <c r="AE5114" s="6">
        <v>1.45</v>
      </c>
      <c r="AF5114" s="12">
        <v>0.98</v>
      </c>
      <c r="AG5114" s="6">
        <v>0.33</v>
      </c>
      <c r="AH5114" s="6">
        <v>0.33</v>
      </c>
      <c r="AI5114" s="6">
        <v>0.32</v>
      </c>
    </row>
    <row r="5115" spans="1:35" x14ac:dyDescent="0.25">
      <c r="A5115" s="1">
        <f t="shared" si="81"/>
        <v>45372.541666655692</v>
      </c>
      <c r="F5115">
        <v>0.01</v>
      </c>
      <c r="P5115" s="9">
        <v>1.97</v>
      </c>
      <c r="Q5115" s="7">
        <v>0.69</v>
      </c>
      <c r="R5115" s="7">
        <v>0.61</v>
      </c>
      <c r="S5115">
        <v>0.68</v>
      </c>
      <c r="T5115" s="9">
        <v>0.28000000000000003</v>
      </c>
      <c r="U5115" s="7">
        <v>0.12</v>
      </c>
      <c r="V5115" s="7">
        <v>0.1</v>
      </c>
      <c r="W5115" s="7">
        <v>0.06</v>
      </c>
      <c r="X5115">
        <v>0.03</v>
      </c>
      <c r="Y5115">
        <v>0.01</v>
      </c>
      <c r="Z5115">
        <v>0.01</v>
      </c>
      <c r="AA5115">
        <v>0.01</v>
      </c>
      <c r="AB5115" s="9">
        <v>4.3899999999999997</v>
      </c>
      <c r="AC5115" s="7">
        <v>1.43</v>
      </c>
      <c r="AD5115">
        <v>1.51</v>
      </c>
      <c r="AE5115">
        <v>1.44</v>
      </c>
      <c r="AF5115" s="9">
        <v>0.84</v>
      </c>
      <c r="AG5115">
        <v>0.28000000000000003</v>
      </c>
      <c r="AH5115">
        <v>0.28999999999999998</v>
      </c>
      <c r="AI5115">
        <v>0.28000000000000003</v>
      </c>
    </row>
    <row r="5116" spans="1:35" x14ac:dyDescent="0.25">
      <c r="A5116" s="1">
        <f t="shared" si="81"/>
        <v>45372.583333322356</v>
      </c>
      <c r="C5116">
        <v>0.01</v>
      </c>
      <c r="P5116" s="9">
        <v>1.99</v>
      </c>
      <c r="Q5116" s="7">
        <v>0.7</v>
      </c>
      <c r="R5116" s="7">
        <v>0.65</v>
      </c>
      <c r="S5116">
        <v>0.64</v>
      </c>
      <c r="T5116" s="9">
        <v>0.27</v>
      </c>
      <c r="U5116" s="7">
        <v>0.11</v>
      </c>
      <c r="V5116" s="7">
        <v>0.11</v>
      </c>
      <c r="W5116" s="7">
        <v>0.05</v>
      </c>
      <c r="X5116">
        <v>0.03</v>
      </c>
      <c r="Y5116">
        <v>0.02</v>
      </c>
      <c r="Z5116">
        <v>0.01</v>
      </c>
      <c r="AA5116">
        <v>0.01</v>
      </c>
      <c r="AB5116" s="9">
        <v>4.28</v>
      </c>
      <c r="AC5116" s="7">
        <v>1.4</v>
      </c>
      <c r="AD5116">
        <v>1.47</v>
      </c>
      <c r="AE5116">
        <v>1.42</v>
      </c>
      <c r="AF5116" s="9">
        <v>0.83</v>
      </c>
      <c r="AG5116">
        <v>0.27</v>
      </c>
      <c r="AH5116">
        <v>0.28000000000000003</v>
      </c>
      <c r="AI5116">
        <v>0.27</v>
      </c>
    </row>
    <row r="5117" spans="1:35" x14ac:dyDescent="0.25">
      <c r="A5117" s="1">
        <f t="shared" si="81"/>
        <v>45372.624999989021</v>
      </c>
      <c r="D5117">
        <v>0.01</v>
      </c>
      <c r="P5117" s="9">
        <v>1.5</v>
      </c>
      <c r="Q5117" s="7">
        <v>0.53</v>
      </c>
      <c r="R5117" s="7">
        <v>0.51</v>
      </c>
      <c r="S5117">
        <v>0.47</v>
      </c>
      <c r="T5117" s="9">
        <v>0.63</v>
      </c>
      <c r="U5117" s="7">
        <v>0.23</v>
      </c>
      <c r="V5117" s="7">
        <v>0.22</v>
      </c>
      <c r="W5117" s="7">
        <v>0.18</v>
      </c>
      <c r="X5117">
        <v>0.03</v>
      </c>
      <c r="Y5117">
        <v>0.01</v>
      </c>
      <c r="Z5117">
        <v>0.01</v>
      </c>
      <c r="AA5117">
        <v>0.01</v>
      </c>
      <c r="AB5117" s="9">
        <v>4.1900000000000004</v>
      </c>
      <c r="AC5117" s="7">
        <v>1.35</v>
      </c>
      <c r="AD5117">
        <v>1.44</v>
      </c>
      <c r="AE5117">
        <v>1.4</v>
      </c>
      <c r="AF5117" s="9">
        <v>0.43</v>
      </c>
      <c r="AG5117">
        <v>0.14000000000000001</v>
      </c>
      <c r="AH5117">
        <v>0.14000000000000001</v>
      </c>
      <c r="AI5117">
        <v>0.15</v>
      </c>
    </row>
    <row r="5118" spans="1:35" x14ac:dyDescent="0.25">
      <c r="A5118" s="1">
        <f t="shared" si="81"/>
        <v>45372.666666655685</v>
      </c>
      <c r="P5118" s="9">
        <v>2.61</v>
      </c>
      <c r="Q5118" s="7">
        <v>0.87</v>
      </c>
      <c r="R5118" s="7">
        <v>0.9</v>
      </c>
      <c r="S5118">
        <v>0.75</v>
      </c>
      <c r="T5118" s="9">
        <v>0.27</v>
      </c>
      <c r="U5118" s="7">
        <v>0.1</v>
      </c>
      <c r="V5118" s="7">
        <v>0.12</v>
      </c>
      <c r="W5118" s="7">
        <v>0.05</v>
      </c>
      <c r="X5118">
        <v>0.04</v>
      </c>
      <c r="Y5118">
        <v>0.01</v>
      </c>
      <c r="Z5118">
        <v>0.01</v>
      </c>
      <c r="AA5118">
        <v>0.01</v>
      </c>
      <c r="AB5118" s="9">
        <v>3.37</v>
      </c>
      <c r="AC5118" s="7">
        <v>1.08</v>
      </c>
      <c r="AD5118">
        <v>1.1299999999999999</v>
      </c>
      <c r="AE5118">
        <v>1.1599999999999999</v>
      </c>
      <c r="AF5118" s="9">
        <v>0.03</v>
      </c>
      <c r="AG5118">
        <v>0.01</v>
      </c>
      <c r="AH5118">
        <v>0.01</v>
      </c>
      <c r="AI5118">
        <v>0.01</v>
      </c>
    </row>
    <row r="5119" spans="1:35" x14ac:dyDescent="0.25">
      <c r="A5119" s="1">
        <f t="shared" ref="A5119:A5182" si="82">A5118+1/24</f>
        <v>45372.708333322349</v>
      </c>
      <c r="P5119" s="9">
        <v>2.2200000000000002</v>
      </c>
      <c r="Q5119" s="7">
        <v>0.79</v>
      </c>
      <c r="R5119" s="7">
        <v>0.89</v>
      </c>
      <c r="S5119">
        <v>0.54</v>
      </c>
      <c r="T5119" s="9">
        <v>0.26</v>
      </c>
      <c r="U5119" s="7">
        <v>0.09</v>
      </c>
      <c r="V5119" s="7">
        <v>0.13</v>
      </c>
      <c r="W5119" s="7">
        <v>0.05</v>
      </c>
      <c r="X5119">
        <v>0.03</v>
      </c>
      <c r="Y5119">
        <v>0.01</v>
      </c>
      <c r="Z5119">
        <v>0.01</v>
      </c>
      <c r="AA5119">
        <v>0.01</v>
      </c>
      <c r="AB5119" s="9">
        <v>0.04</v>
      </c>
      <c r="AC5119" s="7">
        <v>0.02</v>
      </c>
      <c r="AD5119">
        <v>0.01</v>
      </c>
      <c r="AE5119">
        <v>0.01</v>
      </c>
      <c r="AF5119" s="9">
        <v>0.03</v>
      </c>
      <c r="AG5119">
        <v>0.01</v>
      </c>
      <c r="AH5119">
        <v>0.01</v>
      </c>
      <c r="AI5119">
        <v>0.01</v>
      </c>
    </row>
    <row r="5120" spans="1:35" x14ac:dyDescent="0.25">
      <c r="A5120" s="1">
        <f t="shared" si="82"/>
        <v>45372.749999989013</v>
      </c>
      <c r="M5120">
        <v>0.01</v>
      </c>
      <c r="P5120" s="9">
        <v>0.06</v>
      </c>
      <c r="Q5120" s="7">
        <v>0.03</v>
      </c>
      <c r="R5120" s="7">
        <v>0.03</v>
      </c>
      <c r="T5120" s="9">
        <v>0.06</v>
      </c>
      <c r="U5120" s="7">
        <v>0.03</v>
      </c>
      <c r="V5120" s="7">
        <v>0.02</v>
      </c>
      <c r="X5120">
        <v>0.03</v>
      </c>
      <c r="Y5120">
        <v>0.01</v>
      </c>
      <c r="AA5120">
        <v>0.02</v>
      </c>
      <c r="AB5120" s="9">
        <v>0.04</v>
      </c>
      <c r="AC5120" s="7">
        <v>0.02</v>
      </c>
      <c r="AD5120">
        <v>0.01</v>
      </c>
      <c r="AE5120">
        <v>0.01</v>
      </c>
      <c r="AF5120" s="9">
        <v>0.02</v>
      </c>
      <c r="AG5120">
        <v>0.01</v>
      </c>
      <c r="AI5120">
        <v>0.01</v>
      </c>
    </row>
    <row r="5121" spans="1:35" x14ac:dyDescent="0.25">
      <c r="A5121" s="1">
        <f t="shared" si="82"/>
        <v>45372.791666655678</v>
      </c>
      <c r="P5121" s="9">
        <v>0.06</v>
      </c>
      <c r="Q5121" s="7">
        <v>0.04</v>
      </c>
      <c r="R5121" s="7">
        <v>0.02</v>
      </c>
      <c r="T5121" s="9">
        <v>0.05</v>
      </c>
      <c r="U5121" s="7">
        <v>0.02</v>
      </c>
      <c r="V5121" s="7">
        <v>0.03</v>
      </c>
      <c r="X5121">
        <v>0.04</v>
      </c>
      <c r="Y5121">
        <v>0.01</v>
      </c>
      <c r="Z5121">
        <v>0.01</v>
      </c>
      <c r="AA5121">
        <v>0.01</v>
      </c>
      <c r="AB5121" s="9">
        <v>0.03</v>
      </c>
      <c r="AC5121" s="7">
        <v>0.02</v>
      </c>
      <c r="AD5121">
        <v>0.01</v>
      </c>
      <c r="AE5121">
        <v>0.01</v>
      </c>
      <c r="AF5121" s="9">
        <v>0.03</v>
      </c>
      <c r="AG5121">
        <v>0.01</v>
      </c>
      <c r="AH5121">
        <v>0.01</v>
      </c>
      <c r="AI5121">
        <v>0.01</v>
      </c>
    </row>
    <row r="5122" spans="1:35" x14ac:dyDescent="0.25">
      <c r="A5122" s="1">
        <f t="shared" si="82"/>
        <v>45372.833333322342</v>
      </c>
      <c r="P5122" s="9">
        <v>7.0000000000000007E-2</v>
      </c>
      <c r="Q5122" s="7">
        <v>0.03</v>
      </c>
      <c r="R5122" s="7">
        <v>0.03</v>
      </c>
      <c r="T5122" s="9">
        <v>0.06</v>
      </c>
      <c r="U5122" s="7">
        <v>0.03</v>
      </c>
      <c r="V5122" s="7">
        <v>0.03</v>
      </c>
      <c r="X5122">
        <v>0.03</v>
      </c>
      <c r="Y5122">
        <v>0.02</v>
      </c>
      <c r="Z5122">
        <v>0.01</v>
      </c>
      <c r="AA5122">
        <v>0.01</v>
      </c>
      <c r="AB5122" s="9">
        <v>0.04</v>
      </c>
      <c r="AC5122" s="7">
        <v>0.02</v>
      </c>
      <c r="AE5122">
        <v>0.01</v>
      </c>
      <c r="AF5122" s="9">
        <v>0.02</v>
      </c>
      <c r="AG5122">
        <v>0.01</v>
      </c>
      <c r="AI5122">
        <v>0.02</v>
      </c>
    </row>
    <row r="5123" spans="1:35" x14ac:dyDescent="0.25">
      <c r="A5123" s="1">
        <f t="shared" si="82"/>
        <v>45372.874999989006</v>
      </c>
      <c r="E5123">
        <v>0.01</v>
      </c>
      <c r="I5123">
        <v>0.01</v>
      </c>
      <c r="P5123" s="9">
        <v>0.06</v>
      </c>
      <c r="Q5123" s="7">
        <v>0.03</v>
      </c>
      <c r="R5123" s="7">
        <v>0.03</v>
      </c>
      <c r="T5123" s="9">
        <v>0.06</v>
      </c>
      <c r="U5123" s="7">
        <v>0.03</v>
      </c>
      <c r="V5123" s="7">
        <v>0.03</v>
      </c>
      <c r="X5123">
        <v>0.03</v>
      </c>
      <c r="Y5123">
        <v>0.01</v>
      </c>
      <c r="AA5123">
        <v>0.02</v>
      </c>
      <c r="AB5123" s="9">
        <v>0.04</v>
      </c>
      <c r="AC5123" s="7">
        <v>0.02</v>
      </c>
      <c r="AD5123">
        <v>0.01</v>
      </c>
      <c r="AE5123">
        <v>0.01</v>
      </c>
      <c r="AF5123" s="9">
        <v>0.03</v>
      </c>
      <c r="AG5123">
        <v>0.01</v>
      </c>
      <c r="AI5123">
        <v>0.01</v>
      </c>
    </row>
    <row r="5124" spans="1:35" x14ac:dyDescent="0.25">
      <c r="A5124" s="1">
        <f t="shared" si="82"/>
        <v>45372.91666665567</v>
      </c>
      <c r="B5124">
        <v>0.01</v>
      </c>
      <c r="N5124">
        <v>0.01</v>
      </c>
      <c r="P5124" s="9">
        <v>0.06</v>
      </c>
      <c r="Q5124" s="7">
        <v>0.04</v>
      </c>
      <c r="R5124" s="7">
        <v>0.03</v>
      </c>
      <c r="S5124">
        <v>0.01</v>
      </c>
      <c r="T5124" s="9">
        <v>0.05</v>
      </c>
      <c r="U5124" s="7">
        <v>0.03</v>
      </c>
      <c r="V5124" s="7">
        <v>0.03</v>
      </c>
      <c r="X5124">
        <v>0.03</v>
      </c>
      <c r="Y5124">
        <v>0.01</v>
      </c>
      <c r="Z5124">
        <v>0.01</v>
      </c>
      <c r="AA5124">
        <v>0.01</v>
      </c>
      <c r="AB5124" s="9">
        <v>0.04</v>
      </c>
      <c r="AC5124" s="7">
        <v>0.02</v>
      </c>
      <c r="AD5124">
        <v>0.01</v>
      </c>
      <c r="AE5124">
        <v>0.01</v>
      </c>
      <c r="AF5124" s="9">
        <v>0.03</v>
      </c>
      <c r="AG5124">
        <v>0.01</v>
      </c>
      <c r="AH5124">
        <v>0.01</v>
      </c>
      <c r="AI5124">
        <v>0.01</v>
      </c>
    </row>
    <row r="5125" spans="1:35" x14ac:dyDescent="0.25">
      <c r="A5125" s="1">
        <f t="shared" si="82"/>
        <v>45372.958333322335</v>
      </c>
      <c r="P5125" s="9">
        <v>0.06</v>
      </c>
      <c r="Q5125" s="7">
        <v>0.03</v>
      </c>
      <c r="R5125" s="7">
        <v>0.03</v>
      </c>
      <c r="T5125" s="9">
        <v>0.06</v>
      </c>
      <c r="U5125" s="7">
        <v>0.03</v>
      </c>
      <c r="V5125" s="7">
        <v>0.02</v>
      </c>
      <c r="X5125">
        <v>0.04</v>
      </c>
      <c r="Y5125">
        <v>0.01</v>
      </c>
      <c r="Z5125">
        <v>0.01</v>
      </c>
      <c r="AA5125">
        <v>0.02</v>
      </c>
      <c r="AB5125" s="9">
        <v>0.04</v>
      </c>
      <c r="AC5125" s="7">
        <v>0.02</v>
      </c>
      <c r="AD5125">
        <v>0.01</v>
      </c>
      <c r="AE5125">
        <v>0.01</v>
      </c>
      <c r="AF5125" s="9">
        <v>0.02</v>
      </c>
      <c r="AG5125">
        <v>0.01</v>
      </c>
      <c r="AI5125">
        <v>0.01</v>
      </c>
    </row>
    <row r="5126" spans="1:35" x14ac:dyDescent="0.25">
      <c r="A5126" s="1">
        <f t="shared" si="82"/>
        <v>45372.999999988999</v>
      </c>
      <c r="B5126">
        <v>4.0000000000000001E-3</v>
      </c>
      <c r="E5126">
        <v>5.0000000000000001E-3</v>
      </c>
      <c r="H5126">
        <v>1E-3</v>
      </c>
      <c r="I5126">
        <v>3.0000000000000001E-3</v>
      </c>
      <c r="J5126">
        <v>5.0000000000000001E-3</v>
      </c>
      <c r="L5126">
        <v>1E-3</v>
      </c>
      <c r="N5126">
        <v>5.0000000000000001E-3</v>
      </c>
      <c r="P5126" s="9">
        <v>7.0000000000000007E-2</v>
      </c>
      <c r="Q5126" s="7">
        <v>0.03</v>
      </c>
      <c r="R5126" s="7">
        <v>0.03</v>
      </c>
      <c r="T5126" s="9">
        <v>0.06</v>
      </c>
      <c r="U5126" s="7">
        <v>0.02</v>
      </c>
      <c r="V5126" s="7">
        <v>0.03</v>
      </c>
      <c r="X5126">
        <v>0.03</v>
      </c>
      <c r="Y5126">
        <v>0.02</v>
      </c>
      <c r="AA5126">
        <v>0.01</v>
      </c>
      <c r="AB5126" s="9">
        <v>0.04</v>
      </c>
      <c r="AC5126" s="7">
        <v>0.02</v>
      </c>
      <c r="AE5126">
        <v>0.01</v>
      </c>
      <c r="AF5126" s="9">
        <v>0.03</v>
      </c>
      <c r="AH5126">
        <v>0.01</v>
      </c>
      <c r="AI5126">
        <v>0.01</v>
      </c>
    </row>
    <row r="5127" spans="1:35" x14ac:dyDescent="0.25">
      <c r="A5127" s="1">
        <f t="shared" si="82"/>
        <v>45373.041666655663</v>
      </c>
      <c r="D5127">
        <v>7.0000000000000001E-3</v>
      </c>
      <c r="K5127">
        <v>6.0000000000000001E-3</v>
      </c>
      <c r="P5127" s="9">
        <v>0.06</v>
      </c>
      <c r="Q5127" s="7">
        <v>0.04</v>
      </c>
      <c r="R5127" s="7">
        <v>0.03</v>
      </c>
      <c r="T5127" s="9">
        <v>0.05</v>
      </c>
      <c r="U5127" s="7">
        <v>0.03</v>
      </c>
      <c r="V5127" s="7">
        <v>0.03</v>
      </c>
      <c r="X5127">
        <v>0.03</v>
      </c>
      <c r="Y5127">
        <v>0.01</v>
      </c>
      <c r="Z5127">
        <v>0.01</v>
      </c>
      <c r="AA5127">
        <v>0.01</v>
      </c>
      <c r="AB5127" s="9">
        <v>0.03</v>
      </c>
      <c r="AC5127" s="7">
        <v>0.02</v>
      </c>
      <c r="AD5127">
        <v>0.01</v>
      </c>
      <c r="AE5127">
        <v>0.01</v>
      </c>
      <c r="AF5127" s="9">
        <v>0.02</v>
      </c>
      <c r="AG5127">
        <v>0.01</v>
      </c>
      <c r="AH5127">
        <v>0.01</v>
      </c>
      <c r="AI5127">
        <v>0.01</v>
      </c>
    </row>
    <row r="5128" spans="1:35" x14ac:dyDescent="0.25">
      <c r="A5128" s="1">
        <f t="shared" si="82"/>
        <v>45373.083333322327</v>
      </c>
      <c r="G5128">
        <v>7.0000000000000001E-3</v>
      </c>
      <c r="M5128">
        <v>8.9999999999999993E-3</v>
      </c>
      <c r="P5128" s="9">
        <v>0.06</v>
      </c>
      <c r="Q5128" s="7">
        <v>0.03</v>
      </c>
      <c r="R5128" s="7">
        <v>0.03</v>
      </c>
      <c r="T5128" s="9">
        <v>0.06</v>
      </c>
      <c r="U5128" s="7">
        <v>0.03</v>
      </c>
      <c r="V5128" s="7">
        <v>0.03</v>
      </c>
      <c r="X5128">
        <v>0.04</v>
      </c>
      <c r="Y5128">
        <v>0.01</v>
      </c>
      <c r="Z5128">
        <v>0.01</v>
      </c>
      <c r="AA5128">
        <v>0.02</v>
      </c>
      <c r="AB5128" s="9">
        <v>0.04</v>
      </c>
      <c r="AC5128" s="7">
        <v>0.02</v>
      </c>
      <c r="AD5128">
        <v>0.01</v>
      </c>
      <c r="AE5128">
        <v>0.01</v>
      </c>
      <c r="AF5128" s="9">
        <v>0.03</v>
      </c>
      <c r="AG5128">
        <v>0.01</v>
      </c>
      <c r="AI5128">
        <v>0.01</v>
      </c>
    </row>
    <row r="5129" spans="1:35" x14ac:dyDescent="0.25">
      <c r="A5129" s="1">
        <f t="shared" si="82"/>
        <v>45373.124999988991</v>
      </c>
      <c r="C5129">
        <v>8.0000000000000002E-3</v>
      </c>
      <c r="P5129" s="9">
        <v>7.0000000000000007E-2</v>
      </c>
      <c r="Q5129" s="7">
        <v>0.03</v>
      </c>
      <c r="R5129" s="7">
        <v>0.03</v>
      </c>
      <c r="T5129" s="9">
        <v>0.06</v>
      </c>
      <c r="U5129" s="7">
        <v>0.03</v>
      </c>
      <c r="V5129" s="7">
        <v>0.03</v>
      </c>
      <c r="X5129">
        <v>0.03</v>
      </c>
      <c r="Y5129">
        <v>0.01</v>
      </c>
      <c r="Z5129">
        <v>0.01</v>
      </c>
      <c r="AA5129">
        <v>0.01</v>
      </c>
      <c r="AB5129" s="9">
        <v>0.04</v>
      </c>
      <c r="AC5129" s="7">
        <v>0.02</v>
      </c>
      <c r="AD5129">
        <v>0.01</v>
      </c>
      <c r="AE5129">
        <v>0.01</v>
      </c>
      <c r="AF5129" s="9">
        <v>0.02</v>
      </c>
      <c r="AG5129">
        <v>0.01</v>
      </c>
      <c r="AH5129">
        <v>0.01</v>
      </c>
      <c r="AI5129">
        <v>0.01</v>
      </c>
    </row>
    <row r="5130" spans="1:35" x14ac:dyDescent="0.25">
      <c r="A5130" s="1">
        <f t="shared" si="82"/>
        <v>45373.166666655656</v>
      </c>
      <c r="P5130" s="9">
        <v>0.06</v>
      </c>
      <c r="Q5130" s="7">
        <v>0.03</v>
      </c>
      <c r="R5130" s="7">
        <v>0.03</v>
      </c>
      <c r="T5130" s="9">
        <v>0.05</v>
      </c>
      <c r="U5130" s="7">
        <v>0.03</v>
      </c>
      <c r="V5130" s="7">
        <v>0.02</v>
      </c>
      <c r="X5130">
        <v>0.03</v>
      </c>
      <c r="Y5130">
        <v>0.02</v>
      </c>
      <c r="AA5130">
        <v>0.01</v>
      </c>
      <c r="AB5130" s="9">
        <v>0.04</v>
      </c>
      <c r="AC5130" s="7">
        <v>0.02</v>
      </c>
      <c r="AD5130">
        <v>0.01</v>
      </c>
      <c r="AE5130">
        <v>0.01</v>
      </c>
      <c r="AF5130" s="9">
        <v>0.03</v>
      </c>
      <c r="AG5130">
        <v>0.01</v>
      </c>
      <c r="AI5130">
        <v>0.01</v>
      </c>
    </row>
    <row r="5131" spans="1:35" x14ac:dyDescent="0.25">
      <c r="A5131" s="1">
        <f t="shared" si="82"/>
        <v>45373.20833332232</v>
      </c>
      <c r="P5131" s="9">
        <v>0.06</v>
      </c>
      <c r="Q5131" s="7">
        <v>0.04</v>
      </c>
      <c r="R5131" s="7">
        <v>0.03</v>
      </c>
      <c r="T5131" s="9">
        <v>0.06</v>
      </c>
      <c r="U5131" s="7">
        <v>0.02</v>
      </c>
      <c r="V5131" s="7">
        <v>0.03</v>
      </c>
      <c r="X5131">
        <v>0.04</v>
      </c>
      <c r="Y5131">
        <v>0.01</v>
      </c>
      <c r="Z5131">
        <v>0.01</v>
      </c>
      <c r="AA5131">
        <v>0.02</v>
      </c>
      <c r="AB5131" s="9">
        <v>0.04</v>
      </c>
      <c r="AC5131" s="7">
        <v>0.02</v>
      </c>
      <c r="AD5131">
        <v>0.01</v>
      </c>
      <c r="AE5131">
        <v>0.01</v>
      </c>
      <c r="AF5131" s="9">
        <v>0.02</v>
      </c>
      <c r="AG5131">
        <v>0.01</v>
      </c>
      <c r="AH5131">
        <v>0.01</v>
      </c>
      <c r="AI5131">
        <v>0.02</v>
      </c>
    </row>
    <row r="5132" spans="1:35" x14ac:dyDescent="0.25">
      <c r="A5132" s="1">
        <f t="shared" si="82"/>
        <v>45373.249999988984</v>
      </c>
      <c r="P5132" s="9">
        <v>0.06</v>
      </c>
      <c r="Q5132" s="7">
        <v>0.03</v>
      </c>
      <c r="R5132" s="7">
        <v>0.03</v>
      </c>
      <c r="T5132" s="9">
        <v>0.06</v>
      </c>
      <c r="U5132" s="7">
        <v>0.03</v>
      </c>
      <c r="V5132" s="7">
        <v>0.03</v>
      </c>
      <c r="X5132">
        <v>0.03</v>
      </c>
      <c r="Y5132">
        <v>0.01</v>
      </c>
      <c r="Z5132">
        <v>0.01</v>
      </c>
      <c r="AA5132">
        <v>0.01</v>
      </c>
      <c r="AB5132" s="9">
        <v>1.74</v>
      </c>
      <c r="AC5132" s="7">
        <v>0.57999999999999996</v>
      </c>
      <c r="AD5132">
        <v>0.55000000000000004</v>
      </c>
      <c r="AE5132">
        <v>0.62</v>
      </c>
      <c r="AF5132" s="9">
        <v>0.31</v>
      </c>
      <c r="AG5132">
        <v>0.1</v>
      </c>
      <c r="AH5132">
        <v>0.09</v>
      </c>
      <c r="AI5132">
        <v>0.11</v>
      </c>
    </row>
    <row r="5133" spans="1:35" x14ac:dyDescent="0.25">
      <c r="A5133" s="1">
        <f t="shared" si="82"/>
        <v>45373.291666655648</v>
      </c>
      <c r="P5133" s="9">
        <v>7.0000000000000007E-2</v>
      </c>
      <c r="Q5133" s="7">
        <v>0.03</v>
      </c>
      <c r="R5133" s="7">
        <v>0.02</v>
      </c>
      <c r="T5133" s="9">
        <v>0.05</v>
      </c>
      <c r="U5133" s="7">
        <v>0.03</v>
      </c>
      <c r="V5133" s="7">
        <v>0.03</v>
      </c>
      <c r="X5133">
        <v>0.03</v>
      </c>
      <c r="Y5133">
        <v>0.02</v>
      </c>
      <c r="AA5133">
        <v>0.01</v>
      </c>
      <c r="AB5133" s="9">
        <v>3.65</v>
      </c>
      <c r="AC5133" s="7">
        <v>1.2</v>
      </c>
      <c r="AD5133">
        <v>1.1399999999999999</v>
      </c>
      <c r="AE5133">
        <v>1.3</v>
      </c>
      <c r="AF5133" s="9">
        <v>0.03</v>
      </c>
      <c r="AG5133">
        <v>0.01</v>
      </c>
      <c r="AH5133">
        <v>0.01</v>
      </c>
      <c r="AI5133">
        <v>0.01</v>
      </c>
    </row>
    <row r="5134" spans="1:35" x14ac:dyDescent="0.25">
      <c r="A5134" s="1">
        <f t="shared" si="82"/>
        <v>45373.333333322313</v>
      </c>
      <c r="F5134">
        <v>0.01</v>
      </c>
      <c r="I5134">
        <v>0.01</v>
      </c>
      <c r="P5134" s="9">
        <v>0.63</v>
      </c>
      <c r="Q5134" s="7">
        <v>0.23</v>
      </c>
      <c r="R5134" s="7">
        <v>0.26</v>
      </c>
      <c r="S5134">
        <v>0.15</v>
      </c>
      <c r="T5134" s="9">
        <v>0.9</v>
      </c>
      <c r="U5134" s="7">
        <v>0.3</v>
      </c>
      <c r="V5134" s="7">
        <v>0.37</v>
      </c>
      <c r="W5134" s="7">
        <v>0.23</v>
      </c>
      <c r="X5134">
        <v>0.03</v>
      </c>
      <c r="Y5134">
        <v>0.01</v>
      </c>
      <c r="Z5134">
        <v>0.01</v>
      </c>
      <c r="AA5134">
        <v>0.01</v>
      </c>
      <c r="AB5134" s="9">
        <v>4.0999999999999996</v>
      </c>
      <c r="AC5134" s="7">
        <v>1.34</v>
      </c>
      <c r="AD5134">
        <v>1.29</v>
      </c>
      <c r="AE5134">
        <v>1.47</v>
      </c>
      <c r="AF5134" s="9">
        <v>0.02</v>
      </c>
      <c r="AG5134">
        <v>0.01</v>
      </c>
      <c r="AH5134">
        <v>0.01</v>
      </c>
      <c r="AI5134">
        <v>0.01</v>
      </c>
    </row>
    <row r="5135" spans="1:35" x14ac:dyDescent="0.25">
      <c r="A5135" s="1">
        <f t="shared" si="82"/>
        <v>45373.374999988977</v>
      </c>
      <c r="O5135">
        <v>0.01</v>
      </c>
      <c r="P5135" s="9">
        <v>0.13</v>
      </c>
      <c r="Q5135" s="7">
        <v>0.06</v>
      </c>
      <c r="R5135" s="7">
        <v>0.06</v>
      </c>
      <c r="S5135">
        <v>0.01</v>
      </c>
      <c r="T5135" s="9">
        <v>1.66</v>
      </c>
      <c r="U5135" s="7">
        <v>0.62</v>
      </c>
      <c r="V5135" s="7">
        <v>0.61</v>
      </c>
      <c r="W5135" s="7">
        <v>0.44</v>
      </c>
      <c r="X5135">
        <v>0.04</v>
      </c>
      <c r="Y5135">
        <v>0.01</v>
      </c>
      <c r="Z5135">
        <v>0.01</v>
      </c>
      <c r="AA5135">
        <v>0.01</v>
      </c>
      <c r="AB5135" s="9">
        <v>4.55</v>
      </c>
      <c r="AC5135" s="7">
        <v>1.49</v>
      </c>
      <c r="AD5135">
        <v>1.5</v>
      </c>
      <c r="AE5135">
        <v>1.56</v>
      </c>
      <c r="AF5135" s="9">
        <v>0.03</v>
      </c>
      <c r="AH5135">
        <v>0.01</v>
      </c>
      <c r="AI5135">
        <v>0.02</v>
      </c>
    </row>
    <row r="5136" spans="1:35" x14ac:dyDescent="0.25">
      <c r="A5136" s="1">
        <f t="shared" si="82"/>
        <v>45373.416666655641</v>
      </c>
      <c r="B5136">
        <v>0.01</v>
      </c>
      <c r="M5136">
        <v>0.01</v>
      </c>
      <c r="P5136" s="9">
        <v>0.34</v>
      </c>
      <c r="Q5136" s="7">
        <v>0.13</v>
      </c>
      <c r="R5136" s="7">
        <v>0.12</v>
      </c>
      <c r="S5136">
        <v>0.09</v>
      </c>
      <c r="T5136" s="9">
        <v>1.74</v>
      </c>
      <c r="U5136" s="7">
        <v>0.62</v>
      </c>
      <c r="V5136" s="7">
        <v>0.56999999999999995</v>
      </c>
      <c r="W5136" s="7">
        <v>0.54</v>
      </c>
      <c r="X5136">
        <v>0.03</v>
      </c>
      <c r="Y5136">
        <v>0.01</v>
      </c>
      <c r="Z5136">
        <v>0.01</v>
      </c>
      <c r="AA5136">
        <v>0.01</v>
      </c>
      <c r="AB5136" s="9">
        <v>4.8</v>
      </c>
      <c r="AC5136" s="7">
        <v>1.59</v>
      </c>
      <c r="AD5136">
        <v>1.6</v>
      </c>
      <c r="AE5136">
        <v>1.61</v>
      </c>
      <c r="AF5136" s="9">
        <v>0.03</v>
      </c>
      <c r="AG5136">
        <v>0.01</v>
      </c>
      <c r="AH5136">
        <v>0.01</v>
      </c>
      <c r="AI5136">
        <v>0.01</v>
      </c>
    </row>
    <row r="5137" spans="1:35" x14ac:dyDescent="0.25">
      <c r="A5137" s="1">
        <f t="shared" si="82"/>
        <v>45373.458333322305</v>
      </c>
      <c r="D5137">
        <v>0.01</v>
      </c>
      <c r="P5137" s="9">
        <v>0.12</v>
      </c>
      <c r="Q5137" s="7">
        <v>0.05</v>
      </c>
      <c r="R5137" s="7">
        <v>0.05</v>
      </c>
      <c r="S5137">
        <v>0.02</v>
      </c>
      <c r="T5137" s="9">
        <v>2.35</v>
      </c>
      <c r="U5137" s="7">
        <v>0.79</v>
      </c>
      <c r="V5137" s="7">
        <v>0.73</v>
      </c>
      <c r="W5137" s="7">
        <v>0.83</v>
      </c>
      <c r="X5137">
        <v>0.03</v>
      </c>
      <c r="Y5137">
        <v>0.01</v>
      </c>
      <c r="Z5137">
        <v>0.01</v>
      </c>
      <c r="AA5137">
        <v>0.01</v>
      </c>
      <c r="AB5137" s="9">
        <v>4.74</v>
      </c>
      <c r="AC5137" s="7">
        <v>1.54</v>
      </c>
      <c r="AD5137">
        <v>1.64</v>
      </c>
      <c r="AE5137">
        <v>1.56</v>
      </c>
      <c r="AF5137" s="9">
        <v>0.02</v>
      </c>
      <c r="AG5137">
        <v>0.01</v>
      </c>
      <c r="AH5137">
        <v>0.01</v>
      </c>
      <c r="AI5137">
        <v>0.01</v>
      </c>
    </row>
    <row r="5138" spans="1:35" x14ac:dyDescent="0.25">
      <c r="A5138" s="1">
        <f t="shared" si="82"/>
        <v>45373.49999998897</v>
      </c>
      <c r="P5138" s="9">
        <v>0.12</v>
      </c>
      <c r="Q5138" s="7">
        <v>0.06</v>
      </c>
      <c r="R5138" s="7">
        <v>0.05</v>
      </c>
      <c r="S5138">
        <v>0.02</v>
      </c>
      <c r="T5138" s="9">
        <v>2.39</v>
      </c>
      <c r="U5138" s="7">
        <v>0.8</v>
      </c>
      <c r="V5138" s="7">
        <v>0.74</v>
      </c>
      <c r="W5138" s="7">
        <v>0.85</v>
      </c>
      <c r="X5138">
        <v>0.03</v>
      </c>
      <c r="Y5138">
        <v>0.01</v>
      </c>
      <c r="Z5138">
        <v>0.02</v>
      </c>
      <c r="AA5138">
        <v>0.01</v>
      </c>
      <c r="AB5138" s="9">
        <v>4.6900000000000004</v>
      </c>
      <c r="AC5138" s="7">
        <v>1.51</v>
      </c>
      <c r="AD5138">
        <v>1.64</v>
      </c>
      <c r="AE5138">
        <v>1.54</v>
      </c>
      <c r="AF5138" s="9">
        <v>0.03</v>
      </c>
      <c r="AH5138">
        <v>0.01</v>
      </c>
      <c r="AI5138">
        <v>0.01</v>
      </c>
    </row>
    <row r="5139" spans="1:35" x14ac:dyDescent="0.25">
      <c r="A5139" s="1">
        <f t="shared" si="82"/>
        <v>45373.541666655634</v>
      </c>
      <c r="P5139" s="9">
        <v>0.13</v>
      </c>
      <c r="Q5139" s="7">
        <v>0.06</v>
      </c>
      <c r="R5139" s="7">
        <v>0.04</v>
      </c>
      <c r="S5139">
        <v>0.02</v>
      </c>
      <c r="T5139" s="9">
        <v>2.37</v>
      </c>
      <c r="U5139" s="7">
        <v>0.8</v>
      </c>
      <c r="V5139" s="7">
        <v>0.71</v>
      </c>
      <c r="W5139" s="7">
        <v>0.85</v>
      </c>
      <c r="X5139">
        <v>0.04</v>
      </c>
      <c r="Y5139">
        <v>0.01</v>
      </c>
      <c r="Z5139">
        <v>0.01</v>
      </c>
      <c r="AA5139">
        <v>0.01</v>
      </c>
      <c r="AB5139" s="9">
        <v>4.5999999999999996</v>
      </c>
      <c r="AC5139" s="7">
        <v>1.49</v>
      </c>
      <c r="AD5139">
        <v>1.62</v>
      </c>
      <c r="AE5139">
        <v>1.49</v>
      </c>
      <c r="AF5139" s="9">
        <v>0.03</v>
      </c>
      <c r="AG5139">
        <v>0.01</v>
      </c>
      <c r="AH5139">
        <v>0.01</v>
      </c>
      <c r="AI5139">
        <v>0.01</v>
      </c>
    </row>
    <row r="5140" spans="1:35" x14ac:dyDescent="0.25">
      <c r="A5140" s="1">
        <f t="shared" si="82"/>
        <v>45373.583333322298</v>
      </c>
      <c r="H5140">
        <v>0.01</v>
      </c>
      <c r="L5140">
        <v>0.01</v>
      </c>
      <c r="P5140" s="9">
        <v>0.3</v>
      </c>
      <c r="Q5140" s="7">
        <v>0.12</v>
      </c>
      <c r="R5140" s="7">
        <v>0.11</v>
      </c>
      <c r="S5140">
        <v>0.08</v>
      </c>
      <c r="T5140" s="9">
        <v>2.27</v>
      </c>
      <c r="U5140" s="7">
        <v>0.79</v>
      </c>
      <c r="V5140" s="7">
        <v>0.72</v>
      </c>
      <c r="W5140" s="7">
        <v>0.77</v>
      </c>
      <c r="X5140">
        <v>0.03</v>
      </c>
      <c r="Y5140">
        <v>0.01</v>
      </c>
      <c r="Z5140">
        <v>0.01</v>
      </c>
      <c r="AA5140">
        <v>0.01</v>
      </c>
      <c r="AB5140" s="9">
        <v>4.5999999999999996</v>
      </c>
      <c r="AC5140" s="7">
        <v>1.49</v>
      </c>
      <c r="AD5140">
        <v>1.61</v>
      </c>
      <c r="AE5140">
        <v>1.51</v>
      </c>
      <c r="AF5140" s="9">
        <v>0.02</v>
      </c>
      <c r="AH5140">
        <v>0.01</v>
      </c>
      <c r="AI5140">
        <v>0.01</v>
      </c>
    </row>
    <row r="5141" spans="1:35" x14ac:dyDescent="0.25">
      <c r="A5141" s="1">
        <f t="shared" si="82"/>
        <v>45373.624999988962</v>
      </c>
      <c r="J5141">
        <v>0.01</v>
      </c>
      <c r="N5141">
        <v>0.01</v>
      </c>
      <c r="P5141" s="9">
        <v>0.13</v>
      </c>
      <c r="Q5141" s="7">
        <v>0.06</v>
      </c>
      <c r="R5141" s="7">
        <v>0.05</v>
      </c>
      <c r="S5141">
        <v>0.01</v>
      </c>
      <c r="T5141" s="9">
        <v>2.81</v>
      </c>
      <c r="U5141" s="7">
        <v>0.95</v>
      </c>
      <c r="V5141" s="7">
        <v>0.94</v>
      </c>
      <c r="W5141" s="7">
        <v>0.92</v>
      </c>
      <c r="X5141">
        <v>0.03</v>
      </c>
      <c r="Y5141">
        <v>0.01</v>
      </c>
      <c r="Z5141">
        <v>0.02</v>
      </c>
      <c r="AA5141">
        <v>0.01</v>
      </c>
      <c r="AB5141" s="9">
        <v>4.53</v>
      </c>
      <c r="AC5141" s="7">
        <v>1.46</v>
      </c>
      <c r="AD5141">
        <v>1.56</v>
      </c>
      <c r="AE5141">
        <v>1.51</v>
      </c>
      <c r="AF5141" s="9">
        <v>0.03</v>
      </c>
      <c r="AG5141">
        <v>0.01</v>
      </c>
      <c r="AH5141">
        <v>0.01</v>
      </c>
      <c r="AI5141">
        <v>0.02</v>
      </c>
    </row>
    <row r="5142" spans="1:35" x14ac:dyDescent="0.25">
      <c r="A5142" s="1">
        <f t="shared" si="82"/>
        <v>45373.666666655627</v>
      </c>
      <c r="C5142">
        <v>0.01</v>
      </c>
      <c r="P5142" s="9">
        <v>0.12</v>
      </c>
      <c r="Q5142" s="7">
        <v>0.05</v>
      </c>
      <c r="R5142" s="7">
        <v>0.06</v>
      </c>
      <c r="S5142">
        <v>0.02</v>
      </c>
      <c r="T5142" s="9">
        <v>3.01</v>
      </c>
      <c r="U5142" s="7">
        <v>1.02</v>
      </c>
      <c r="V5142" s="7">
        <v>1.1200000000000001</v>
      </c>
      <c r="W5142" s="7">
        <v>0.88</v>
      </c>
      <c r="X5142">
        <v>0.03</v>
      </c>
      <c r="Y5142">
        <v>0.01</v>
      </c>
      <c r="AA5142">
        <v>0.01</v>
      </c>
      <c r="AB5142" s="9">
        <v>3.86</v>
      </c>
      <c r="AC5142" s="7">
        <v>1.24</v>
      </c>
      <c r="AD5142">
        <v>1.29</v>
      </c>
      <c r="AE5142">
        <v>1.32</v>
      </c>
      <c r="AF5142" s="9">
        <v>0.03</v>
      </c>
      <c r="AG5142">
        <v>0.01</v>
      </c>
      <c r="AI5142">
        <v>0.01</v>
      </c>
    </row>
    <row r="5143" spans="1:35" x14ac:dyDescent="0.25">
      <c r="A5143" s="1">
        <f t="shared" si="82"/>
        <v>45373.708333322291</v>
      </c>
      <c r="P5143" s="9">
        <v>0.11</v>
      </c>
      <c r="Q5143" s="7">
        <v>0.05</v>
      </c>
      <c r="R5143" s="7">
        <v>0.05</v>
      </c>
      <c r="S5143">
        <v>0.01</v>
      </c>
      <c r="T5143" s="9">
        <v>2.4700000000000002</v>
      </c>
      <c r="U5143" s="7">
        <v>0.89</v>
      </c>
      <c r="V5143" s="7">
        <v>0.95</v>
      </c>
      <c r="W5143" s="7">
        <v>0.62</v>
      </c>
      <c r="X5143">
        <v>0.04</v>
      </c>
      <c r="Y5143">
        <v>0.02</v>
      </c>
      <c r="Z5143">
        <v>0.01</v>
      </c>
      <c r="AA5143">
        <v>0.02</v>
      </c>
      <c r="AB5143" s="9">
        <v>0.04</v>
      </c>
      <c r="AC5143" s="7">
        <v>0.02</v>
      </c>
      <c r="AD5143">
        <v>0.01</v>
      </c>
      <c r="AE5143">
        <v>0.01</v>
      </c>
      <c r="AF5143" s="9">
        <v>0.02</v>
      </c>
      <c r="AH5143">
        <v>0.01</v>
      </c>
      <c r="AI5143">
        <v>0.01</v>
      </c>
    </row>
    <row r="5144" spans="1:35" x14ac:dyDescent="0.25">
      <c r="A5144" s="1">
        <f t="shared" si="82"/>
        <v>45373.749999988955</v>
      </c>
      <c r="P5144" s="9">
        <v>7.0000000000000007E-2</v>
      </c>
      <c r="Q5144" s="7">
        <v>0.03</v>
      </c>
      <c r="R5144" s="7">
        <v>0.03</v>
      </c>
      <c r="T5144" s="9">
        <v>0.06</v>
      </c>
      <c r="U5144" s="7">
        <v>0.03</v>
      </c>
      <c r="V5144" s="7">
        <v>0.03</v>
      </c>
      <c r="X5144">
        <v>0.03</v>
      </c>
      <c r="Y5144">
        <v>0.01</v>
      </c>
      <c r="Z5144">
        <v>0.01</v>
      </c>
      <c r="AA5144">
        <v>0.01</v>
      </c>
      <c r="AB5144" s="9">
        <v>0.03</v>
      </c>
      <c r="AC5144" s="7">
        <v>0.02</v>
      </c>
      <c r="AD5144">
        <v>0.01</v>
      </c>
      <c r="AE5144">
        <v>0.01</v>
      </c>
      <c r="AF5144" s="9">
        <v>0.03</v>
      </c>
      <c r="AG5144">
        <v>0.01</v>
      </c>
      <c r="AI5144">
        <v>0.01</v>
      </c>
    </row>
    <row r="5145" spans="1:35" x14ac:dyDescent="0.25">
      <c r="A5145" s="1">
        <f t="shared" si="82"/>
        <v>45373.791666655619</v>
      </c>
      <c r="M5145">
        <v>0.01</v>
      </c>
      <c r="P5145" s="9">
        <v>0.06</v>
      </c>
      <c r="Q5145" s="7">
        <v>0.03</v>
      </c>
      <c r="R5145" s="7">
        <v>0.03</v>
      </c>
      <c r="T5145" s="9">
        <v>0.05</v>
      </c>
      <c r="U5145" s="7">
        <v>0.03</v>
      </c>
      <c r="V5145" s="7">
        <v>0.03</v>
      </c>
      <c r="X5145">
        <v>0.03</v>
      </c>
      <c r="Y5145">
        <v>0.01</v>
      </c>
      <c r="AA5145">
        <v>0.02</v>
      </c>
      <c r="AB5145" s="9">
        <v>0.04</v>
      </c>
      <c r="AC5145" s="7">
        <v>0.02</v>
      </c>
      <c r="AD5145">
        <v>0.01</v>
      </c>
      <c r="AE5145">
        <v>0.01</v>
      </c>
      <c r="AF5145" s="9">
        <v>0.03</v>
      </c>
      <c r="AG5145">
        <v>0.01</v>
      </c>
      <c r="AI5145">
        <v>0.01</v>
      </c>
    </row>
    <row r="5146" spans="1:35" x14ac:dyDescent="0.25">
      <c r="A5146" s="1">
        <f t="shared" si="82"/>
        <v>45373.833333322284</v>
      </c>
      <c r="I5146">
        <v>0.01</v>
      </c>
      <c r="P5146" s="9">
        <v>0.06</v>
      </c>
      <c r="Q5146" s="7">
        <v>0.04</v>
      </c>
      <c r="R5146" s="7">
        <v>0.03</v>
      </c>
      <c r="T5146" s="9">
        <v>0.06</v>
      </c>
      <c r="U5146" s="7">
        <v>0.03</v>
      </c>
      <c r="V5146" s="7">
        <v>0.02</v>
      </c>
      <c r="X5146">
        <v>0.04</v>
      </c>
      <c r="Y5146">
        <v>0.02</v>
      </c>
      <c r="Z5146">
        <v>0.01</v>
      </c>
      <c r="AA5146">
        <v>0.01</v>
      </c>
      <c r="AB5146" s="9">
        <v>0.04</v>
      </c>
      <c r="AC5146" s="7">
        <v>0.02</v>
      </c>
      <c r="AE5146">
        <v>0.01</v>
      </c>
      <c r="AF5146" s="9">
        <v>0.02</v>
      </c>
      <c r="AG5146">
        <v>0.01</v>
      </c>
      <c r="AI5146">
        <v>0.01</v>
      </c>
    </row>
    <row r="5147" spans="1:35" x14ac:dyDescent="0.25">
      <c r="A5147" s="1">
        <f t="shared" si="82"/>
        <v>45373.874999988948</v>
      </c>
      <c r="B5147">
        <v>0.01</v>
      </c>
      <c r="D5147">
        <v>0.01</v>
      </c>
      <c r="P5147" s="9">
        <v>7.0000000000000007E-2</v>
      </c>
      <c r="Q5147" s="7">
        <v>0.03</v>
      </c>
      <c r="R5147" s="7">
        <v>0.03</v>
      </c>
      <c r="T5147" s="9">
        <v>0.06</v>
      </c>
      <c r="U5147" s="7">
        <v>0.03</v>
      </c>
      <c r="V5147" s="7">
        <v>0.03</v>
      </c>
      <c r="X5147">
        <v>0.03</v>
      </c>
      <c r="Y5147">
        <v>0.01</v>
      </c>
      <c r="AA5147">
        <v>0.02</v>
      </c>
      <c r="AB5147" s="9">
        <v>0.04</v>
      </c>
      <c r="AC5147" s="7">
        <v>0.02</v>
      </c>
      <c r="AD5147">
        <v>0.01</v>
      </c>
      <c r="AE5147">
        <v>0.01</v>
      </c>
      <c r="AF5147" s="9">
        <v>0.03</v>
      </c>
      <c r="AG5147">
        <v>0.01</v>
      </c>
      <c r="AH5147">
        <v>0.01</v>
      </c>
      <c r="AI5147">
        <v>0.02</v>
      </c>
    </row>
    <row r="5148" spans="1:35" x14ac:dyDescent="0.25">
      <c r="A5148" s="1">
        <f t="shared" si="82"/>
        <v>45373.916666655612</v>
      </c>
      <c r="P5148" s="9">
        <v>0.06</v>
      </c>
      <c r="Q5148" s="7">
        <v>0.03</v>
      </c>
      <c r="R5148" s="7">
        <v>0.03</v>
      </c>
      <c r="T5148" s="9">
        <v>0.05</v>
      </c>
      <c r="U5148" s="7">
        <v>0.02</v>
      </c>
      <c r="V5148" s="7">
        <v>0.03</v>
      </c>
      <c r="X5148">
        <v>0.03</v>
      </c>
      <c r="Y5148">
        <v>0.01</v>
      </c>
      <c r="Z5148">
        <v>0.01</v>
      </c>
      <c r="AA5148">
        <v>0.01</v>
      </c>
      <c r="AB5148" s="9">
        <v>0.04</v>
      </c>
      <c r="AC5148" s="7">
        <v>0.02</v>
      </c>
      <c r="AD5148">
        <v>0.01</v>
      </c>
      <c r="AE5148">
        <v>0.01</v>
      </c>
      <c r="AF5148" s="9">
        <v>0.02</v>
      </c>
      <c r="AG5148">
        <v>0.01</v>
      </c>
      <c r="AI5148">
        <v>0.01</v>
      </c>
    </row>
    <row r="5149" spans="1:35" x14ac:dyDescent="0.25">
      <c r="A5149" s="1">
        <f t="shared" si="82"/>
        <v>45373.958333322276</v>
      </c>
      <c r="P5149" s="9">
        <v>0.06</v>
      </c>
      <c r="Q5149" s="7">
        <v>0.04</v>
      </c>
      <c r="R5149" s="7">
        <v>0.03</v>
      </c>
      <c r="T5149" s="9">
        <v>0.06</v>
      </c>
      <c r="U5149" s="7">
        <v>0.03</v>
      </c>
      <c r="V5149" s="7">
        <v>0.03</v>
      </c>
      <c r="X5149">
        <v>0.03</v>
      </c>
      <c r="Y5149">
        <v>0.01</v>
      </c>
      <c r="Z5149">
        <v>0.01</v>
      </c>
      <c r="AA5149">
        <v>0.02</v>
      </c>
      <c r="AB5149" s="9">
        <v>0.03</v>
      </c>
      <c r="AC5149" s="7">
        <v>0.02</v>
      </c>
      <c r="AD5149">
        <v>0.01</v>
      </c>
      <c r="AE5149">
        <v>0.01</v>
      </c>
      <c r="AF5149" s="9">
        <v>0.03</v>
      </c>
      <c r="AG5149">
        <v>0.01</v>
      </c>
      <c r="AH5149">
        <v>0.01</v>
      </c>
      <c r="AI5149">
        <v>0.01</v>
      </c>
    </row>
    <row r="5150" spans="1:35" x14ac:dyDescent="0.25">
      <c r="A5150" s="1">
        <f t="shared" si="82"/>
        <v>45373.999999988941</v>
      </c>
      <c r="B5150">
        <v>4.0000000000000001E-3</v>
      </c>
      <c r="D5150">
        <v>3.0000000000000001E-3</v>
      </c>
      <c r="H5150">
        <v>2E-3</v>
      </c>
      <c r="I5150">
        <v>2E-3</v>
      </c>
      <c r="L5150">
        <v>2E-3</v>
      </c>
      <c r="P5150" s="9">
        <v>0.06</v>
      </c>
      <c r="Q5150" s="7">
        <v>0.03</v>
      </c>
      <c r="R5150" s="7">
        <v>0.03</v>
      </c>
      <c r="T5150" s="9">
        <v>0.05</v>
      </c>
      <c r="U5150" s="7">
        <v>0.03</v>
      </c>
      <c r="V5150" s="7">
        <v>0.03</v>
      </c>
      <c r="X5150">
        <v>0.04</v>
      </c>
      <c r="Y5150">
        <v>0.02</v>
      </c>
      <c r="Z5150">
        <v>0.01</v>
      </c>
      <c r="AA5150">
        <v>0.01</v>
      </c>
      <c r="AB5150" s="9">
        <v>0.04</v>
      </c>
      <c r="AC5150" s="7">
        <v>0.02</v>
      </c>
      <c r="AE5150">
        <v>0.01</v>
      </c>
      <c r="AF5150" s="9">
        <v>0.02</v>
      </c>
      <c r="AG5150">
        <v>0.01</v>
      </c>
      <c r="AI5150">
        <v>0.01</v>
      </c>
    </row>
    <row r="5151" spans="1:35" x14ac:dyDescent="0.25">
      <c r="A5151" s="1">
        <f t="shared" si="82"/>
        <v>45374.041666655605</v>
      </c>
      <c r="P5151" s="9">
        <v>7.0000000000000007E-2</v>
      </c>
      <c r="Q5151" s="7">
        <v>0.03</v>
      </c>
      <c r="R5151" s="7">
        <v>0.02</v>
      </c>
      <c r="T5151" s="9">
        <v>0.06</v>
      </c>
      <c r="U5151" s="7">
        <v>0.03</v>
      </c>
      <c r="V5151" s="7">
        <v>0.03</v>
      </c>
      <c r="X5151">
        <v>0.03</v>
      </c>
      <c r="Y5151">
        <v>0.01</v>
      </c>
      <c r="AA5151">
        <v>0.01</v>
      </c>
      <c r="AB5151" s="9">
        <v>0.04</v>
      </c>
      <c r="AC5151" s="7">
        <v>0.02</v>
      </c>
      <c r="AD5151">
        <v>0.01</v>
      </c>
      <c r="AE5151">
        <v>0.01</v>
      </c>
      <c r="AF5151" s="9">
        <v>0.03</v>
      </c>
      <c r="AG5151">
        <v>0.01</v>
      </c>
      <c r="AH5151">
        <v>0.01</v>
      </c>
      <c r="AI5151">
        <v>0.01</v>
      </c>
    </row>
    <row r="5152" spans="1:35" x14ac:dyDescent="0.25">
      <c r="A5152" s="1">
        <f t="shared" si="82"/>
        <v>45374.083333322269</v>
      </c>
      <c r="P5152" s="9">
        <v>0.06</v>
      </c>
      <c r="Q5152" s="7">
        <v>0.03</v>
      </c>
      <c r="R5152" s="7">
        <v>0.03</v>
      </c>
      <c r="T5152" s="9">
        <v>0.06</v>
      </c>
      <c r="U5152" s="7">
        <v>0.03</v>
      </c>
      <c r="V5152" s="7">
        <v>0.02</v>
      </c>
      <c r="X5152">
        <v>0.04</v>
      </c>
      <c r="Y5152">
        <v>0.01</v>
      </c>
      <c r="Z5152">
        <v>0.01</v>
      </c>
      <c r="AA5152">
        <v>0.02</v>
      </c>
      <c r="AB5152" s="9">
        <v>0.04</v>
      </c>
      <c r="AC5152" s="7">
        <v>0.02</v>
      </c>
      <c r="AD5152">
        <v>0.01</v>
      </c>
      <c r="AE5152">
        <v>0.01</v>
      </c>
      <c r="AF5152" s="9">
        <v>0.02</v>
      </c>
      <c r="AG5152">
        <v>0.01</v>
      </c>
      <c r="AI5152">
        <v>0.01</v>
      </c>
    </row>
    <row r="5153" spans="1:35" x14ac:dyDescent="0.25">
      <c r="A5153" s="1">
        <f t="shared" si="82"/>
        <v>45374.124999988933</v>
      </c>
      <c r="M5153">
        <v>0.01</v>
      </c>
      <c r="P5153" s="9">
        <v>0.06</v>
      </c>
      <c r="Q5153" s="7">
        <v>0.04</v>
      </c>
      <c r="R5153" s="7">
        <v>0.03</v>
      </c>
      <c r="T5153" s="9">
        <v>0.05</v>
      </c>
      <c r="U5153" s="7">
        <v>0.02</v>
      </c>
      <c r="V5153" s="7">
        <v>0.03</v>
      </c>
      <c r="X5153">
        <v>0.03</v>
      </c>
      <c r="Y5153">
        <v>0.01</v>
      </c>
      <c r="Z5153">
        <v>0.01</v>
      </c>
      <c r="AA5153">
        <v>0.01</v>
      </c>
      <c r="AB5153" s="9">
        <v>0.03</v>
      </c>
      <c r="AC5153" s="7">
        <v>0.02</v>
      </c>
      <c r="AD5153">
        <v>0.01</v>
      </c>
      <c r="AF5153" s="9">
        <v>0.03</v>
      </c>
      <c r="AG5153">
        <v>0.01</v>
      </c>
      <c r="AH5153">
        <v>0.01</v>
      </c>
      <c r="AI5153">
        <v>0.01</v>
      </c>
    </row>
    <row r="5154" spans="1:35" x14ac:dyDescent="0.25">
      <c r="A5154" s="1">
        <f t="shared" si="82"/>
        <v>45374.166666655598</v>
      </c>
      <c r="C5154">
        <v>8.9999999999999993E-3</v>
      </c>
      <c r="F5154">
        <v>8.0000000000000002E-3</v>
      </c>
      <c r="P5154" s="9">
        <v>0.06</v>
      </c>
      <c r="Q5154" s="7">
        <v>0.03</v>
      </c>
      <c r="R5154" s="7">
        <v>0.03</v>
      </c>
      <c r="T5154" s="9">
        <v>0.06</v>
      </c>
      <c r="U5154" s="7">
        <v>0.03</v>
      </c>
      <c r="V5154" s="7">
        <v>0.03</v>
      </c>
      <c r="X5154">
        <v>0.03</v>
      </c>
      <c r="Y5154">
        <v>0.02</v>
      </c>
      <c r="AA5154">
        <v>0.01</v>
      </c>
      <c r="AB5154" s="9">
        <v>0.04</v>
      </c>
      <c r="AC5154" s="7">
        <v>0.02</v>
      </c>
      <c r="AD5154">
        <v>0.01</v>
      </c>
      <c r="AE5154">
        <v>0.01</v>
      </c>
      <c r="AF5154" s="9">
        <v>0.03</v>
      </c>
      <c r="AG5154">
        <v>0.01</v>
      </c>
      <c r="AH5154">
        <v>0.01</v>
      </c>
      <c r="AI5154">
        <v>0.01</v>
      </c>
    </row>
    <row r="5155" spans="1:35" x14ac:dyDescent="0.25">
      <c r="A5155" s="1">
        <f t="shared" si="82"/>
        <v>45374.208333322262</v>
      </c>
      <c r="E5155">
        <v>7.0000000000000001E-3</v>
      </c>
      <c r="P5155" s="9">
        <v>7.0000000000000007E-2</v>
      </c>
      <c r="Q5155" s="7">
        <v>0.03</v>
      </c>
      <c r="R5155" s="7">
        <v>0.03</v>
      </c>
      <c r="T5155" s="9">
        <v>0.06</v>
      </c>
      <c r="U5155" s="7">
        <v>0.03</v>
      </c>
      <c r="V5155" s="7">
        <v>0.03</v>
      </c>
      <c r="X5155">
        <v>0.03</v>
      </c>
      <c r="Y5155">
        <v>0.01</v>
      </c>
      <c r="Z5155">
        <v>0.01</v>
      </c>
      <c r="AA5155">
        <v>0.02</v>
      </c>
      <c r="AB5155" s="9">
        <v>0.04</v>
      </c>
      <c r="AC5155" s="7">
        <v>0.02</v>
      </c>
      <c r="AD5155">
        <v>0.01</v>
      </c>
      <c r="AE5155">
        <v>0.01</v>
      </c>
      <c r="AF5155" s="9">
        <v>0.02</v>
      </c>
      <c r="AG5155">
        <v>0.01</v>
      </c>
      <c r="AI5155">
        <v>0.02</v>
      </c>
    </row>
    <row r="5156" spans="1:35" x14ac:dyDescent="0.25">
      <c r="A5156" s="1">
        <f t="shared" si="82"/>
        <v>45374.249999988926</v>
      </c>
      <c r="P5156" s="9">
        <v>0.06</v>
      </c>
      <c r="Q5156" s="7">
        <v>0.04</v>
      </c>
      <c r="R5156" s="7">
        <v>0.03</v>
      </c>
      <c r="T5156" s="9">
        <v>0.05</v>
      </c>
      <c r="U5156" s="7">
        <v>0.03</v>
      </c>
      <c r="V5156" s="7">
        <v>0.03</v>
      </c>
      <c r="X5156">
        <v>0.04</v>
      </c>
      <c r="Y5156">
        <v>0.01</v>
      </c>
      <c r="Z5156">
        <v>0.01</v>
      </c>
      <c r="AA5156">
        <v>0.01</v>
      </c>
      <c r="AB5156" s="9">
        <v>0.04</v>
      </c>
      <c r="AC5156" s="7">
        <v>0.02</v>
      </c>
      <c r="AD5156">
        <v>0.01</v>
      </c>
      <c r="AE5156">
        <v>0.01</v>
      </c>
      <c r="AF5156" s="9">
        <v>0.03</v>
      </c>
      <c r="AH5156">
        <v>0.01</v>
      </c>
      <c r="AI5156">
        <v>0.01</v>
      </c>
    </row>
    <row r="5157" spans="1:35" x14ac:dyDescent="0.25">
      <c r="A5157" s="1">
        <f t="shared" si="82"/>
        <v>45374.29166665559</v>
      </c>
      <c r="D5157">
        <v>0.01</v>
      </c>
      <c r="G5157">
        <v>8.0000000000000002E-3</v>
      </c>
      <c r="I5157">
        <v>0.01</v>
      </c>
      <c r="O5157">
        <v>8.9999999999999993E-3</v>
      </c>
      <c r="P5157" s="9">
        <v>0.06</v>
      </c>
      <c r="Q5157" s="7">
        <v>0.03</v>
      </c>
      <c r="R5157" s="7">
        <v>0.03</v>
      </c>
      <c r="T5157" s="9">
        <v>0.06</v>
      </c>
      <c r="U5157" s="7">
        <v>0.03</v>
      </c>
      <c r="V5157" s="7">
        <v>0.02</v>
      </c>
      <c r="X5157">
        <v>0.03</v>
      </c>
      <c r="Y5157">
        <v>0.01</v>
      </c>
      <c r="AA5157">
        <v>0.01</v>
      </c>
      <c r="AB5157" s="9">
        <v>0.04</v>
      </c>
      <c r="AC5157" s="7">
        <v>0.02</v>
      </c>
      <c r="AE5157">
        <v>0.01</v>
      </c>
      <c r="AF5157" s="9">
        <v>0.02</v>
      </c>
      <c r="AG5157">
        <v>0.01</v>
      </c>
      <c r="AI5157">
        <v>0.01</v>
      </c>
    </row>
    <row r="5158" spans="1:35" x14ac:dyDescent="0.25">
      <c r="A5158" s="1">
        <f t="shared" si="82"/>
        <v>45374.333333322254</v>
      </c>
      <c r="J5158">
        <v>0.01</v>
      </c>
      <c r="K5158">
        <v>8.0000000000000002E-3</v>
      </c>
      <c r="N5158">
        <v>0.01</v>
      </c>
      <c r="P5158" s="9">
        <v>0.06</v>
      </c>
      <c r="Q5158" s="7">
        <v>0.03</v>
      </c>
      <c r="R5158" s="7">
        <v>0.03</v>
      </c>
      <c r="T5158" s="9">
        <v>0.06</v>
      </c>
      <c r="U5158" s="7">
        <v>0.02</v>
      </c>
      <c r="V5158" s="7">
        <v>0.03</v>
      </c>
      <c r="X5158">
        <v>0.03</v>
      </c>
      <c r="Y5158">
        <v>0.02</v>
      </c>
      <c r="Z5158">
        <v>0.01</v>
      </c>
      <c r="AA5158">
        <v>0.02</v>
      </c>
      <c r="AB5158" s="9">
        <v>0.03</v>
      </c>
      <c r="AC5158" s="7">
        <v>0.02</v>
      </c>
      <c r="AD5158">
        <v>0.01</v>
      </c>
      <c r="AE5158">
        <v>0.01</v>
      </c>
      <c r="AF5158" s="9">
        <v>0.03</v>
      </c>
      <c r="AG5158">
        <v>0.01</v>
      </c>
      <c r="AH5158">
        <v>0.01</v>
      </c>
      <c r="AI5158">
        <v>0.01</v>
      </c>
    </row>
    <row r="5159" spans="1:35" x14ac:dyDescent="0.25">
      <c r="A5159" s="1">
        <f t="shared" si="82"/>
        <v>45374.374999988919</v>
      </c>
      <c r="B5159">
        <v>0.01</v>
      </c>
      <c r="P5159" s="9">
        <v>7.0000000000000007E-2</v>
      </c>
      <c r="Q5159" s="7">
        <v>0.04</v>
      </c>
      <c r="R5159" s="7">
        <v>0.03</v>
      </c>
      <c r="T5159" s="9">
        <v>0.05</v>
      </c>
      <c r="U5159" s="7">
        <v>0.03</v>
      </c>
      <c r="V5159" s="7">
        <v>0.03</v>
      </c>
      <c r="X5159">
        <v>0.04</v>
      </c>
      <c r="Y5159">
        <v>0.01</v>
      </c>
      <c r="Z5159">
        <v>0.01</v>
      </c>
      <c r="AA5159">
        <v>0.01</v>
      </c>
      <c r="AB5159" s="9">
        <v>0.04</v>
      </c>
      <c r="AC5159" s="7">
        <v>0.02</v>
      </c>
      <c r="AD5159">
        <v>0.01</v>
      </c>
      <c r="AE5159">
        <v>0.01</v>
      </c>
      <c r="AF5159" s="9">
        <v>0.02</v>
      </c>
      <c r="AG5159">
        <v>0.01</v>
      </c>
      <c r="AI5159">
        <v>0.01</v>
      </c>
    </row>
    <row r="5160" spans="1:35" x14ac:dyDescent="0.25">
      <c r="A5160" s="1">
        <f t="shared" si="82"/>
        <v>45374.416666655583</v>
      </c>
      <c r="P5160" s="9">
        <v>0.06</v>
      </c>
      <c r="Q5160" s="7">
        <v>0.03</v>
      </c>
      <c r="R5160" s="7">
        <v>0.03</v>
      </c>
      <c r="T5160" s="9">
        <v>0.06</v>
      </c>
      <c r="U5160" s="7">
        <v>0.03</v>
      </c>
      <c r="V5160" s="7">
        <v>0.03</v>
      </c>
      <c r="X5160">
        <v>0.03</v>
      </c>
      <c r="Y5160">
        <v>0.01</v>
      </c>
      <c r="Z5160">
        <v>0.01</v>
      </c>
      <c r="AA5160">
        <v>0.01</v>
      </c>
      <c r="AB5160" s="9">
        <v>0.04</v>
      </c>
      <c r="AC5160" s="7">
        <v>0.02</v>
      </c>
      <c r="AD5160">
        <v>0.01</v>
      </c>
      <c r="AE5160">
        <v>0.01</v>
      </c>
      <c r="AF5160" s="9">
        <v>0.03</v>
      </c>
      <c r="AG5160">
        <v>0.01</v>
      </c>
      <c r="AH5160">
        <v>0.01</v>
      </c>
      <c r="AI5160">
        <v>0.01</v>
      </c>
    </row>
    <row r="5161" spans="1:35" x14ac:dyDescent="0.25">
      <c r="A5161" s="1">
        <f t="shared" si="82"/>
        <v>45374.458333322247</v>
      </c>
      <c r="M5161">
        <v>0.01</v>
      </c>
      <c r="P5161" s="9">
        <v>0.06</v>
      </c>
      <c r="Q5161" s="7">
        <v>0.03</v>
      </c>
      <c r="R5161" s="7">
        <v>0.03</v>
      </c>
      <c r="T5161" s="9">
        <v>0.06</v>
      </c>
      <c r="U5161" s="7">
        <v>0.03</v>
      </c>
      <c r="V5161" s="7">
        <v>0.03</v>
      </c>
      <c r="X5161">
        <v>0.03</v>
      </c>
      <c r="Y5161">
        <v>0.01</v>
      </c>
      <c r="Z5161">
        <v>0.01</v>
      </c>
      <c r="AA5161">
        <v>0.01</v>
      </c>
      <c r="AB5161" s="9">
        <v>0.04</v>
      </c>
      <c r="AC5161" s="7">
        <v>0.02</v>
      </c>
      <c r="AD5161">
        <v>0.01</v>
      </c>
      <c r="AE5161">
        <v>0.01</v>
      </c>
      <c r="AF5161" s="9">
        <v>0.02</v>
      </c>
      <c r="AG5161">
        <v>0.01</v>
      </c>
      <c r="AH5161">
        <v>0.01</v>
      </c>
      <c r="AI5161">
        <v>0.01</v>
      </c>
    </row>
    <row r="5162" spans="1:35" x14ac:dyDescent="0.25">
      <c r="A5162" s="1">
        <f t="shared" si="82"/>
        <v>45374.499999988911</v>
      </c>
      <c r="P5162" s="9">
        <v>0.06</v>
      </c>
      <c r="Q5162" s="7">
        <v>0.04</v>
      </c>
      <c r="R5162" s="7">
        <v>0.02</v>
      </c>
      <c r="S5162">
        <v>0.01</v>
      </c>
      <c r="T5162" s="9">
        <v>0.05</v>
      </c>
      <c r="U5162" s="7">
        <v>0.03</v>
      </c>
      <c r="V5162" s="7">
        <v>0.02</v>
      </c>
      <c r="X5162">
        <v>0.04</v>
      </c>
      <c r="Y5162">
        <v>0.01</v>
      </c>
      <c r="Z5162">
        <v>0.01</v>
      </c>
      <c r="AA5162">
        <v>0.02</v>
      </c>
      <c r="AB5162" s="9">
        <v>0.04</v>
      </c>
      <c r="AC5162" s="7">
        <v>0.02</v>
      </c>
      <c r="AD5162">
        <v>0.02</v>
      </c>
      <c r="AE5162">
        <v>0.01</v>
      </c>
      <c r="AF5162" s="9">
        <v>0.03</v>
      </c>
      <c r="AH5162">
        <v>0.01</v>
      </c>
      <c r="AI5162">
        <v>0.01</v>
      </c>
    </row>
    <row r="5163" spans="1:35" x14ac:dyDescent="0.25">
      <c r="A5163" s="1">
        <f t="shared" si="82"/>
        <v>45374.541666655576</v>
      </c>
      <c r="P5163" s="9">
        <v>7.0000000000000007E-2</v>
      </c>
      <c r="Q5163" s="7">
        <v>0.03</v>
      </c>
      <c r="R5163" s="7">
        <v>0.03</v>
      </c>
      <c r="T5163" s="9">
        <v>0.06</v>
      </c>
      <c r="U5163" s="7">
        <v>0.03</v>
      </c>
      <c r="V5163" s="7">
        <v>0.03</v>
      </c>
      <c r="X5163">
        <v>0.03</v>
      </c>
      <c r="Y5163">
        <v>0.01</v>
      </c>
      <c r="Z5163">
        <v>0.01</v>
      </c>
      <c r="AA5163">
        <v>0.01</v>
      </c>
      <c r="AB5163" s="9">
        <v>0.04</v>
      </c>
      <c r="AC5163" s="7">
        <v>0.01</v>
      </c>
      <c r="AD5163">
        <v>0.01</v>
      </c>
      <c r="AF5163" s="9">
        <v>0.03</v>
      </c>
      <c r="AG5163">
        <v>0.01</v>
      </c>
      <c r="AI5163">
        <v>0.01</v>
      </c>
    </row>
    <row r="5164" spans="1:35" x14ac:dyDescent="0.25">
      <c r="A5164" s="1">
        <f t="shared" si="82"/>
        <v>45374.58333332224</v>
      </c>
      <c r="P5164" s="9">
        <v>0.06</v>
      </c>
      <c r="Q5164" s="7">
        <v>0.03</v>
      </c>
      <c r="R5164" s="7">
        <v>0.03</v>
      </c>
      <c r="T5164" s="9">
        <v>0.06</v>
      </c>
      <c r="U5164" s="7">
        <v>0.02</v>
      </c>
      <c r="V5164" s="7">
        <v>0.03</v>
      </c>
      <c r="X5164">
        <v>0.03</v>
      </c>
      <c r="Y5164">
        <v>0.01</v>
      </c>
      <c r="Z5164">
        <v>0.01</v>
      </c>
      <c r="AA5164">
        <v>0.01</v>
      </c>
      <c r="AB5164" s="9">
        <v>0.03</v>
      </c>
      <c r="AC5164" s="7">
        <v>0.02</v>
      </c>
      <c r="AD5164">
        <v>0.01</v>
      </c>
      <c r="AE5164">
        <v>0.01</v>
      </c>
      <c r="AF5164" s="9">
        <v>0.02</v>
      </c>
      <c r="AG5164">
        <v>0.01</v>
      </c>
      <c r="AH5164">
        <v>0.01</v>
      </c>
      <c r="AI5164">
        <v>0.01</v>
      </c>
    </row>
    <row r="5165" spans="1:35" x14ac:dyDescent="0.25">
      <c r="A5165" s="1">
        <f t="shared" si="82"/>
        <v>45374.624999988904</v>
      </c>
      <c r="P5165" s="9">
        <v>0.06</v>
      </c>
      <c r="Q5165" s="7">
        <v>0.04</v>
      </c>
      <c r="R5165" s="7">
        <v>0.03</v>
      </c>
      <c r="T5165" s="9">
        <v>0.05</v>
      </c>
      <c r="U5165" s="7">
        <v>0.03</v>
      </c>
      <c r="V5165" s="7">
        <v>0.03</v>
      </c>
      <c r="X5165">
        <v>0.03</v>
      </c>
      <c r="Y5165">
        <v>0.01</v>
      </c>
      <c r="Z5165">
        <v>0.01</v>
      </c>
      <c r="AA5165">
        <v>0.02</v>
      </c>
      <c r="AB5165" s="9">
        <v>0.04</v>
      </c>
      <c r="AC5165" s="7">
        <v>0.02</v>
      </c>
      <c r="AD5165">
        <v>0.01</v>
      </c>
      <c r="AE5165">
        <v>0.01</v>
      </c>
      <c r="AF5165" s="9">
        <v>0.02</v>
      </c>
      <c r="AG5165">
        <v>0.01</v>
      </c>
      <c r="AH5165">
        <v>0.01</v>
      </c>
      <c r="AI5165">
        <v>0.01</v>
      </c>
    </row>
    <row r="5166" spans="1:35" x14ac:dyDescent="0.25">
      <c r="A5166" s="1">
        <f t="shared" si="82"/>
        <v>45374.666666655568</v>
      </c>
      <c r="H5166">
        <v>0.01</v>
      </c>
      <c r="L5166">
        <v>0.01</v>
      </c>
      <c r="P5166" s="9">
        <v>7.0000000000000007E-2</v>
      </c>
      <c r="Q5166" s="7">
        <v>0.03</v>
      </c>
      <c r="R5166" s="7">
        <v>0.03</v>
      </c>
      <c r="T5166" s="9">
        <v>0.06</v>
      </c>
      <c r="U5166" s="7">
        <v>0.03</v>
      </c>
      <c r="V5166" s="7">
        <v>0.03</v>
      </c>
      <c r="W5166" s="7">
        <v>0.01</v>
      </c>
      <c r="X5166">
        <v>0.04</v>
      </c>
      <c r="Y5166">
        <v>0.01</v>
      </c>
      <c r="Z5166">
        <v>0.01</v>
      </c>
      <c r="AA5166">
        <v>0.01</v>
      </c>
      <c r="AB5166" s="9">
        <v>0.04</v>
      </c>
      <c r="AC5166" s="7">
        <v>0.02</v>
      </c>
      <c r="AD5166">
        <v>0.01</v>
      </c>
      <c r="AE5166">
        <v>0.01</v>
      </c>
      <c r="AF5166" s="9">
        <v>0.03</v>
      </c>
      <c r="AH5166">
        <v>0.01</v>
      </c>
      <c r="AI5166">
        <v>0.01</v>
      </c>
    </row>
    <row r="5167" spans="1:35" x14ac:dyDescent="0.25">
      <c r="A5167" s="1">
        <f t="shared" si="82"/>
        <v>45374.708333322233</v>
      </c>
      <c r="C5167">
        <v>0.01</v>
      </c>
      <c r="D5167">
        <v>0.01</v>
      </c>
      <c r="P5167" s="9">
        <v>0.06</v>
      </c>
      <c r="Q5167" s="7">
        <v>0.03</v>
      </c>
      <c r="R5167" s="7">
        <v>0.03</v>
      </c>
      <c r="T5167" s="9">
        <v>0.06</v>
      </c>
      <c r="U5167" s="7">
        <v>0.03</v>
      </c>
      <c r="V5167" s="7">
        <v>0.02</v>
      </c>
      <c r="X5167">
        <v>0.03</v>
      </c>
      <c r="Y5167">
        <v>0.01</v>
      </c>
      <c r="Z5167">
        <v>0.01</v>
      </c>
      <c r="AA5167">
        <v>0.01</v>
      </c>
      <c r="AB5167" s="9">
        <v>0.04</v>
      </c>
      <c r="AC5167" s="7">
        <v>0.02</v>
      </c>
      <c r="AD5167">
        <v>0.01</v>
      </c>
      <c r="AE5167">
        <v>0.01</v>
      </c>
      <c r="AF5167" s="9">
        <v>0.03</v>
      </c>
      <c r="AG5167">
        <v>0.01</v>
      </c>
      <c r="AI5167">
        <v>0.01</v>
      </c>
    </row>
    <row r="5168" spans="1:35" x14ac:dyDescent="0.25">
      <c r="A5168" s="1">
        <f t="shared" si="82"/>
        <v>45374.749999988897</v>
      </c>
      <c r="I5168">
        <v>0.01</v>
      </c>
      <c r="P5168" s="9">
        <v>0.06</v>
      </c>
      <c r="Q5168" s="7">
        <v>0.04</v>
      </c>
      <c r="R5168" s="7">
        <v>0.03</v>
      </c>
      <c r="T5168" s="9">
        <v>0.05</v>
      </c>
      <c r="U5168" s="7">
        <v>0.03</v>
      </c>
      <c r="V5168" s="7">
        <v>0.03</v>
      </c>
      <c r="X5168">
        <v>0.03</v>
      </c>
      <c r="Y5168">
        <v>0.01</v>
      </c>
      <c r="AA5168">
        <v>0.02</v>
      </c>
      <c r="AB5168" s="9">
        <v>0.04</v>
      </c>
      <c r="AC5168" s="7">
        <v>0.02</v>
      </c>
      <c r="AD5168">
        <v>0.01</v>
      </c>
      <c r="AE5168">
        <v>0.01</v>
      </c>
      <c r="AF5168" s="9">
        <v>0.02</v>
      </c>
      <c r="AG5168">
        <v>0.01</v>
      </c>
      <c r="AH5168">
        <v>0.01</v>
      </c>
      <c r="AI5168">
        <v>0.02</v>
      </c>
    </row>
    <row r="5169" spans="1:35" x14ac:dyDescent="0.25">
      <c r="A5169" s="1">
        <f t="shared" si="82"/>
        <v>45374.791666655561</v>
      </c>
      <c r="M5169">
        <v>0.01</v>
      </c>
      <c r="P5169" s="9">
        <v>0.06</v>
      </c>
      <c r="Q5169" s="7">
        <v>0.03</v>
      </c>
      <c r="R5169" s="7">
        <v>0.03</v>
      </c>
      <c r="T5169" s="9">
        <v>0.06</v>
      </c>
      <c r="U5169" s="7">
        <v>0.03</v>
      </c>
      <c r="V5169" s="7">
        <v>0.03</v>
      </c>
      <c r="X5169">
        <v>0.04</v>
      </c>
      <c r="Y5169">
        <v>0.02</v>
      </c>
      <c r="Z5169">
        <v>0.01</v>
      </c>
      <c r="AA5169">
        <v>0.01</v>
      </c>
      <c r="AB5169" s="9">
        <v>0.03</v>
      </c>
      <c r="AC5169" s="7">
        <v>0.02</v>
      </c>
      <c r="AE5169">
        <v>0.01</v>
      </c>
      <c r="AF5169" s="9">
        <v>0.03</v>
      </c>
      <c r="AG5169">
        <v>0.01</v>
      </c>
      <c r="AI5169">
        <v>0.01</v>
      </c>
    </row>
    <row r="5170" spans="1:35" x14ac:dyDescent="0.25">
      <c r="A5170" s="1">
        <f t="shared" si="82"/>
        <v>45374.833333322225</v>
      </c>
      <c r="P5170" s="9">
        <v>7.0000000000000007E-2</v>
      </c>
      <c r="Q5170" s="7">
        <v>0.03</v>
      </c>
      <c r="R5170" s="7">
        <v>0.03</v>
      </c>
      <c r="T5170" s="9">
        <v>0.06</v>
      </c>
      <c r="U5170" s="7">
        <v>0.02</v>
      </c>
      <c r="V5170" s="7">
        <v>0.03</v>
      </c>
      <c r="X5170">
        <v>0.03</v>
      </c>
      <c r="Y5170">
        <v>0.01</v>
      </c>
      <c r="AA5170">
        <v>0.02</v>
      </c>
      <c r="AB5170" s="9">
        <v>0.04</v>
      </c>
      <c r="AC5170" s="7">
        <v>0.02</v>
      </c>
      <c r="AD5170">
        <v>0.01</v>
      </c>
      <c r="AE5170">
        <v>0.01</v>
      </c>
      <c r="AF5170" s="9">
        <v>0.02</v>
      </c>
      <c r="AG5170">
        <v>0.01</v>
      </c>
      <c r="AI5170">
        <v>0.01</v>
      </c>
    </row>
    <row r="5171" spans="1:35" x14ac:dyDescent="0.25">
      <c r="A5171" s="1">
        <f t="shared" si="82"/>
        <v>45374.87499998889</v>
      </c>
      <c r="B5171">
        <v>0.01</v>
      </c>
      <c r="P5171" s="9">
        <v>0.06</v>
      </c>
      <c r="Q5171" s="7">
        <v>0.03</v>
      </c>
      <c r="R5171" s="7">
        <v>0.03</v>
      </c>
      <c r="T5171" s="9">
        <v>0.05</v>
      </c>
      <c r="U5171" s="7">
        <v>0.03</v>
      </c>
      <c r="V5171" s="7">
        <v>0.03</v>
      </c>
      <c r="X5171">
        <v>0.03</v>
      </c>
      <c r="Y5171">
        <v>0.01</v>
      </c>
      <c r="Z5171">
        <v>0.01</v>
      </c>
      <c r="AA5171">
        <v>0.01</v>
      </c>
      <c r="AB5171" s="9">
        <v>0.04</v>
      </c>
      <c r="AC5171" s="7">
        <v>0.02</v>
      </c>
      <c r="AD5171">
        <v>0.01</v>
      </c>
      <c r="AE5171">
        <v>0.01</v>
      </c>
      <c r="AF5171" s="9">
        <v>0.03</v>
      </c>
      <c r="AG5171">
        <v>0.01</v>
      </c>
      <c r="AH5171">
        <v>0.01</v>
      </c>
      <c r="AI5171">
        <v>0.01</v>
      </c>
    </row>
    <row r="5172" spans="1:35" x14ac:dyDescent="0.25">
      <c r="A5172" s="1">
        <f t="shared" si="82"/>
        <v>45374.916666655554</v>
      </c>
      <c r="P5172" s="9">
        <v>0.06</v>
      </c>
      <c r="Q5172" s="7">
        <v>0.04</v>
      </c>
      <c r="R5172" s="7">
        <v>0.03</v>
      </c>
      <c r="T5172" s="9">
        <v>0.06</v>
      </c>
      <c r="U5172" s="7">
        <v>0.03</v>
      </c>
      <c r="V5172" s="7">
        <v>0.03</v>
      </c>
      <c r="X5172">
        <v>0.04</v>
      </c>
      <c r="Y5172">
        <v>0.02</v>
      </c>
      <c r="AA5172">
        <v>0.02</v>
      </c>
      <c r="AB5172" s="9">
        <v>0.04</v>
      </c>
      <c r="AC5172" s="7">
        <v>0.02</v>
      </c>
      <c r="AE5172">
        <v>0.01</v>
      </c>
      <c r="AF5172" s="9">
        <v>0.02</v>
      </c>
      <c r="AG5172">
        <v>0.01</v>
      </c>
      <c r="AI5172">
        <v>0.01</v>
      </c>
    </row>
    <row r="5173" spans="1:35" x14ac:dyDescent="0.25">
      <c r="A5173" s="1">
        <f t="shared" si="82"/>
        <v>45374.958333322218</v>
      </c>
      <c r="F5173">
        <v>0.01</v>
      </c>
      <c r="P5173" s="9">
        <v>0.06</v>
      </c>
      <c r="Q5173" s="7">
        <v>0.03</v>
      </c>
      <c r="R5173" s="7">
        <v>0.03</v>
      </c>
      <c r="T5173" s="9">
        <v>0.06</v>
      </c>
      <c r="U5173" s="7">
        <v>0.03</v>
      </c>
      <c r="V5173" s="7">
        <v>0.02</v>
      </c>
      <c r="X5173">
        <v>0.03</v>
      </c>
      <c r="Y5173">
        <v>0.01</v>
      </c>
      <c r="Z5173">
        <v>0.01</v>
      </c>
      <c r="AA5173">
        <v>0.01</v>
      </c>
      <c r="AB5173" s="9">
        <v>0.03</v>
      </c>
      <c r="AC5173" s="7">
        <v>0.02</v>
      </c>
      <c r="AD5173">
        <v>0.01</v>
      </c>
      <c r="AE5173">
        <v>0.01</v>
      </c>
      <c r="AF5173" s="9">
        <v>0.03</v>
      </c>
      <c r="AG5173">
        <v>0.01</v>
      </c>
      <c r="AH5173">
        <v>0.01</v>
      </c>
      <c r="AI5173">
        <v>0.02</v>
      </c>
    </row>
    <row r="5174" spans="1:35" x14ac:dyDescent="0.25">
      <c r="A5174" s="1">
        <f t="shared" si="82"/>
        <v>45374.999999988882</v>
      </c>
      <c r="B5174">
        <v>3.0000000000000001E-3</v>
      </c>
      <c r="C5174">
        <v>1E-3</v>
      </c>
      <c r="F5174">
        <v>5.0000000000000001E-3</v>
      </c>
      <c r="H5174">
        <v>3.0000000000000001E-3</v>
      </c>
      <c r="I5174">
        <v>1E-3</v>
      </c>
      <c r="J5174">
        <v>6.0000000000000001E-3</v>
      </c>
      <c r="L5174">
        <v>3.0000000000000001E-3</v>
      </c>
      <c r="N5174">
        <v>6.0000000000000001E-3</v>
      </c>
      <c r="P5174" s="9">
        <v>7.0000000000000007E-2</v>
      </c>
      <c r="Q5174" s="7">
        <v>0.03</v>
      </c>
      <c r="R5174" s="7">
        <v>0.03</v>
      </c>
      <c r="T5174" s="9">
        <v>0.05</v>
      </c>
      <c r="U5174" s="7">
        <v>0.03</v>
      </c>
      <c r="V5174" s="7">
        <v>0.03</v>
      </c>
      <c r="X5174">
        <v>0.03</v>
      </c>
      <c r="Y5174">
        <v>0.01</v>
      </c>
      <c r="Z5174">
        <v>0.01</v>
      </c>
      <c r="AA5174">
        <v>0.02</v>
      </c>
      <c r="AB5174" s="9">
        <v>0.04</v>
      </c>
      <c r="AC5174" s="7">
        <v>0.02</v>
      </c>
      <c r="AD5174">
        <v>0.01</v>
      </c>
      <c r="AE5174">
        <v>0.01</v>
      </c>
      <c r="AF5174" s="9">
        <v>0.02</v>
      </c>
      <c r="AG5174">
        <v>0.01</v>
      </c>
      <c r="AI5174">
        <v>0.01</v>
      </c>
    </row>
    <row r="5175" spans="1:35" x14ac:dyDescent="0.25">
      <c r="A5175" s="1">
        <f t="shared" si="82"/>
        <v>45375.041666655547</v>
      </c>
      <c r="P5175" s="9">
        <v>0.06</v>
      </c>
      <c r="Q5175" s="7">
        <v>0.04</v>
      </c>
      <c r="R5175" s="7">
        <v>0.02</v>
      </c>
      <c r="T5175" s="9">
        <v>0.06</v>
      </c>
      <c r="U5175" s="7">
        <v>0.02</v>
      </c>
      <c r="V5175" s="7">
        <v>0.03</v>
      </c>
      <c r="X5175">
        <v>0.04</v>
      </c>
      <c r="Y5175">
        <v>0.01</v>
      </c>
      <c r="AA5175">
        <v>0.01</v>
      </c>
      <c r="AB5175" s="9">
        <v>0.04</v>
      </c>
      <c r="AC5175" s="7">
        <v>0.02</v>
      </c>
      <c r="AD5175">
        <v>0.01</v>
      </c>
      <c r="AE5175">
        <v>0.01</v>
      </c>
      <c r="AF5175" s="9">
        <v>0.03</v>
      </c>
      <c r="AG5175">
        <v>0.01</v>
      </c>
      <c r="AH5175">
        <v>0.01</v>
      </c>
      <c r="AI5175">
        <v>0.01</v>
      </c>
    </row>
    <row r="5176" spans="1:35" x14ac:dyDescent="0.25">
      <c r="A5176" s="1">
        <f t="shared" si="82"/>
        <v>45375.083333322211</v>
      </c>
      <c r="P5176" s="9">
        <v>0.06</v>
      </c>
      <c r="Q5176" s="7">
        <v>0.03</v>
      </c>
      <c r="R5176" s="7">
        <v>0.03</v>
      </c>
      <c r="T5176" s="9">
        <v>0.06</v>
      </c>
      <c r="U5176" s="7">
        <v>0.03</v>
      </c>
      <c r="V5176" s="7">
        <v>0.03</v>
      </c>
      <c r="X5176">
        <v>0.03</v>
      </c>
      <c r="Y5176">
        <v>0.02</v>
      </c>
      <c r="Z5176">
        <v>0.01</v>
      </c>
      <c r="AA5176">
        <v>0.01</v>
      </c>
      <c r="AB5176" s="9">
        <v>0.04</v>
      </c>
      <c r="AC5176" s="7">
        <v>0.02</v>
      </c>
      <c r="AD5176">
        <v>0.01</v>
      </c>
      <c r="AE5176">
        <v>0.01</v>
      </c>
      <c r="AF5176" s="9">
        <v>0.02</v>
      </c>
      <c r="AG5176">
        <v>0.01</v>
      </c>
      <c r="AI5176">
        <v>0.01</v>
      </c>
    </row>
    <row r="5177" spans="1:35" x14ac:dyDescent="0.25">
      <c r="A5177" s="1">
        <f t="shared" si="82"/>
        <v>45375.124999988875</v>
      </c>
      <c r="D5177">
        <v>8.9999999999999993E-3</v>
      </c>
      <c r="M5177">
        <v>0.01</v>
      </c>
      <c r="P5177" s="9">
        <v>0.06</v>
      </c>
      <c r="Q5177" s="7">
        <v>0.03</v>
      </c>
      <c r="R5177" s="7">
        <v>0.03</v>
      </c>
      <c r="T5177" s="9">
        <v>0.05</v>
      </c>
      <c r="U5177" s="7">
        <v>0.03</v>
      </c>
      <c r="V5177" s="7">
        <v>0.03</v>
      </c>
      <c r="X5177">
        <v>0.03</v>
      </c>
      <c r="Y5177">
        <v>0.01</v>
      </c>
      <c r="Z5177">
        <v>0.01</v>
      </c>
      <c r="AA5177">
        <v>0.02</v>
      </c>
      <c r="AB5177" s="9">
        <v>0.04</v>
      </c>
      <c r="AC5177" s="7">
        <v>0.02</v>
      </c>
      <c r="AE5177">
        <v>0.01</v>
      </c>
      <c r="AF5177" s="9">
        <v>0.03</v>
      </c>
      <c r="AG5177">
        <v>0.01</v>
      </c>
      <c r="AH5177">
        <v>0.01</v>
      </c>
      <c r="AI5177">
        <v>0.01</v>
      </c>
    </row>
    <row r="5178" spans="1:35" x14ac:dyDescent="0.25">
      <c r="A5178" s="1">
        <f t="shared" si="82"/>
        <v>45375.166666655539</v>
      </c>
      <c r="P5178" s="9">
        <v>7.0000000000000007E-2</v>
      </c>
      <c r="Q5178" s="7">
        <v>0.03</v>
      </c>
      <c r="R5178" s="7">
        <v>0.03</v>
      </c>
      <c r="T5178" s="9">
        <v>0.06</v>
      </c>
      <c r="U5178" s="7">
        <v>0.03</v>
      </c>
      <c r="V5178" s="7">
        <v>0.02</v>
      </c>
      <c r="X5178">
        <v>0.04</v>
      </c>
      <c r="Y5178">
        <v>0.01</v>
      </c>
      <c r="Z5178">
        <v>0.01</v>
      </c>
      <c r="AA5178">
        <v>0.01</v>
      </c>
      <c r="AB5178" s="9">
        <v>0.03</v>
      </c>
      <c r="AC5178" s="7">
        <v>0.02</v>
      </c>
      <c r="AD5178">
        <v>0.01</v>
      </c>
      <c r="AE5178">
        <v>0.01</v>
      </c>
      <c r="AF5178" s="9">
        <v>0.03</v>
      </c>
      <c r="AI5178">
        <v>0.01</v>
      </c>
    </row>
    <row r="5179" spans="1:35" x14ac:dyDescent="0.25">
      <c r="A5179" s="1">
        <f t="shared" si="82"/>
        <v>45375.208333322204</v>
      </c>
      <c r="P5179" s="9">
        <v>0.06</v>
      </c>
      <c r="Q5179" s="7">
        <v>0.04</v>
      </c>
      <c r="R5179" s="7">
        <v>0.03</v>
      </c>
      <c r="T5179" s="9">
        <v>0.06</v>
      </c>
      <c r="U5179" s="7">
        <v>0.03</v>
      </c>
      <c r="V5179" s="7">
        <v>0.03</v>
      </c>
      <c r="X5179">
        <v>0.03</v>
      </c>
      <c r="Y5179">
        <v>0.01</v>
      </c>
      <c r="Z5179">
        <v>0.01</v>
      </c>
      <c r="AA5179">
        <v>0.01</v>
      </c>
      <c r="AB5179" s="9">
        <v>0.04</v>
      </c>
      <c r="AC5179" s="7">
        <v>0.02</v>
      </c>
      <c r="AD5179">
        <v>0.01</v>
      </c>
      <c r="AE5179">
        <v>0.01</v>
      </c>
      <c r="AF5179" s="9">
        <v>0.02</v>
      </c>
      <c r="AG5179">
        <v>0.01</v>
      </c>
      <c r="AH5179">
        <v>0.01</v>
      </c>
      <c r="AI5179">
        <v>0.01</v>
      </c>
    </row>
    <row r="5180" spans="1:35" x14ac:dyDescent="0.25">
      <c r="A5180" s="1">
        <f t="shared" si="82"/>
        <v>45375.249999988868</v>
      </c>
      <c r="C5180">
        <v>0.01</v>
      </c>
      <c r="I5180">
        <v>0.01</v>
      </c>
      <c r="O5180">
        <v>8.0000000000000002E-3</v>
      </c>
      <c r="P5180" s="9">
        <v>0.06</v>
      </c>
      <c r="Q5180" s="7">
        <v>0.03</v>
      </c>
      <c r="R5180" s="7">
        <v>0.03</v>
      </c>
      <c r="T5180" s="9">
        <v>0.05</v>
      </c>
      <c r="U5180" s="7">
        <v>0.02</v>
      </c>
      <c r="V5180" s="7">
        <v>0.03</v>
      </c>
      <c r="X5180">
        <v>0.03</v>
      </c>
      <c r="Y5180">
        <v>0.02</v>
      </c>
      <c r="AA5180">
        <v>0.01</v>
      </c>
      <c r="AB5180" s="9">
        <v>0.04</v>
      </c>
      <c r="AC5180" s="7">
        <v>0.02</v>
      </c>
      <c r="AD5180">
        <v>0.01</v>
      </c>
      <c r="AE5180">
        <v>0.01</v>
      </c>
      <c r="AF5180" s="9">
        <v>0.03</v>
      </c>
      <c r="AG5180">
        <v>0.01</v>
      </c>
      <c r="AH5180">
        <v>0.01</v>
      </c>
      <c r="AI5180">
        <v>0.01</v>
      </c>
    </row>
    <row r="5181" spans="1:35" x14ac:dyDescent="0.25">
      <c r="A5181" s="1">
        <f t="shared" si="82"/>
        <v>45375.291666655532</v>
      </c>
      <c r="P5181" s="9">
        <v>0.06</v>
      </c>
      <c r="Q5181" s="7">
        <v>0.03</v>
      </c>
      <c r="R5181" s="7">
        <v>0.03</v>
      </c>
      <c r="T5181" s="9">
        <v>0.06</v>
      </c>
      <c r="U5181" s="7">
        <v>0.03</v>
      </c>
      <c r="V5181" s="7">
        <v>0.03</v>
      </c>
      <c r="X5181">
        <v>0.03</v>
      </c>
      <c r="Y5181">
        <v>0.01</v>
      </c>
      <c r="Z5181">
        <v>0.01</v>
      </c>
      <c r="AA5181">
        <v>0.02</v>
      </c>
      <c r="AB5181" s="9">
        <v>0.04</v>
      </c>
      <c r="AC5181" s="7">
        <v>0.02</v>
      </c>
      <c r="AD5181">
        <v>0.01</v>
      </c>
      <c r="AE5181">
        <v>0.01</v>
      </c>
      <c r="AF5181" s="9">
        <v>0.02</v>
      </c>
      <c r="AG5181">
        <v>0.01</v>
      </c>
      <c r="AI5181">
        <v>0.01</v>
      </c>
    </row>
    <row r="5182" spans="1:35" x14ac:dyDescent="0.25">
      <c r="A5182" s="1">
        <f t="shared" si="82"/>
        <v>45375.333333322196</v>
      </c>
      <c r="P5182" s="9">
        <v>7.0000000000000007E-2</v>
      </c>
      <c r="Q5182" s="7">
        <v>0.04</v>
      </c>
      <c r="R5182" s="7">
        <v>0.03</v>
      </c>
      <c r="T5182" s="9">
        <v>0.06</v>
      </c>
      <c r="U5182" s="7">
        <v>0.03</v>
      </c>
      <c r="V5182" s="7">
        <v>0.03</v>
      </c>
      <c r="X5182">
        <v>0.04</v>
      </c>
      <c r="Y5182">
        <v>0.01</v>
      </c>
      <c r="Z5182">
        <v>0.01</v>
      </c>
      <c r="AA5182">
        <v>0.01</v>
      </c>
      <c r="AB5182" s="9">
        <v>0.04</v>
      </c>
      <c r="AC5182" s="7">
        <v>0.02</v>
      </c>
      <c r="AD5182">
        <v>0.01</v>
      </c>
      <c r="AE5182">
        <v>0.01</v>
      </c>
      <c r="AF5182" s="9">
        <v>0.03</v>
      </c>
      <c r="AG5182">
        <v>0.01</v>
      </c>
      <c r="AH5182">
        <v>0.01</v>
      </c>
      <c r="AI5182">
        <v>0.01</v>
      </c>
    </row>
    <row r="5183" spans="1:35" x14ac:dyDescent="0.25">
      <c r="A5183" s="1">
        <f t="shared" ref="A5183:A5248" si="83">A5182+1/24</f>
        <v>45375.374999988861</v>
      </c>
      <c r="B5183">
        <v>0.01</v>
      </c>
      <c r="P5183" s="9">
        <v>0.06</v>
      </c>
      <c r="Q5183" s="7">
        <v>0.03</v>
      </c>
      <c r="R5183" s="7">
        <v>0.03</v>
      </c>
      <c r="T5183" s="9">
        <v>0.05</v>
      </c>
      <c r="U5183" s="7">
        <v>0.03</v>
      </c>
      <c r="V5183" s="7">
        <v>0.02</v>
      </c>
      <c r="X5183">
        <v>0.03</v>
      </c>
      <c r="Y5183">
        <v>0.01</v>
      </c>
      <c r="AA5183">
        <v>0.02</v>
      </c>
      <c r="AB5183" s="9">
        <v>0.03</v>
      </c>
      <c r="AC5183" s="7">
        <v>0.02</v>
      </c>
      <c r="AE5183">
        <v>0.01</v>
      </c>
      <c r="AF5183" s="9">
        <v>0.02</v>
      </c>
      <c r="AG5183">
        <v>0.01</v>
      </c>
      <c r="AI5183">
        <v>0.01</v>
      </c>
    </row>
    <row r="5184" spans="1:35" x14ac:dyDescent="0.25">
      <c r="A5184" s="1">
        <f t="shared" si="83"/>
        <v>45375.416666655525</v>
      </c>
      <c r="P5184" s="9">
        <v>0.06</v>
      </c>
      <c r="Q5184" s="7">
        <v>0.03</v>
      </c>
      <c r="R5184" s="7">
        <v>0.03</v>
      </c>
      <c r="T5184" s="9">
        <v>0.06</v>
      </c>
      <c r="U5184" s="7">
        <v>0.03</v>
      </c>
      <c r="V5184" s="7">
        <v>0.03</v>
      </c>
      <c r="X5184">
        <v>0.03</v>
      </c>
      <c r="Y5184">
        <v>0.02</v>
      </c>
      <c r="Z5184">
        <v>0.01</v>
      </c>
      <c r="AA5184">
        <v>0.01</v>
      </c>
      <c r="AB5184" s="9">
        <v>0.04</v>
      </c>
      <c r="AC5184" s="7">
        <v>0.02</v>
      </c>
      <c r="AD5184">
        <v>0.01</v>
      </c>
      <c r="AE5184">
        <v>0.01</v>
      </c>
      <c r="AF5184" s="9">
        <v>0.03</v>
      </c>
      <c r="AG5184">
        <v>0.01</v>
      </c>
      <c r="AH5184">
        <v>0.01</v>
      </c>
      <c r="AI5184">
        <v>0.01</v>
      </c>
    </row>
    <row r="5185" spans="1:35" x14ac:dyDescent="0.25">
      <c r="A5185" s="1">
        <f t="shared" si="83"/>
        <v>45375.458333322189</v>
      </c>
      <c r="M5185">
        <v>0.01</v>
      </c>
      <c r="P5185" s="9">
        <v>0.06</v>
      </c>
      <c r="Q5185" s="7">
        <v>0.04</v>
      </c>
      <c r="R5185" s="7">
        <v>0.02</v>
      </c>
      <c r="T5185" s="9">
        <v>0.05</v>
      </c>
      <c r="U5185" s="7">
        <v>0.02</v>
      </c>
      <c r="V5185" s="7">
        <v>0.03</v>
      </c>
      <c r="X5185">
        <v>0.04</v>
      </c>
      <c r="Y5185">
        <v>0.01</v>
      </c>
      <c r="Z5185">
        <v>0.01</v>
      </c>
      <c r="AA5185">
        <v>0.01</v>
      </c>
      <c r="AB5185" s="9">
        <v>0.04</v>
      </c>
      <c r="AC5185" s="7">
        <v>0.02</v>
      </c>
      <c r="AD5185">
        <v>0.02</v>
      </c>
      <c r="AE5185">
        <v>0.01</v>
      </c>
      <c r="AF5185" s="9">
        <v>0.02</v>
      </c>
      <c r="AG5185">
        <v>0.01</v>
      </c>
      <c r="AI5185">
        <v>0.01</v>
      </c>
    </row>
    <row r="5186" spans="1:35" x14ac:dyDescent="0.25">
      <c r="A5186" s="1">
        <f t="shared" si="83"/>
        <v>45375.499999988853</v>
      </c>
      <c r="G5186">
        <v>0.01</v>
      </c>
      <c r="P5186" s="9">
        <v>7.0000000000000007E-2</v>
      </c>
      <c r="Q5186" s="7">
        <v>0.03</v>
      </c>
      <c r="R5186" s="7">
        <v>0.03</v>
      </c>
      <c r="S5186">
        <v>0.01</v>
      </c>
      <c r="T5186" s="9">
        <v>0.06</v>
      </c>
      <c r="U5186" s="7">
        <v>0.03</v>
      </c>
      <c r="V5186" s="7">
        <v>0.03</v>
      </c>
      <c r="X5186">
        <v>0.03</v>
      </c>
      <c r="Y5186">
        <v>0.01</v>
      </c>
      <c r="Z5186">
        <v>0.01</v>
      </c>
      <c r="AA5186">
        <v>0.01</v>
      </c>
      <c r="AB5186" s="9">
        <v>0.04</v>
      </c>
      <c r="AC5186" s="7">
        <v>0.02</v>
      </c>
      <c r="AD5186">
        <v>0.01</v>
      </c>
      <c r="AF5186" s="9">
        <v>0.03</v>
      </c>
      <c r="AH5186">
        <v>0.01</v>
      </c>
      <c r="AI5186">
        <v>0.01</v>
      </c>
    </row>
    <row r="5187" spans="1:35" x14ac:dyDescent="0.25">
      <c r="A5187" s="1">
        <f t="shared" si="83"/>
        <v>45375.541666655517</v>
      </c>
      <c r="D5187">
        <v>0.01</v>
      </c>
      <c r="E5187">
        <v>0.01</v>
      </c>
      <c r="P5187" s="9">
        <v>0.06</v>
      </c>
      <c r="Q5187" s="7">
        <v>0.03</v>
      </c>
      <c r="R5187" s="7">
        <v>0.03</v>
      </c>
      <c r="T5187" s="9">
        <v>0.06</v>
      </c>
      <c r="U5187" s="7">
        <v>0.03</v>
      </c>
      <c r="V5187" s="7">
        <v>0.03</v>
      </c>
      <c r="X5187">
        <v>0.03</v>
      </c>
      <c r="Z5187">
        <v>0.01</v>
      </c>
      <c r="AA5187">
        <v>0.02</v>
      </c>
      <c r="AB5187" s="9">
        <v>0.04</v>
      </c>
      <c r="AC5187" s="7">
        <v>0.01</v>
      </c>
      <c r="AD5187">
        <v>0.01</v>
      </c>
      <c r="AE5187">
        <v>0.01</v>
      </c>
      <c r="AF5187" s="9">
        <v>0.02</v>
      </c>
      <c r="AG5187">
        <v>0.01</v>
      </c>
      <c r="AH5187">
        <v>0.01</v>
      </c>
      <c r="AI5187">
        <v>0.01</v>
      </c>
    </row>
    <row r="5188" spans="1:35" x14ac:dyDescent="0.25">
      <c r="A5188" s="1">
        <f t="shared" si="83"/>
        <v>45375.583333322182</v>
      </c>
      <c r="P5188" s="9">
        <v>0.06</v>
      </c>
      <c r="Q5188" s="7">
        <v>0.04</v>
      </c>
      <c r="R5188" s="7">
        <v>0.03</v>
      </c>
      <c r="T5188" s="9">
        <v>0.05</v>
      </c>
      <c r="U5188" s="7">
        <v>0.03</v>
      </c>
      <c r="V5188" s="7">
        <v>0.02</v>
      </c>
      <c r="X5188">
        <v>0.04</v>
      </c>
      <c r="Y5188">
        <v>0.01</v>
      </c>
      <c r="Z5188">
        <v>0.02</v>
      </c>
      <c r="AA5188">
        <v>0.01</v>
      </c>
      <c r="AB5188" s="9">
        <v>0.03</v>
      </c>
      <c r="AC5188" s="7">
        <v>0.02</v>
      </c>
      <c r="AD5188">
        <v>0.01</v>
      </c>
      <c r="AE5188">
        <v>0.01</v>
      </c>
      <c r="AF5188" s="9">
        <v>0.03</v>
      </c>
      <c r="AG5188">
        <v>0.01</v>
      </c>
      <c r="AH5188">
        <v>0.01</v>
      </c>
      <c r="AI5188">
        <v>0.01</v>
      </c>
    </row>
    <row r="5189" spans="1:35" x14ac:dyDescent="0.25">
      <c r="A5189" s="1">
        <f t="shared" si="83"/>
        <v>45375.624999988846</v>
      </c>
      <c r="K5189">
        <v>0.01</v>
      </c>
      <c r="P5189" s="9">
        <v>7.0000000000000007E-2</v>
      </c>
      <c r="Q5189" s="7">
        <v>0.03</v>
      </c>
      <c r="R5189" s="7">
        <v>0.03</v>
      </c>
      <c r="T5189" s="9">
        <v>0.06</v>
      </c>
      <c r="U5189" s="7">
        <v>0.03</v>
      </c>
      <c r="V5189" s="7">
        <v>0.03</v>
      </c>
      <c r="X5189">
        <v>0.03</v>
      </c>
      <c r="Y5189">
        <v>0.01</v>
      </c>
      <c r="Z5189">
        <v>0.01</v>
      </c>
      <c r="AA5189">
        <v>0.01</v>
      </c>
      <c r="AB5189" s="9">
        <v>0.04</v>
      </c>
      <c r="AC5189" s="7">
        <v>0.02</v>
      </c>
      <c r="AD5189">
        <v>0.02</v>
      </c>
      <c r="AE5189">
        <v>0.01</v>
      </c>
      <c r="AF5189" s="9">
        <v>0.02</v>
      </c>
      <c r="AH5189">
        <v>0.01</v>
      </c>
      <c r="AI5189">
        <v>0.01</v>
      </c>
    </row>
    <row r="5190" spans="1:35" x14ac:dyDescent="0.25">
      <c r="A5190" s="1">
        <f t="shared" si="83"/>
        <v>45375.66666665551</v>
      </c>
      <c r="P5190" s="9">
        <v>0.06</v>
      </c>
      <c r="Q5190" s="7">
        <v>0.03</v>
      </c>
      <c r="R5190" s="7">
        <v>0.03</v>
      </c>
      <c r="T5190" s="9">
        <v>0.06</v>
      </c>
      <c r="U5190" s="7">
        <v>0.03</v>
      </c>
      <c r="V5190" s="7">
        <v>0.03</v>
      </c>
      <c r="X5190">
        <v>0.03</v>
      </c>
      <c r="Y5190">
        <v>0.02</v>
      </c>
      <c r="AA5190">
        <v>0.01</v>
      </c>
      <c r="AB5190" s="9">
        <v>0.04</v>
      </c>
      <c r="AC5190" s="7">
        <v>0.02</v>
      </c>
      <c r="AD5190">
        <v>0.01</v>
      </c>
      <c r="AE5190">
        <v>0.01</v>
      </c>
      <c r="AF5190" s="9">
        <v>0.03</v>
      </c>
      <c r="AG5190">
        <v>0.01</v>
      </c>
      <c r="AH5190">
        <v>0.01</v>
      </c>
      <c r="AI5190">
        <v>0.01</v>
      </c>
    </row>
    <row r="5191" spans="1:35" x14ac:dyDescent="0.25">
      <c r="A5191" s="1">
        <f t="shared" si="83"/>
        <v>45375.708333322174</v>
      </c>
      <c r="I5191">
        <v>0.01</v>
      </c>
      <c r="J5191">
        <v>0.01</v>
      </c>
      <c r="N5191">
        <v>0.01</v>
      </c>
      <c r="P5191" s="9">
        <v>0.06</v>
      </c>
      <c r="Q5191" s="7">
        <v>0.03</v>
      </c>
      <c r="R5191" s="7">
        <v>0.03</v>
      </c>
      <c r="T5191" s="9">
        <v>0.05</v>
      </c>
      <c r="U5191" s="7">
        <v>0.02</v>
      </c>
      <c r="V5191" s="7">
        <v>0.03</v>
      </c>
      <c r="X5191">
        <v>0.03</v>
      </c>
      <c r="Y5191">
        <v>0.01</v>
      </c>
      <c r="Z5191">
        <v>0.01</v>
      </c>
      <c r="AA5191">
        <v>0.02</v>
      </c>
      <c r="AB5191" s="9">
        <v>0.04</v>
      </c>
      <c r="AC5191" s="7">
        <v>0.02</v>
      </c>
      <c r="AE5191">
        <v>0.01</v>
      </c>
      <c r="AF5191" s="9">
        <v>0.03</v>
      </c>
      <c r="AG5191">
        <v>0.01</v>
      </c>
      <c r="AI5191">
        <v>0.02</v>
      </c>
    </row>
    <row r="5192" spans="1:35" x14ac:dyDescent="0.25">
      <c r="A5192" s="1">
        <f t="shared" si="83"/>
        <v>45375.749999988839</v>
      </c>
      <c r="H5192">
        <v>0.01</v>
      </c>
      <c r="P5192" s="9">
        <v>0.06</v>
      </c>
      <c r="Q5192" s="7">
        <v>0.04</v>
      </c>
      <c r="R5192" s="7">
        <v>0.03</v>
      </c>
      <c r="T5192" s="9">
        <v>0.06</v>
      </c>
      <c r="U5192" s="7">
        <v>0.03</v>
      </c>
      <c r="V5192" s="7">
        <v>0.03</v>
      </c>
      <c r="X5192">
        <v>0.04</v>
      </c>
      <c r="Y5192">
        <v>0.01</v>
      </c>
      <c r="Z5192">
        <v>0.01</v>
      </c>
      <c r="AA5192">
        <v>0.01</v>
      </c>
      <c r="AB5192" s="9">
        <v>0.04</v>
      </c>
      <c r="AC5192" s="7">
        <v>0.02</v>
      </c>
      <c r="AD5192">
        <v>0.01</v>
      </c>
      <c r="AE5192">
        <v>0.01</v>
      </c>
      <c r="AF5192" s="9">
        <v>0.02</v>
      </c>
      <c r="AG5192">
        <v>0.01</v>
      </c>
      <c r="AI5192">
        <v>0.01</v>
      </c>
    </row>
    <row r="5193" spans="1:35" x14ac:dyDescent="0.25">
      <c r="A5193" s="1">
        <f t="shared" si="83"/>
        <v>45375.791666655503</v>
      </c>
      <c r="C5193">
        <v>0.01</v>
      </c>
      <c r="F5193">
        <v>0.01</v>
      </c>
      <c r="L5193">
        <v>0.01</v>
      </c>
      <c r="P5193" s="9">
        <v>0.06</v>
      </c>
      <c r="Q5193" s="7">
        <v>0.03</v>
      </c>
      <c r="R5193" s="7">
        <v>0.03</v>
      </c>
      <c r="T5193" s="9">
        <v>0.06</v>
      </c>
      <c r="U5193" s="7">
        <v>0.03</v>
      </c>
      <c r="V5193" s="7">
        <v>0.02</v>
      </c>
      <c r="X5193">
        <v>0.03</v>
      </c>
      <c r="Y5193">
        <v>0.01</v>
      </c>
      <c r="AA5193">
        <v>0.02</v>
      </c>
      <c r="AB5193" s="9">
        <v>0.03</v>
      </c>
      <c r="AC5193" s="7">
        <v>0.02</v>
      </c>
      <c r="AD5193">
        <v>0.01</v>
      </c>
      <c r="AE5193">
        <v>0.01</v>
      </c>
      <c r="AF5193" s="9">
        <v>0.03</v>
      </c>
      <c r="AG5193">
        <v>0.01</v>
      </c>
      <c r="AH5193">
        <v>0.01</v>
      </c>
      <c r="AI5193">
        <v>0.01</v>
      </c>
    </row>
    <row r="5194" spans="1:35" x14ac:dyDescent="0.25">
      <c r="A5194" s="1">
        <f t="shared" si="83"/>
        <v>45375.833333322167</v>
      </c>
      <c r="M5194">
        <v>0.01</v>
      </c>
      <c r="P5194" s="9">
        <v>7.0000000000000007E-2</v>
      </c>
      <c r="Q5194" s="7">
        <v>0.03</v>
      </c>
      <c r="R5194" s="7">
        <v>0.03</v>
      </c>
      <c r="T5194" s="9">
        <v>0.05</v>
      </c>
      <c r="U5194" s="7">
        <v>0.03</v>
      </c>
      <c r="V5194" s="7">
        <v>0.03</v>
      </c>
      <c r="X5194">
        <v>0.03</v>
      </c>
      <c r="Y5194">
        <v>0.02</v>
      </c>
      <c r="AA5194">
        <v>0.01</v>
      </c>
      <c r="AB5194" s="9">
        <v>0.04</v>
      </c>
      <c r="AC5194" s="7">
        <v>0.02</v>
      </c>
      <c r="AE5194">
        <v>0.01</v>
      </c>
      <c r="AF5194" s="9">
        <v>0.02</v>
      </c>
      <c r="AG5194">
        <v>0.01</v>
      </c>
      <c r="AI5194">
        <v>0.01</v>
      </c>
    </row>
    <row r="5195" spans="1:35" x14ac:dyDescent="0.25">
      <c r="A5195" s="1">
        <f t="shared" si="83"/>
        <v>45375.874999988831</v>
      </c>
      <c r="B5195">
        <v>0.01</v>
      </c>
      <c r="P5195" s="9">
        <v>0.06</v>
      </c>
      <c r="Q5195" s="7">
        <v>0.04</v>
      </c>
      <c r="R5195" s="7">
        <v>0.03</v>
      </c>
      <c r="T5195" s="9">
        <v>0.06</v>
      </c>
      <c r="U5195" s="7">
        <v>0.03</v>
      </c>
      <c r="V5195" s="7">
        <v>0.03</v>
      </c>
      <c r="W5195" s="7">
        <v>0.01</v>
      </c>
      <c r="X5195">
        <v>0.04</v>
      </c>
      <c r="Y5195">
        <v>0.01</v>
      </c>
      <c r="Z5195">
        <v>0.01</v>
      </c>
      <c r="AA5195">
        <v>0.02</v>
      </c>
      <c r="AB5195" s="9">
        <v>0.04</v>
      </c>
      <c r="AC5195" s="7">
        <v>0.02</v>
      </c>
      <c r="AD5195">
        <v>0.01</v>
      </c>
      <c r="AE5195">
        <v>0.01</v>
      </c>
      <c r="AF5195" s="9">
        <v>0.03</v>
      </c>
      <c r="AG5195">
        <v>0.01</v>
      </c>
      <c r="AI5195">
        <v>0.02</v>
      </c>
    </row>
    <row r="5196" spans="1:35" x14ac:dyDescent="0.25">
      <c r="A5196" s="1">
        <f t="shared" si="83"/>
        <v>45375.916666655496</v>
      </c>
      <c r="P5196" s="9">
        <v>0.06</v>
      </c>
      <c r="Q5196" s="7">
        <v>0.03</v>
      </c>
      <c r="R5196" s="7">
        <v>0.03</v>
      </c>
      <c r="T5196" s="9">
        <v>0.06</v>
      </c>
      <c r="U5196" s="7">
        <v>0.02</v>
      </c>
      <c r="V5196" s="7">
        <v>0.03</v>
      </c>
      <c r="X5196">
        <v>0.03</v>
      </c>
      <c r="Y5196">
        <v>0.01</v>
      </c>
      <c r="AA5196">
        <v>0.02</v>
      </c>
      <c r="AB5196" s="9">
        <v>0.04</v>
      </c>
      <c r="AC5196" s="7">
        <v>0.02</v>
      </c>
      <c r="AE5196">
        <v>0.01</v>
      </c>
      <c r="AF5196" s="9">
        <v>0.02</v>
      </c>
      <c r="AG5196">
        <v>0.01</v>
      </c>
      <c r="AH5196">
        <v>0.01</v>
      </c>
      <c r="AI5196">
        <v>0.01</v>
      </c>
    </row>
    <row r="5197" spans="1:35" x14ac:dyDescent="0.25">
      <c r="A5197" s="1">
        <f t="shared" si="83"/>
        <v>45375.95833332216</v>
      </c>
      <c r="D5197">
        <v>0.01</v>
      </c>
      <c r="P5197" s="9">
        <v>0.06</v>
      </c>
      <c r="Q5197" s="7">
        <v>0.03</v>
      </c>
      <c r="R5197" s="7">
        <v>0.02</v>
      </c>
      <c r="T5197" s="9">
        <v>0.05</v>
      </c>
      <c r="U5197" s="7">
        <v>0.03</v>
      </c>
      <c r="V5197" s="7">
        <v>0.03</v>
      </c>
      <c r="X5197">
        <v>0.03</v>
      </c>
      <c r="Y5197">
        <v>0.01</v>
      </c>
      <c r="Z5197">
        <v>0.01</v>
      </c>
      <c r="AA5197">
        <v>0.01</v>
      </c>
      <c r="AB5197" s="9">
        <v>0.03</v>
      </c>
      <c r="AC5197" s="7">
        <v>0.02</v>
      </c>
      <c r="AD5197">
        <v>0.01</v>
      </c>
      <c r="AE5197">
        <v>0.01</v>
      </c>
      <c r="AF5197" s="9">
        <v>0.03</v>
      </c>
      <c r="AG5197">
        <v>0.01</v>
      </c>
      <c r="AI5197">
        <v>0.01</v>
      </c>
    </row>
    <row r="5198" spans="1:35" x14ac:dyDescent="0.25">
      <c r="A5198" s="1">
        <f t="shared" si="83"/>
        <v>45375.999999988824</v>
      </c>
      <c r="B5198">
        <v>3.0000000000000001E-3</v>
      </c>
      <c r="C5198">
        <v>2E-3</v>
      </c>
      <c r="D5198">
        <v>4.0000000000000001E-3</v>
      </c>
      <c r="E5198">
        <v>2E-3</v>
      </c>
      <c r="F5198">
        <v>3.0000000000000001E-3</v>
      </c>
      <c r="G5198">
        <v>1E-3</v>
      </c>
      <c r="H5198">
        <v>3.0000000000000001E-3</v>
      </c>
      <c r="J5198">
        <v>1E-3</v>
      </c>
      <c r="K5198">
        <v>3.0000000000000001E-3</v>
      </c>
      <c r="L5198">
        <v>4.0000000000000001E-3</v>
      </c>
      <c r="M5198">
        <v>1E-3</v>
      </c>
      <c r="N5198">
        <v>1E-3</v>
      </c>
      <c r="P5198" s="9">
        <v>7.0000000000000007E-2</v>
      </c>
      <c r="Q5198" s="7">
        <v>0.03</v>
      </c>
      <c r="R5198" s="7">
        <v>0.03</v>
      </c>
      <c r="T5198" s="9">
        <v>0.06</v>
      </c>
      <c r="U5198" s="7">
        <v>0.03</v>
      </c>
      <c r="V5198" s="7">
        <v>0.02</v>
      </c>
      <c r="X5198">
        <v>0.04</v>
      </c>
      <c r="Y5198">
        <v>0.02</v>
      </c>
      <c r="Z5198">
        <v>0.01</v>
      </c>
      <c r="AA5198">
        <v>0.01</v>
      </c>
      <c r="AB5198" s="9">
        <v>0.04</v>
      </c>
      <c r="AC5198" s="7">
        <v>0.02</v>
      </c>
      <c r="AD5198">
        <v>0.01</v>
      </c>
      <c r="AE5198">
        <v>0.01</v>
      </c>
      <c r="AF5198" s="9">
        <v>0.02</v>
      </c>
      <c r="AH5198">
        <v>0.01</v>
      </c>
      <c r="AI5198">
        <v>0.01</v>
      </c>
    </row>
    <row r="5199" spans="1:35" x14ac:dyDescent="0.25">
      <c r="A5199" s="1">
        <f t="shared" si="83"/>
        <v>45376.041666655488</v>
      </c>
      <c r="P5199" s="9">
        <v>0.06</v>
      </c>
      <c r="Q5199" s="7">
        <v>0.04</v>
      </c>
      <c r="R5199" s="7">
        <v>0.03</v>
      </c>
      <c r="T5199" s="9">
        <v>0.06</v>
      </c>
      <c r="U5199" s="7">
        <v>0.03</v>
      </c>
      <c r="V5199" s="7">
        <v>0.03</v>
      </c>
      <c r="X5199">
        <v>0.03</v>
      </c>
      <c r="Y5199">
        <v>0.01</v>
      </c>
      <c r="Z5199">
        <v>0.01</v>
      </c>
      <c r="AA5199">
        <v>0.02</v>
      </c>
      <c r="AB5199" s="9">
        <v>0.04</v>
      </c>
      <c r="AC5199" s="7">
        <v>0.02</v>
      </c>
      <c r="AD5199">
        <v>0.01</v>
      </c>
      <c r="AE5199">
        <v>0.01</v>
      </c>
      <c r="AF5199" s="9">
        <v>0.03</v>
      </c>
      <c r="AG5199">
        <v>0.01</v>
      </c>
      <c r="AI5199">
        <v>0.01</v>
      </c>
    </row>
    <row r="5200" spans="1:35" x14ac:dyDescent="0.25">
      <c r="A5200" s="1">
        <f t="shared" si="83"/>
        <v>45376.083333322153</v>
      </c>
      <c r="P5200" s="9">
        <v>0.06</v>
      </c>
      <c r="Q5200" s="7">
        <v>0.03</v>
      </c>
      <c r="R5200" s="7">
        <v>0.03</v>
      </c>
      <c r="T5200" s="9">
        <v>0.05</v>
      </c>
      <c r="U5200" s="7">
        <v>0.03</v>
      </c>
      <c r="V5200" s="7">
        <v>0.03</v>
      </c>
      <c r="X5200">
        <v>0.03</v>
      </c>
      <c r="Y5200">
        <v>0.01</v>
      </c>
      <c r="AA5200">
        <v>0.01</v>
      </c>
      <c r="AB5200" s="9">
        <v>0.04</v>
      </c>
      <c r="AC5200" s="7">
        <v>0.02</v>
      </c>
      <c r="AD5200">
        <v>0.01</v>
      </c>
      <c r="AE5200">
        <v>0.01</v>
      </c>
      <c r="AF5200" s="9">
        <v>0.02</v>
      </c>
      <c r="AG5200">
        <v>0.01</v>
      </c>
      <c r="AH5200">
        <v>0.01</v>
      </c>
      <c r="AI5200">
        <v>0.01</v>
      </c>
    </row>
    <row r="5201" spans="1:35" x14ac:dyDescent="0.25">
      <c r="A5201" s="1">
        <f t="shared" si="83"/>
        <v>45376.124999988817</v>
      </c>
      <c r="P5201" s="9">
        <v>0.06</v>
      </c>
      <c r="Q5201" s="7">
        <v>0.03</v>
      </c>
      <c r="R5201" s="7">
        <v>0.03</v>
      </c>
      <c r="T5201" s="9">
        <v>0.06</v>
      </c>
      <c r="U5201" s="7">
        <v>0.02</v>
      </c>
      <c r="V5201" s="7">
        <v>0.03</v>
      </c>
      <c r="X5201">
        <v>0.04</v>
      </c>
      <c r="Y5201">
        <v>0.01</v>
      </c>
      <c r="Z5201">
        <v>0.01</v>
      </c>
      <c r="AA5201">
        <v>0.01</v>
      </c>
      <c r="AB5201" s="9">
        <v>0.04</v>
      </c>
      <c r="AC5201" s="7">
        <v>0.02</v>
      </c>
      <c r="AD5201">
        <v>0.01</v>
      </c>
      <c r="AE5201">
        <v>0.01</v>
      </c>
      <c r="AF5201" s="9">
        <v>0.03</v>
      </c>
      <c r="AG5201">
        <v>0.01</v>
      </c>
      <c r="AI5201">
        <v>0.02</v>
      </c>
    </row>
    <row r="5202" spans="1:35" x14ac:dyDescent="0.25">
      <c r="A5202" s="1">
        <f t="shared" si="83"/>
        <v>45376.166666655481</v>
      </c>
      <c r="M5202">
        <v>0.01</v>
      </c>
      <c r="O5202">
        <v>8.0000000000000002E-3</v>
      </c>
      <c r="P5202" s="9">
        <v>7.0000000000000007E-2</v>
      </c>
      <c r="Q5202" s="7">
        <v>0.04</v>
      </c>
      <c r="R5202" s="7">
        <v>0.03</v>
      </c>
      <c r="T5202" s="9">
        <v>0.06</v>
      </c>
      <c r="U5202" s="7">
        <v>0.03</v>
      </c>
      <c r="V5202" s="7">
        <v>0.03</v>
      </c>
      <c r="X5202">
        <v>0.03</v>
      </c>
      <c r="Y5202">
        <v>0.01</v>
      </c>
      <c r="Z5202">
        <v>0.01</v>
      </c>
      <c r="AA5202">
        <v>0.02</v>
      </c>
      <c r="AB5202" s="9">
        <v>0.03</v>
      </c>
      <c r="AC5202" s="7">
        <v>0.02</v>
      </c>
      <c r="AE5202">
        <v>0.01</v>
      </c>
      <c r="AF5202" s="9">
        <v>0.02</v>
      </c>
      <c r="AG5202">
        <v>0.01</v>
      </c>
      <c r="AH5202">
        <v>0.01</v>
      </c>
      <c r="AI5202">
        <v>0.01</v>
      </c>
    </row>
    <row r="5203" spans="1:35" x14ac:dyDescent="0.25">
      <c r="A5203" s="1">
        <f t="shared" si="83"/>
        <v>45376.208333322145</v>
      </c>
      <c r="I5203">
        <v>0.01</v>
      </c>
      <c r="P5203" s="9">
        <v>0.06</v>
      </c>
      <c r="Q5203" s="7">
        <v>0.03</v>
      </c>
      <c r="R5203" s="7">
        <v>0.03</v>
      </c>
      <c r="T5203" s="9">
        <v>0.05</v>
      </c>
      <c r="U5203" s="7">
        <v>0.03</v>
      </c>
      <c r="V5203" s="7">
        <v>0.02</v>
      </c>
      <c r="X5203">
        <v>0.03</v>
      </c>
      <c r="Y5203">
        <v>0.02</v>
      </c>
      <c r="AA5203">
        <v>0.01</v>
      </c>
      <c r="AB5203" s="9">
        <v>0.04</v>
      </c>
      <c r="AC5203" s="7">
        <v>0.02</v>
      </c>
      <c r="AD5203">
        <v>0.01</v>
      </c>
      <c r="AE5203">
        <v>0.01</v>
      </c>
      <c r="AF5203" s="9">
        <v>0.03</v>
      </c>
      <c r="AG5203">
        <v>0.01</v>
      </c>
      <c r="AI5203">
        <v>0.01</v>
      </c>
    </row>
    <row r="5204" spans="1:35" x14ac:dyDescent="0.25">
      <c r="A5204" s="1">
        <f t="shared" si="83"/>
        <v>45376.24999998881</v>
      </c>
      <c r="F5204">
        <v>0.04</v>
      </c>
      <c r="L5204">
        <v>0.04</v>
      </c>
      <c r="O5204">
        <v>0.04</v>
      </c>
      <c r="P5204" s="9">
        <v>0.06</v>
      </c>
      <c r="Q5204" s="7">
        <v>0.03</v>
      </c>
      <c r="R5204" s="7">
        <v>0.03</v>
      </c>
      <c r="T5204" s="9">
        <v>0.06</v>
      </c>
      <c r="U5204" s="7">
        <v>0.03</v>
      </c>
      <c r="V5204" s="7">
        <v>0.03</v>
      </c>
      <c r="X5204">
        <v>0.03</v>
      </c>
      <c r="Y5204">
        <v>0.01</v>
      </c>
      <c r="Z5204">
        <v>0.01</v>
      </c>
      <c r="AA5204">
        <v>0.01</v>
      </c>
      <c r="AB5204" s="9">
        <v>1.81</v>
      </c>
      <c r="AC5204" s="7">
        <v>0.59</v>
      </c>
      <c r="AD5204">
        <v>0.56999999999999995</v>
      </c>
      <c r="AE5204">
        <v>0.64</v>
      </c>
      <c r="AF5204" s="9">
        <v>0.5</v>
      </c>
      <c r="AG5204">
        <v>0.16</v>
      </c>
      <c r="AH5204">
        <v>0.16</v>
      </c>
      <c r="AI5204">
        <v>0.18</v>
      </c>
    </row>
    <row r="5205" spans="1:35" x14ac:dyDescent="0.25">
      <c r="A5205" s="1">
        <f t="shared" si="83"/>
        <v>45376.291666655474</v>
      </c>
      <c r="C5205">
        <v>0.2</v>
      </c>
      <c r="G5205">
        <v>0.04</v>
      </c>
      <c r="H5205">
        <v>0.65</v>
      </c>
      <c r="J5205">
        <v>0.32</v>
      </c>
      <c r="K5205">
        <v>0.3</v>
      </c>
      <c r="L5205">
        <v>0.05</v>
      </c>
      <c r="N5205">
        <v>0.32</v>
      </c>
      <c r="O5205">
        <v>0.21</v>
      </c>
      <c r="P5205" s="9">
        <v>2.2000000000000002</v>
      </c>
      <c r="Q5205" s="7">
        <v>0.74</v>
      </c>
      <c r="R5205" s="7">
        <v>0.83</v>
      </c>
      <c r="S5205">
        <v>0.62</v>
      </c>
      <c r="T5205" s="9">
        <v>1.61</v>
      </c>
      <c r="U5205" s="7">
        <v>0.53</v>
      </c>
      <c r="V5205" s="7">
        <v>0.6</v>
      </c>
      <c r="W5205" s="7">
        <v>0.47</v>
      </c>
      <c r="X5205">
        <v>0.04</v>
      </c>
      <c r="Y5205">
        <v>0.01</v>
      </c>
      <c r="Z5205">
        <v>0.01</v>
      </c>
      <c r="AA5205">
        <v>0.02</v>
      </c>
      <c r="AB5205" s="9">
        <v>3.74</v>
      </c>
      <c r="AC5205" s="7">
        <v>1.2</v>
      </c>
      <c r="AD5205">
        <v>1.19</v>
      </c>
      <c r="AE5205">
        <v>1.36</v>
      </c>
      <c r="AF5205" s="9">
        <v>0.02</v>
      </c>
      <c r="AG5205">
        <v>0.01</v>
      </c>
      <c r="AH5205">
        <v>0.01</v>
      </c>
      <c r="AI5205">
        <v>0.01</v>
      </c>
    </row>
    <row r="5206" spans="1:35" x14ac:dyDescent="0.25">
      <c r="A5206" s="1">
        <f t="shared" si="83"/>
        <v>45376.333333322138</v>
      </c>
      <c r="C5206">
        <v>0.2</v>
      </c>
      <c r="D5206">
        <v>0.01</v>
      </c>
      <c r="E5206">
        <v>0.11</v>
      </c>
      <c r="F5206">
        <v>0.15</v>
      </c>
      <c r="G5206">
        <v>0.18</v>
      </c>
      <c r="H5206">
        <v>0.89</v>
      </c>
      <c r="J5206">
        <v>1.41</v>
      </c>
      <c r="K5206">
        <v>0.85</v>
      </c>
      <c r="L5206">
        <v>0.2</v>
      </c>
      <c r="N5206">
        <v>1.41</v>
      </c>
      <c r="O5206">
        <v>0.94</v>
      </c>
      <c r="P5206" s="9">
        <v>1.9</v>
      </c>
      <c r="Q5206" s="7">
        <v>0.64</v>
      </c>
      <c r="R5206" s="7">
        <v>0.69</v>
      </c>
      <c r="S5206">
        <v>0.57999999999999996</v>
      </c>
      <c r="T5206" s="9">
        <v>2.1</v>
      </c>
      <c r="U5206" s="7">
        <v>0.7</v>
      </c>
      <c r="V5206" s="7">
        <v>0.76</v>
      </c>
      <c r="W5206" s="7">
        <v>0.65</v>
      </c>
      <c r="X5206">
        <v>0.03</v>
      </c>
      <c r="Y5206">
        <v>0.01</v>
      </c>
      <c r="Z5206">
        <v>0.01</v>
      </c>
      <c r="AA5206">
        <v>0.01</v>
      </c>
      <c r="AB5206" s="9">
        <v>4.54</v>
      </c>
      <c r="AC5206" s="7">
        <v>1.46</v>
      </c>
      <c r="AD5206">
        <v>1.48</v>
      </c>
      <c r="AE5206">
        <v>1.59</v>
      </c>
      <c r="AF5206" s="9">
        <v>0.03</v>
      </c>
      <c r="AI5206">
        <v>0.01</v>
      </c>
    </row>
    <row r="5207" spans="1:35" x14ac:dyDescent="0.25">
      <c r="A5207" s="1">
        <f t="shared" si="83"/>
        <v>45376.374999988802</v>
      </c>
      <c r="B5207">
        <v>0.01</v>
      </c>
      <c r="C5207">
        <v>0.18</v>
      </c>
      <c r="E5207">
        <v>0.87</v>
      </c>
      <c r="F5207">
        <v>0.08</v>
      </c>
      <c r="G5207">
        <v>0.27</v>
      </c>
      <c r="H5207">
        <v>0.91</v>
      </c>
      <c r="J5207">
        <v>1.44</v>
      </c>
      <c r="K5207">
        <v>0.9</v>
      </c>
      <c r="L5207">
        <v>0.38</v>
      </c>
      <c r="N5207">
        <v>1.44</v>
      </c>
      <c r="O5207">
        <v>1.19</v>
      </c>
      <c r="P5207" s="9">
        <v>1.48</v>
      </c>
      <c r="Q5207" s="7">
        <v>0.49</v>
      </c>
      <c r="R5207" s="7">
        <v>0.52</v>
      </c>
      <c r="S5207">
        <v>0.47</v>
      </c>
      <c r="T5207" s="9">
        <v>1.65</v>
      </c>
      <c r="U5207" s="7">
        <v>0.55000000000000004</v>
      </c>
      <c r="V5207" s="7">
        <v>0.59</v>
      </c>
      <c r="W5207" s="7">
        <v>0.52</v>
      </c>
      <c r="X5207">
        <v>0.03</v>
      </c>
      <c r="Y5207">
        <v>0.02</v>
      </c>
      <c r="AA5207">
        <v>0.01</v>
      </c>
      <c r="AB5207" s="9">
        <v>4.8</v>
      </c>
      <c r="AC5207" s="7">
        <v>1.57</v>
      </c>
      <c r="AD5207">
        <v>1.57</v>
      </c>
      <c r="AE5207">
        <v>1.66</v>
      </c>
      <c r="AF5207" s="9">
        <v>0.57999999999999996</v>
      </c>
      <c r="AG5207">
        <v>0.2</v>
      </c>
      <c r="AH5207">
        <v>0.19</v>
      </c>
      <c r="AI5207">
        <v>0.21</v>
      </c>
    </row>
    <row r="5208" spans="1:35" x14ac:dyDescent="0.25">
      <c r="A5208" s="1">
        <f t="shared" si="83"/>
        <v>45376.416666655467</v>
      </c>
      <c r="C5208">
        <v>0.03</v>
      </c>
      <c r="E5208">
        <v>0.86</v>
      </c>
      <c r="F5208">
        <v>1.06</v>
      </c>
      <c r="G5208">
        <v>0.28000000000000003</v>
      </c>
      <c r="H5208">
        <v>0.91</v>
      </c>
      <c r="J5208">
        <v>1.47</v>
      </c>
      <c r="K5208">
        <v>0.92</v>
      </c>
      <c r="L5208">
        <v>0.66</v>
      </c>
      <c r="N5208">
        <v>1.47</v>
      </c>
      <c r="O5208">
        <v>1.48</v>
      </c>
      <c r="P5208" s="9">
        <v>1.74</v>
      </c>
      <c r="Q5208" s="7">
        <v>0.57999999999999996</v>
      </c>
      <c r="R5208" s="7">
        <v>0.61</v>
      </c>
      <c r="S5208">
        <v>0.54</v>
      </c>
      <c r="T5208" s="9">
        <v>1.63</v>
      </c>
      <c r="U5208" s="7">
        <v>0.54</v>
      </c>
      <c r="V5208" s="7">
        <v>0.56999999999999995</v>
      </c>
      <c r="W5208" s="7">
        <v>0.51</v>
      </c>
      <c r="X5208">
        <v>0.03</v>
      </c>
      <c r="Y5208">
        <v>0.01</v>
      </c>
      <c r="Z5208">
        <v>0.01</v>
      </c>
      <c r="AA5208">
        <v>0.01</v>
      </c>
      <c r="AB5208" s="9">
        <v>5.03</v>
      </c>
      <c r="AC5208" s="7">
        <v>1.66</v>
      </c>
      <c r="AD5208">
        <v>1.68</v>
      </c>
      <c r="AE5208">
        <v>1.7</v>
      </c>
      <c r="AF5208" s="9">
        <v>0.86</v>
      </c>
      <c r="AG5208">
        <v>0.28000000000000003</v>
      </c>
      <c r="AH5208">
        <v>0.28000000000000003</v>
      </c>
      <c r="AI5208">
        <v>0.28999999999999998</v>
      </c>
    </row>
    <row r="5209" spans="1:35" x14ac:dyDescent="0.25">
      <c r="A5209" s="1">
        <f t="shared" si="83"/>
        <v>45376.458333322131</v>
      </c>
      <c r="C5209">
        <v>0.64</v>
      </c>
      <c r="E5209">
        <v>0.86</v>
      </c>
      <c r="F5209">
        <v>1.07</v>
      </c>
      <c r="G5209">
        <v>0.37</v>
      </c>
      <c r="H5209">
        <v>0.96</v>
      </c>
      <c r="J5209">
        <v>1.51</v>
      </c>
      <c r="K5209">
        <v>0.94</v>
      </c>
      <c r="L5209">
        <v>1.03</v>
      </c>
      <c r="N5209">
        <v>1.51</v>
      </c>
      <c r="O5209">
        <v>1.39</v>
      </c>
      <c r="P5209" s="9">
        <v>2.7</v>
      </c>
      <c r="Q5209" s="7">
        <v>0.87</v>
      </c>
      <c r="R5209" s="7">
        <v>0.89</v>
      </c>
      <c r="S5209">
        <v>0.94</v>
      </c>
      <c r="T5209" s="9">
        <v>0.43</v>
      </c>
      <c r="U5209" s="7">
        <v>0.16</v>
      </c>
      <c r="V5209" s="7">
        <v>0.15</v>
      </c>
      <c r="W5209" s="7">
        <v>0.11</v>
      </c>
      <c r="X5209">
        <v>0.03</v>
      </c>
      <c r="Y5209">
        <v>0.01</v>
      </c>
      <c r="Z5209">
        <v>0.02</v>
      </c>
      <c r="AA5209">
        <v>0.01</v>
      </c>
      <c r="AB5209" s="9">
        <v>5.27</v>
      </c>
      <c r="AC5209" s="7">
        <v>1.71</v>
      </c>
      <c r="AD5209">
        <v>1.78</v>
      </c>
      <c r="AE5209">
        <v>1.78</v>
      </c>
      <c r="AF5209" s="9">
        <v>0.93</v>
      </c>
      <c r="AG5209">
        <v>0.3</v>
      </c>
      <c r="AH5209">
        <v>0.32</v>
      </c>
      <c r="AI5209">
        <v>0.32</v>
      </c>
    </row>
    <row r="5210" spans="1:35" x14ac:dyDescent="0.25">
      <c r="A5210" s="1">
        <f t="shared" si="83"/>
        <v>45376.499999988795</v>
      </c>
      <c r="C5210">
        <v>0.11</v>
      </c>
      <c r="E5210">
        <v>0.89</v>
      </c>
      <c r="F5210">
        <v>1.08</v>
      </c>
      <c r="G5210">
        <v>0.5</v>
      </c>
      <c r="H5210">
        <v>0.95</v>
      </c>
      <c r="J5210">
        <v>1.53</v>
      </c>
      <c r="K5210">
        <v>0.77</v>
      </c>
      <c r="L5210">
        <v>1.08</v>
      </c>
      <c r="M5210">
        <v>0.01</v>
      </c>
      <c r="N5210">
        <v>1.53</v>
      </c>
      <c r="O5210">
        <v>1.55</v>
      </c>
      <c r="P5210" s="9">
        <v>2.96</v>
      </c>
      <c r="Q5210" s="7">
        <v>0.96</v>
      </c>
      <c r="R5210" s="7">
        <v>1</v>
      </c>
      <c r="S5210">
        <v>1.01</v>
      </c>
      <c r="T5210" s="9">
        <v>0.8</v>
      </c>
      <c r="U5210" s="7">
        <v>0.28000000000000003</v>
      </c>
      <c r="V5210" s="7">
        <v>0.28000000000000003</v>
      </c>
      <c r="W5210" s="7">
        <v>0.26</v>
      </c>
      <c r="X5210">
        <v>0.04</v>
      </c>
      <c r="Y5210">
        <v>0.01</v>
      </c>
      <c r="Z5210">
        <v>0.01</v>
      </c>
      <c r="AA5210">
        <v>0.01</v>
      </c>
      <c r="AB5210" s="9">
        <v>5.49</v>
      </c>
      <c r="AC5210" s="7">
        <v>1.78</v>
      </c>
      <c r="AD5210">
        <v>1.87</v>
      </c>
      <c r="AE5210">
        <v>1.85</v>
      </c>
      <c r="AF5210" s="9">
        <v>0.96</v>
      </c>
      <c r="AG5210">
        <v>0.31</v>
      </c>
      <c r="AH5210">
        <v>0.32</v>
      </c>
      <c r="AI5210">
        <v>0.32</v>
      </c>
    </row>
    <row r="5211" spans="1:35" x14ac:dyDescent="0.25">
      <c r="A5211" s="1">
        <f t="shared" si="83"/>
        <v>45376.541666655459</v>
      </c>
      <c r="C5211">
        <v>0.53</v>
      </c>
      <c r="E5211">
        <v>0.9</v>
      </c>
      <c r="F5211">
        <v>1.1100000000000001</v>
      </c>
      <c r="G5211">
        <v>0.64</v>
      </c>
      <c r="H5211">
        <v>0.96</v>
      </c>
      <c r="J5211">
        <v>1.57</v>
      </c>
      <c r="K5211">
        <v>0.95</v>
      </c>
      <c r="L5211">
        <v>1.08</v>
      </c>
      <c r="N5211">
        <v>1.57</v>
      </c>
      <c r="O5211">
        <v>1.89</v>
      </c>
      <c r="P5211" s="9">
        <v>1.94</v>
      </c>
      <c r="Q5211" s="7">
        <v>0.63</v>
      </c>
      <c r="R5211" s="7">
        <v>0.64</v>
      </c>
      <c r="S5211">
        <v>0.67</v>
      </c>
      <c r="T5211" s="9">
        <v>1.94</v>
      </c>
      <c r="U5211" s="7">
        <v>0.62</v>
      </c>
      <c r="V5211" s="7">
        <v>0.64</v>
      </c>
      <c r="W5211" s="7">
        <v>0.67</v>
      </c>
      <c r="X5211">
        <v>0.03</v>
      </c>
      <c r="Y5211">
        <v>0.01</v>
      </c>
      <c r="Z5211">
        <v>0.01</v>
      </c>
      <c r="AA5211">
        <v>0.01</v>
      </c>
      <c r="AB5211" s="9">
        <v>5.63</v>
      </c>
      <c r="AC5211" s="7">
        <v>1.83</v>
      </c>
      <c r="AD5211">
        <v>1.94</v>
      </c>
      <c r="AE5211">
        <v>1.86</v>
      </c>
      <c r="AF5211" s="9">
        <v>1.54</v>
      </c>
      <c r="AG5211">
        <v>0.5</v>
      </c>
      <c r="AH5211">
        <v>0.53</v>
      </c>
      <c r="AI5211">
        <v>0.51</v>
      </c>
    </row>
    <row r="5212" spans="1:35" x14ac:dyDescent="0.25">
      <c r="A5212" s="1">
        <f t="shared" si="83"/>
        <v>45376.583333322124</v>
      </c>
      <c r="C5212">
        <v>0.28999999999999998</v>
      </c>
      <c r="E5212">
        <v>0.28999999999999998</v>
      </c>
      <c r="F5212">
        <v>1.08</v>
      </c>
      <c r="G5212">
        <v>0.42</v>
      </c>
      <c r="H5212">
        <v>0.95</v>
      </c>
      <c r="J5212">
        <v>1.55</v>
      </c>
      <c r="K5212">
        <v>0.73</v>
      </c>
      <c r="L5212">
        <v>1.08</v>
      </c>
      <c r="N5212">
        <v>1.55</v>
      </c>
      <c r="O5212">
        <v>1.89</v>
      </c>
      <c r="P5212" s="9">
        <v>1.44</v>
      </c>
      <c r="Q5212" s="7">
        <v>0.46</v>
      </c>
      <c r="R5212" s="7">
        <v>0.53</v>
      </c>
      <c r="S5212">
        <v>0.45</v>
      </c>
      <c r="T5212" s="9">
        <v>0.32</v>
      </c>
      <c r="U5212" s="7">
        <v>0.11</v>
      </c>
      <c r="V5212" s="7">
        <v>0.12</v>
      </c>
      <c r="W5212" s="7">
        <v>0.09</v>
      </c>
      <c r="X5212">
        <v>0.03</v>
      </c>
      <c r="Y5212">
        <v>0.01</v>
      </c>
      <c r="Z5212">
        <v>0.01</v>
      </c>
      <c r="AA5212">
        <v>0.02</v>
      </c>
      <c r="AB5212" s="9">
        <v>5.46</v>
      </c>
      <c r="AC5212" s="7">
        <v>1.77</v>
      </c>
      <c r="AD5212">
        <v>1.86</v>
      </c>
      <c r="AE5212">
        <v>1.82</v>
      </c>
      <c r="AF5212" s="9">
        <v>0.44</v>
      </c>
      <c r="AG5212">
        <v>0.14000000000000001</v>
      </c>
      <c r="AH5212">
        <v>0.15</v>
      </c>
      <c r="AI5212">
        <v>0.15</v>
      </c>
    </row>
    <row r="5213" spans="1:35" x14ac:dyDescent="0.25">
      <c r="A5213" s="1">
        <f t="shared" si="83"/>
        <v>45376.624999988788</v>
      </c>
      <c r="C5213">
        <v>0.28000000000000003</v>
      </c>
      <c r="F5213">
        <v>0.36</v>
      </c>
      <c r="G5213">
        <v>0.11</v>
      </c>
      <c r="H5213">
        <v>0.93</v>
      </c>
      <c r="J5213">
        <v>1.5</v>
      </c>
      <c r="K5213">
        <v>0.21</v>
      </c>
      <c r="L5213">
        <v>0.51</v>
      </c>
      <c r="N5213">
        <v>1.5</v>
      </c>
      <c r="O5213">
        <v>1.73</v>
      </c>
      <c r="P5213" s="9">
        <v>1.36</v>
      </c>
      <c r="Q5213" s="7">
        <v>0.42</v>
      </c>
      <c r="R5213" s="7">
        <v>0.61</v>
      </c>
      <c r="S5213">
        <v>0.33</v>
      </c>
      <c r="T5213" s="9">
        <v>0.08</v>
      </c>
      <c r="U5213" s="7">
        <v>0.04</v>
      </c>
      <c r="V5213" s="7">
        <v>0.03</v>
      </c>
      <c r="W5213" s="7">
        <v>0.01</v>
      </c>
      <c r="X5213">
        <v>0.03</v>
      </c>
      <c r="Y5213">
        <v>0.01</v>
      </c>
      <c r="Z5213">
        <v>0.01</v>
      </c>
      <c r="AA5213">
        <v>0.01</v>
      </c>
      <c r="AB5213" s="9">
        <v>5.09</v>
      </c>
      <c r="AC5213" s="7">
        <v>1.63</v>
      </c>
      <c r="AD5213">
        <v>1.68</v>
      </c>
      <c r="AE5213">
        <v>1.77</v>
      </c>
      <c r="AF5213" s="9">
        <v>0.04</v>
      </c>
      <c r="AG5213">
        <v>0.01</v>
      </c>
      <c r="AH5213">
        <v>0.01</v>
      </c>
      <c r="AI5213">
        <v>0.02</v>
      </c>
    </row>
    <row r="5214" spans="1:35" x14ac:dyDescent="0.25">
      <c r="A5214" s="1">
        <f t="shared" si="83"/>
        <v>45376.666666655452</v>
      </c>
      <c r="C5214">
        <v>0.04</v>
      </c>
      <c r="H5214">
        <v>0.84</v>
      </c>
      <c r="J5214">
        <v>1.47</v>
      </c>
      <c r="N5214">
        <v>1.47</v>
      </c>
      <c r="O5214">
        <v>0.16</v>
      </c>
      <c r="P5214" s="9">
        <v>1.36</v>
      </c>
      <c r="Q5214" s="7">
        <v>0.44</v>
      </c>
      <c r="R5214" s="7">
        <v>0.6</v>
      </c>
      <c r="S5214">
        <v>0.33</v>
      </c>
      <c r="T5214" s="9">
        <v>0.08</v>
      </c>
      <c r="U5214" s="7">
        <v>0.04</v>
      </c>
      <c r="V5214" s="7">
        <v>0.04</v>
      </c>
      <c r="X5214">
        <v>0.04</v>
      </c>
      <c r="Y5214">
        <v>0.01</v>
      </c>
      <c r="Z5214">
        <v>0.01</v>
      </c>
      <c r="AA5214">
        <v>0.01</v>
      </c>
      <c r="AB5214" s="9">
        <v>4.3499999999999996</v>
      </c>
      <c r="AC5214" s="7">
        <v>1.4</v>
      </c>
      <c r="AD5214">
        <v>1.41</v>
      </c>
      <c r="AE5214">
        <v>1.56</v>
      </c>
      <c r="AF5214" s="9">
        <v>0.03</v>
      </c>
      <c r="AG5214">
        <v>0.01</v>
      </c>
      <c r="AH5214">
        <v>0.01</v>
      </c>
      <c r="AI5214">
        <v>0.01</v>
      </c>
    </row>
    <row r="5215" spans="1:35" x14ac:dyDescent="0.25">
      <c r="A5215" s="1">
        <f t="shared" si="83"/>
        <v>45376.708333322116</v>
      </c>
      <c r="C5215">
        <v>0.01</v>
      </c>
      <c r="H5215">
        <v>0.01</v>
      </c>
      <c r="I5215">
        <v>0.01</v>
      </c>
      <c r="J5215">
        <v>0.31</v>
      </c>
      <c r="N5215">
        <v>0.31</v>
      </c>
      <c r="P5215" s="9">
        <v>1.27</v>
      </c>
      <c r="Q5215" s="7">
        <v>0.42</v>
      </c>
      <c r="R5215" s="7">
        <v>0.59</v>
      </c>
      <c r="S5215">
        <v>0.26</v>
      </c>
      <c r="T5215" s="9">
        <v>0.08</v>
      </c>
      <c r="U5215" s="7">
        <v>0.04</v>
      </c>
      <c r="V5215" s="7">
        <v>0.04</v>
      </c>
      <c r="W5215" s="7">
        <v>0.01</v>
      </c>
      <c r="X5215">
        <v>0.03</v>
      </c>
      <c r="Y5215">
        <v>0.01</v>
      </c>
      <c r="AA5215">
        <v>0.02</v>
      </c>
      <c r="AB5215" s="9">
        <v>0.04</v>
      </c>
      <c r="AC5215" s="7">
        <v>0.02</v>
      </c>
      <c r="AE5215">
        <v>0.01</v>
      </c>
      <c r="AF5215" s="9">
        <v>0.03</v>
      </c>
      <c r="AG5215">
        <v>0.01</v>
      </c>
      <c r="AI5215">
        <v>0.02</v>
      </c>
    </row>
    <row r="5216" spans="1:35" x14ac:dyDescent="0.25">
      <c r="A5216" s="1">
        <f t="shared" si="83"/>
        <v>45376.74999998878</v>
      </c>
      <c r="D5216">
        <v>0.01</v>
      </c>
      <c r="P5216" s="9">
        <v>0.06</v>
      </c>
      <c r="Q5216" s="7">
        <v>0.02</v>
      </c>
      <c r="R5216" s="7">
        <v>0.02</v>
      </c>
      <c r="T5216" s="9">
        <v>0.06</v>
      </c>
      <c r="U5216" s="7">
        <v>0.02</v>
      </c>
      <c r="V5216" s="7">
        <v>0.03</v>
      </c>
      <c r="X5216">
        <v>0.03</v>
      </c>
      <c r="Y5216">
        <v>0.01</v>
      </c>
      <c r="Z5216">
        <v>0.01</v>
      </c>
      <c r="AA5216">
        <v>0.01</v>
      </c>
      <c r="AB5216" s="9">
        <v>0.04</v>
      </c>
      <c r="AC5216" s="7">
        <v>0.02</v>
      </c>
      <c r="AD5216">
        <v>0.01</v>
      </c>
      <c r="AE5216">
        <v>0.01</v>
      </c>
      <c r="AF5216" s="9">
        <v>0.02</v>
      </c>
      <c r="AG5216">
        <v>0.01</v>
      </c>
      <c r="AI5216">
        <v>0.01</v>
      </c>
    </row>
    <row r="5217" spans="1:35" x14ac:dyDescent="0.25">
      <c r="A5217" s="1">
        <f t="shared" si="83"/>
        <v>45376.791666655445</v>
      </c>
      <c r="P5217" s="9">
        <v>0.06</v>
      </c>
      <c r="Q5217" s="7">
        <v>0.03</v>
      </c>
      <c r="R5217" s="7">
        <v>0.03</v>
      </c>
      <c r="T5217" s="9">
        <v>0.05</v>
      </c>
      <c r="U5217" s="7">
        <v>0.03</v>
      </c>
      <c r="V5217" s="7">
        <v>0.03</v>
      </c>
      <c r="X5217">
        <v>0.04</v>
      </c>
      <c r="Y5217">
        <v>0.02</v>
      </c>
      <c r="AA5217">
        <v>0.02</v>
      </c>
      <c r="AB5217" s="9">
        <v>0.04</v>
      </c>
      <c r="AC5217" s="7">
        <v>0.02</v>
      </c>
      <c r="AD5217">
        <v>0.01</v>
      </c>
      <c r="AE5217">
        <v>0.01</v>
      </c>
      <c r="AF5217" s="9">
        <v>0.03</v>
      </c>
      <c r="AG5217">
        <v>0.01</v>
      </c>
      <c r="AH5217">
        <v>0.01</v>
      </c>
      <c r="AI5217">
        <v>0.01</v>
      </c>
    </row>
    <row r="5218" spans="1:35" x14ac:dyDescent="0.25">
      <c r="A5218" s="1">
        <f t="shared" si="83"/>
        <v>45376.833333322109</v>
      </c>
      <c r="M5218">
        <v>0.01</v>
      </c>
      <c r="P5218" s="9">
        <v>0.05</v>
      </c>
      <c r="Q5218" s="7">
        <v>0.03</v>
      </c>
      <c r="R5218" s="7">
        <v>0.03</v>
      </c>
      <c r="T5218" s="9">
        <v>0.06</v>
      </c>
      <c r="U5218" s="7">
        <v>0.03</v>
      </c>
      <c r="V5218" s="7">
        <v>0.02</v>
      </c>
      <c r="X5218">
        <v>0.03</v>
      </c>
      <c r="Y5218">
        <v>0.01</v>
      </c>
      <c r="Z5218">
        <v>0.01</v>
      </c>
      <c r="AA5218">
        <v>0.01</v>
      </c>
      <c r="AB5218" s="9">
        <v>0.04</v>
      </c>
      <c r="AC5218" s="7">
        <v>0.02</v>
      </c>
      <c r="AE5218">
        <v>0.01</v>
      </c>
      <c r="AF5218" s="9">
        <v>0.02</v>
      </c>
      <c r="AG5218">
        <v>0.01</v>
      </c>
      <c r="AI5218">
        <v>0.01</v>
      </c>
    </row>
    <row r="5219" spans="1:35" x14ac:dyDescent="0.25">
      <c r="A5219" s="1">
        <f t="shared" si="83"/>
        <v>45376.874999988773</v>
      </c>
      <c r="B5219">
        <v>0.01</v>
      </c>
      <c r="P5219" s="9">
        <v>0.06</v>
      </c>
      <c r="Q5219" s="7">
        <v>0.03</v>
      </c>
      <c r="R5219" s="7">
        <v>0.03</v>
      </c>
      <c r="T5219" s="9">
        <v>0.06</v>
      </c>
      <c r="U5219" s="7">
        <v>0.03</v>
      </c>
      <c r="V5219" s="7">
        <v>0.03</v>
      </c>
      <c r="X5219">
        <v>0.03</v>
      </c>
      <c r="Y5219">
        <v>0.01</v>
      </c>
      <c r="AA5219">
        <v>0.02</v>
      </c>
      <c r="AB5219" s="9">
        <v>0.03</v>
      </c>
      <c r="AC5219" s="7">
        <v>0.02</v>
      </c>
      <c r="AD5219">
        <v>0.01</v>
      </c>
      <c r="AE5219">
        <v>0.01</v>
      </c>
      <c r="AF5219" s="9">
        <v>0.03</v>
      </c>
      <c r="AG5219">
        <v>0.01</v>
      </c>
      <c r="AI5219">
        <v>0.02</v>
      </c>
    </row>
    <row r="5220" spans="1:35" x14ac:dyDescent="0.25">
      <c r="A5220" s="1">
        <f t="shared" si="83"/>
        <v>45376.916666655437</v>
      </c>
      <c r="F5220">
        <v>0.01</v>
      </c>
      <c r="P5220" s="9">
        <v>0.06</v>
      </c>
      <c r="Q5220" s="7">
        <v>0.03</v>
      </c>
      <c r="R5220" s="7">
        <v>0.03</v>
      </c>
      <c r="T5220" s="9">
        <v>0.05</v>
      </c>
      <c r="U5220" s="7">
        <v>0.03</v>
      </c>
      <c r="V5220" s="7">
        <v>0.03</v>
      </c>
      <c r="X5220">
        <v>0.03</v>
      </c>
      <c r="Y5220">
        <v>0.01</v>
      </c>
      <c r="Z5220">
        <v>0.01</v>
      </c>
      <c r="AA5220">
        <v>0.01</v>
      </c>
      <c r="AB5220" s="9">
        <v>0.04</v>
      </c>
      <c r="AC5220" s="7">
        <v>0.02</v>
      </c>
      <c r="AD5220">
        <v>0.01</v>
      </c>
      <c r="AE5220">
        <v>0.01</v>
      </c>
      <c r="AF5220" s="9">
        <v>0.02</v>
      </c>
      <c r="AG5220">
        <v>0.01</v>
      </c>
      <c r="AH5220">
        <v>0.01</v>
      </c>
      <c r="AI5220">
        <v>0.01</v>
      </c>
    </row>
    <row r="5221" spans="1:35" x14ac:dyDescent="0.25">
      <c r="A5221" s="1">
        <f t="shared" si="83"/>
        <v>45376.958333322102</v>
      </c>
      <c r="P5221" s="9">
        <v>0.05</v>
      </c>
      <c r="Q5221" s="7">
        <v>0.03</v>
      </c>
      <c r="R5221" s="7">
        <v>0.03</v>
      </c>
      <c r="T5221" s="9">
        <v>0.06</v>
      </c>
      <c r="U5221" s="7">
        <v>0.02</v>
      </c>
      <c r="V5221" s="7">
        <v>0.03</v>
      </c>
      <c r="X5221">
        <v>0.04</v>
      </c>
      <c r="Y5221">
        <v>0.02</v>
      </c>
      <c r="Z5221">
        <v>0.01</v>
      </c>
      <c r="AA5221">
        <v>0.02</v>
      </c>
      <c r="AB5221" s="9">
        <v>0.04</v>
      </c>
      <c r="AC5221" s="7">
        <v>0.02</v>
      </c>
      <c r="AE5221">
        <v>0.01</v>
      </c>
      <c r="AF5221" s="9">
        <v>0.03</v>
      </c>
      <c r="AG5221">
        <v>0.01</v>
      </c>
      <c r="AI5221">
        <v>0.01</v>
      </c>
    </row>
    <row r="5222" spans="1:35" x14ac:dyDescent="0.25">
      <c r="A5222" s="1">
        <f t="shared" si="83"/>
        <v>45376.999999988766</v>
      </c>
      <c r="B5222">
        <v>3.0000000000000001E-3</v>
      </c>
      <c r="C5222">
        <v>1E-3</v>
      </c>
      <c r="E5222">
        <v>6.0000000000000001E-3</v>
      </c>
      <c r="F5222">
        <v>5.0000000000000001E-3</v>
      </c>
      <c r="G5222">
        <v>2E-3</v>
      </c>
      <c r="H5222">
        <v>3.0000000000000001E-3</v>
      </c>
      <c r="K5222">
        <v>1E-3</v>
      </c>
      <c r="M5222">
        <v>2E-3</v>
      </c>
      <c r="P5222" s="9">
        <v>0.06</v>
      </c>
      <c r="Q5222" s="7">
        <v>0.02</v>
      </c>
      <c r="R5222" s="7">
        <v>0.02</v>
      </c>
      <c r="T5222" s="9">
        <v>0.06</v>
      </c>
      <c r="U5222" s="7">
        <v>0.03</v>
      </c>
      <c r="V5222" s="7">
        <v>0.03</v>
      </c>
      <c r="X5222">
        <v>0.03</v>
      </c>
      <c r="Y5222">
        <v>0.01</v>
      </c>
      <c r="AA5222">
        <v>0.01</v>
      </c>
      <c r="AB5222" s="9">
        <v>0.04</v>
      </c>
      <c r="AC5222" s="7">
        <v>0.02</v>
      </c>
      <c r="AD5222">
        <v>0.01</v>
      </c>
      <c r="AE5222">
        <v>0.01</v>
      </c>
      <c r="AF5222" s="9">
        <v>0.02</v>
      </c>
      <c r="AG5222">
        <v>0.01</v>
      </c>
      <c r="AH5222">
        <v>0.01</v>
      </c>
      <c r="AI5222">
        <v>0.01</v>
      </c>
    </row>
    <row r="5223" spans="1:35" x14ac:dyDescent="0.25">
      <c r="A5223" s="1">
        <f t="shared" si="83"/>
        <v>45377.04166665543</v>
      </c>
      <c r="P5223" s="9">
        <v>0.06</v>
      </c>
      <c r="Q5223" s="7">
        <v>0.03</v>
      </c>
      <c r="R5223" s="7">
        <v>0.03</v>
      </c>
      <c r="T5223" s="9">
        <v>0.05</v>
      </c>
      <c r="U5223" s="7">
        <v>0.03</v>
      </c>
      <c r="V5223" s="7">
        <v>0.02</v>
      </c>
      <c r="X5223">
        <v>0.03</v>
      </c>
      <c r="Y5223">
        <v>0.01</v>
      </c>
      <c r="Z5223">
        <v>0.01</v>
      </c>
      <c r="AA5223">
        <v>0.01</v>
      </c>
      <c r="AB5223" s="9">
        <v>0.04</v>
      </c>
      <c r="AC5223" s="7">
        <v>0.02</v>
      </c>
      <c r="AD5223">
        <v>0.01</v>
      </c>
      <c r="AE5223">
        <v>0.01</v>
      </c>
      <c r="AF5223" s="9">
        <v>0.03</v>
      </c>
      <c r="AG5223">
        <v>0.01</v>
      </c>
      <c r="AH5223">
        <v>0.01</v>
      </c>
      <c r="AI5223">
        <v>0.01</v>
      </c>
    </row>
    <row r="5224" spans="1:35" x14ac:dyDescent="0.25">
      <c r="A5224" s="1">
        <f t="shared" si="83"/>
        <v>45377.083333322094</v>
      </c>
      <c r="P5224" s="9">
        <v>0.06</v>
      </c>
      <c r="Q5224" s="7">
        <v>0.03</v>
      </c>
      <c r="R5224" s="7">
        <v>0.03</v>
      </c>
      <c r="T5224" s="9">
        <v>0.06</v>
      </c>
      <c r="U5224" s="7">
        <v>0.03</v>
      </c>
      <c r="V5224" s="7">
        <v>0.03</v>
      </c>
      <c r="X5224">
        <v>0.04</v>
      </c>
      <c r="Y5224">
        <v>0.01</v>
      </c>
      <c r="Z5224">
        <v>0.01</v>
      </c>
      <c r="AA5224">
        <v>0.02</v>
      </c>
      <c r="AB5224" s="9">
        <v>0.03</v>
      </c>
      <c r="AC5224" s="7">
        <v>0.02</v>
      </c>
      <c r="AD5224">
        <v>0.01</v>
      </c>
      <c r="AE5224">
        <v>0.01</v>
      </c>
      <c r="AF5224" s="9">
        <v>0.03</v>
      </c>
      <c r="AI5224">
        <v>0.01</v>
      </c>
    </row>
    <row r="5225" spans="1:35" x14ac:dyDescent="0.25">
      <c r="A5225" s="1">
        <f t="shared" si="83"/>
        <v>45377.124999988759</v>
      </c>
      <c r="P5225" s="9">
        <v>0.05</v>
      </c>
      <c r="Q5225" s="7">
        <v>0.03</v>
      </c>
      <c r="R5225" s="7">
        <v>0.03</v>
      </c>
      <c r="T5225" s="9">
        <v>0.06</v>
      </c>
      <c r="U5225" s="7">
        <v>0.03</v>
      </c>
      <c r="V5225" s="7">
        <v>0.03</v>
      </c>
      <c r="X5225">
        <v>0.03</v>
      </c>
      <c r="Y5225">
        <v>0.02</v>
      </c>
      <c r="Z5225">
        <v>0.01</v>
      </c>
      <c r="AA5225">
        <v>0.01</v>
      </c>
      <c r="AB5225" s="9">
        <v>0.04</v>
      </c>
      <c r="AC5225" s="7">
        <v>0.02</v>
      </c>
      <c r="AD5225">
        <v>0.01</v>
      </c>
      <c r="AE5225">
        <v>0.01</v>
      </c>
      <c r="AF5225" s="9">
        <v>0.02</v>
      </c>
      <c r="AG5225">
        <v>0.01</v>
      </c>
      <c r="AH5225">
        <v>0.01</v>
      </c>
      <c r="AI5225">
        <v>0.01</v>
      </c>
    </row>
    <row r="5226" spans="1:35" x14ac:dyDescent="0.25">
      <c r="A5226" s="1">
        <f t="shared" si="83"/>
        <v>45377.166666655423</v>
      </c>
      <c r="D5226">
        <v>0.01</v>
      </c>
      <c r="I5226">
        <v>0.01</v>
      </c>
      <c r="M5226">
        <v>0.01</v>
      </c>
      <c r="P5226" s="9">
        <v>0.06</v>
      </c>
      <c r="Q5226" s="7">
        <v>0.03</v>
      </c>
      <c r="R5226" s="7">
        <v>0.03</v>
      </c>
      <c r="S5226">
        <v>0.01</v>
      </c>
      <c r="T5226" s="9">
        <v>0.05</v>
      </c>
      <c r="U5226" s="7">
        <v>0.02</v>
      </c>
      <c r="V5226" s="7">
        <v>0.03</v>
      </c>
      <c r="X5226">
        <v>0.03</v>
      </c>
      <c r="AA5226">
        <v>0.01</v>
      </c>
      <c r="AB5226" s="9">
        <v>0.04</v>
      </c>
      <c r="AC5226" s="7">
        <v>0.02</v>
      </c>
      <c r="AD5226">
        <v>0.01</v>
      </c>
      <c r="AE5226">
        <v>0.01</v>
      </c>
      <c r="AF5226" s="9">
        <v>0.03</v>
      </c>
      <c r="AG5226">
        <v>0.01</v>
      </c>
      <c r="AI5226">
        <v>0.01</v>
      </c>
    </row>
    <row r="5227" spans="1:35" x14ac:dyDescent="0.25">
      <c r="A5227" s="1">
        <f t="shared" si="83"/>
        <v>45377.208333322087</v>
      </c>
      <c r="J5227">
        <v>0.01</v>
      </c>
      <c r="N5227">
        <v>0.01</v>
      </c>
      <c r="O5227">
        <v>8.0000000000000002E-3</v>
      </c>
      <c r="P5227" s="9">
        <v>0.06</v>
      </c>
      <c r="Q5227" s="7">
        <v>0.03</v>
      </c>
      <c r="R5227" s="7">
        <v>0.03</v>
      </c>
      <c r="T5227" s="9">
        <v>0.06</v>
      </c>
      <c r="U5227" s="7">
        <v>0.03</v>
      </c>
      <c r="V5227" s="7">
        <v>0.03</v>
      </c>
      <c r="X5227">
        <v>0.04</v>
      </c>
      <c r="Y5227">
        <v>0.02</v>
      </c>
      <c r="Z5227">
        <v>0.01</v>
      </c>
      <c r="AA5227">
        <v>0.02</v>
      </c>
      <c r="AB5227" s="9">
        <v>0.04</v>
      </c>
      <c r="AC5227" s="7">
        <v>0.02</v>
      </c>
      <c r="AD5227">
        <v>0.01</v>
      </c>
      <c r="AE5227">
        <v>0.01</v>
      </c>
      <c r="AF5227" s="9">
        <v>0.02</v>
      </c>
      <c r="AG5227">
        <v>0.01</v>
      </c>
      <c r="AH5227">
        <v>0.01</v>
      </c>
      <c r="AI5227">
        <v>0.01</v>
      </c>
    </row>
    <row r="5228" spans="1:35" x14ac:dyDescent="0.25">
      <c r="A5228" s="1">
        <f t="shared" si="83"/>
        <v>45377.249999988751</v>
      </c>
      <c r="C5228">
        <v>0.01</v>
      </c>
      <c r="P5228" s="9">
        <v>0.05</v>
      </c>
      <c r="Q5228" s="7">
        <v>0.02</v>
      </c>
      <c r="R5228" s="7">
        <v>0.02</v>
      </c>
      <c r="T5228" s="9">
        <v>0.06</v>
      </c>
      <c r="U5228" s="7">
        <v>0.03</v>
      </c>
      <c r="V5228" s="7">
        <v>0.03</v>
      </c>
      <c r="X5228">
        <v>0.03</v>
      </c>
      <c r="Y5228">
        <v>0.01</v>
      </c>
      <c r="Z5228">
        <v>0.01</v>
      </c>
      <c r="AA5228">
        <v>0.01</v>
      </c>
      <c r="AB5228" s="9">
        <v>1.81</v>
      </c>
      <c r="AC5228" s="7">
        <v>0.6</v>
      </c>
      <c r="AD5228">
        <v>0.56999999999999995</v>
      </c>
      <c r="AE5228">
        <v>0.64</v>
      </c>
      <c r="AF5228" s="9">
        <v>0.51</v>
      </c>
      <c r="AG5228">
        <v>0.17</v>
      </c>
      <c r="AH5228">
        <v>0.16</v>
      </c>
      <c r="AI5228">
        <v>0.18</v>
      </c>
    </row>
    <row r="5229" spans="1:35" x14ac:dyDescent="0.25">
      <c r="A5229" s="1">
        <f t="shared" si="83"/>
        <v>45377.291666655416</v>
      </c>
      <c r="P5229" s="9">
        <v>0.06</v>
      </c>
      <c r="Q5229" s="7">
        <v>0.03</v>
      </c>
      <c r="R5229" s="7">
        <v>0.03</v>
      </c>
      <c r="T5229" s="9">
        <v>0.05</v>
      </c>
      <c r="U5229" s="7">
        <v>0.03</v>
      </c>
      <c r="V5229" s="7">
        <v>0.02</v>
      </c>
      <c r="X5229">
        <v>0.03</v>
      </c>
      <c r="Y5229">
        <v>0.02</v>
      </c>
      <c r="Z5229">
        <v>0.01</v>
      </c>
      <c r="AA5229">
        <v>0.01</v>
      </c>
      <c r="AB5229" s="9">
        <v>3.8</v>
      </c>
      <c r="AC5229" s="7">
        <v>1.25</v>
      </c>
      <c r="AD5229">
        <v>1.21</v>
      </c>
      <c r="AE5229">
        <v>1.35</v>
      </c>
      <c r="AF5229" s="9">
        <v>0.03</v>
      </c>
      <c r="AG5229">
        <v>0.02</v>
      </c>
      <c r="AI5229">
        <v>0.02</v>
      </c>
    </row>
    <row r="5230" spans="1:35" x14ac:dyDescent="0.25">
      <c r="A5230" s="1">
        <f t="shared" si="83"/>
        <v>45377.33333332208</v>
      </c>
      <c r="L5230">
        <v>8.9999999999999993E-3</v>
      </c>
      <c r="P5230" s="9">
        <v>1.39</v>
      </c>
      <c r="Q5230" s="7">
        <v>0.49</v>
      </c>
      <c r="R5230" s="7">
        <v>0.5</v>
      </c>
      <c r="S5230">
        <v>0.4</v>
      </c>
      <c r="T5230" s="9">
        <v>1.55</v>
      </c>
      <c r="U5230" s="7">
        <v>0.53</v>
      </c>
      <c r="V5230" s="7">
        <v>0.56000000000000005</v>
      </c>
      <c r="W5230" s="7">
        <v>0.46</v>
      </c>
      <c r="X5230">
        <v>0.03</v>
      </c>
      <c r="Y5230">
        <v>0.01</v>
      </c>
      <c r="AA5230">
        <v>0.01</v>
      </c>
      <c r="AB5230" s="9">
        <v>4.51</v>
      </c>
      <c r="AC5230" s="7">
        <v>1.47</v>
      </c>
      <c r="AD5230">
        <v>1.46</v>
      </c>
      <c r="AE5230">
        <v>1.58</v>
      </c>
      <c r="AF5230" s="9">
        <v>0.04</v>
      </c>
      <c r="AG5230">
        <v>0.01</v>
      </c>
      <c r="AH5230">
        <v>0.01</v>
      </c>
      <c r="AI5230">
        <v>0.01</v>
      </c>
    </row>
    <row r="5231" spans="1:35" x14ac:dyDescent="0.25">
      <c r="A5231" s="1">
        <f t="shared" si="83"/>
        <v>45377.374999988744</v>
      </c>
      <c r="B5231">
        <v>0.01</v>
      </c>
      <c r="P5231" s="9">
        <v>1.5</v>
      </c>
      <c r="Q5231" s="7">
        <v>0.52</v>
      </c>
      <c r="R5231" s="7">
        <v>0.54</v>
      </c>
      <c r="S5231">
        <v>0.44</v>
      </c>
      <c r="T5231" s="9">
        <v>1.8</v>
      </c>
      <c r="U5231" s="7">
        <v>0.62</v>
      </c>
      <c r="V5231" s="7">
        <v>0.64</v>
      </c>
      <c r="W5231" s="7">
        <v>0.53</v>
      </c>
      <c r="X5231">
        <v>0.04</v>
      </c>
      <c r="Y5231">
        <v>0.01</v>
      </c>
      <c r="Z5231">
        <v>0.01</v>
      </c>
      <c r="AA5231">
        <v>0.01</v>
      </c>
      <c r="AB5231" s="9">
        <v>4.9000000000000004</v>
      </c>
      <c r="AC5231" s="7">
        <v>1.61</v>
      </c>
      <c r="AD5231">
        <v>1.61</v>
      </c>
      <c r="AE5231">
        <v>1.66</v>
      </c>
      <c r="AF5231" s="9">
        <v>0.03</v>
      </c>
      <c r="AG5231">
        <v>0.01</v>
      </c>
      <c r="AH5231">
        <v>0.01</v>
      </c>
      <c r="AI5231">
        <v>0.01</v>
      </c>
    </row>
    <row r="5232" spans="1:35" x14ac:dyDescent="0.25">
      <c r="A5232" s="1">
        <f t="shared" si="83"/>
        <v>45377.416666655408</v>
      </c>
      <c r="P5232" s="9">
        <v>1.42</v>
      </c>
      <c r="Q5232" s="7">
        <v>0.49</v>
      </c>
      <c r="R5232" s="7">
        <v>0.5</v>
      </c>
      <c r="S5232">
        <v>0.43</v>
      </c>
      <c r="T5232" s="9">
        <v>1.71</v>
      </c>
      <c r="U5232" s="7">
        <v>0.59</v>
      </c>
      <c r="V5232" s="7">
        <v>0.6</v>
      </c>
      <c r="W5232" s="7">
        <v>0.54</v>
      </c>
      <c r="X5232">
        <v>0.03</v>
      </c>
      <c r="Y5232">
        <v>0.01</v>
      </c>
      <c r="Z5232">
        <v>0.02</v>
      </c>
      <c r="AA5232">
        <v>0.01</v>
      </c>
      <c r="AB5232" s="9">
        <v>5.09</v>
      </c>
      <c r="AC5232" s="7">
        <v>1.68</v>
      </c>
      <c r="AD5232">
        <v>1.72</v>
      </c>
      <c r="AE5232">
        <v>1.71</v>
      </c>
      <c r="AF5232" s="9">
        <v>0.04</v>
      </c>
      <c r="AG5232">
        <v>0.02</v>
      </c>
      <c r="AH5232">
        <v>0.01</v>
      </c>
      <c r="AI5232">
        <v>0.02</v>
      </c>
    </row>
    <row r="5233" spans="1:35" x14ac:dyDescent="0.25">
      <c r="A5233" s="1">
        <f t="shared" si="83"/>
        <v>45377.458333322073</v>
      </c>
      <c r="P5233" s="9">
        <v>1.65</v>
      </c>
      <c r="Q5233" s="7">
        <v>0.56000000000000005</v>
      </c>
      <c r="R5233" s="7">
        <v>0.56999999999999995</v>
      </c>
      <c r="S5233">
        <v>0.52</v>
      </c>
      <c r="T5233" s="9">
        <v>1.96</v>
      </c>
      <c r="U5233" s="7">
        <v>0.65</v>
      </c>
      <c r="V5233" s="7">
        <v>0.67</v>
      </c>
      <c r="W5233" s="7">
        <v>0.62</v>
      </c>
      <c r="X5233">
        <v>0.03</v>
      </c>
      <c r="Y5233">
        <v>0.01</v>
      </c>
      <c r="Z5233">
        <v>0.01</v>
      </c>
      <c r="AA5233">
        <v>0.01</v>
      </c>
      <c r="AB5233" s="9">
        <v>5.25</v>
      </c>
      <c r="AC5233" s="7">
        <v>1.71</v>
      </c>
      <c r="AD5233">
        <v>1.8</v>
      </c>
      <c r="AE5233">
        <v>1.73</v>
      </c>
      <c r="AF5233" s="9">
        <v>0.03</v>
      </c>
      <c r="AG5233">
        <v>0.01</v>
      </c>
      <c r="AH5233">
        <v>0.01</v>
      </c>
      <c r="AI5233">
        <v>0.01</v>
      </c>
    </row>
    <row r="5234" spans="1:35" x14ac:dyDescent="0.25">
      <c r="A5234" s="1">
        <f t="shared" si="83"/>
        <v>45377.499999988737</v>
      </c>
      <c r="P5234" s="9">
        <v>1.36</v>
      </c>
      <c r="Q5234" s="7">
        <v>0.47</v>
      </c>
      <c r="R5234" s="7">
        <v>0.5</v>
      </c>
      <c r="S5234">
        <v>0.39</v>
      </c>
      <c r="T5234" s="9">
        <v>1.66</v>
      </c>
      <c r="U5234" s="7">
        <v>0.57999999999999996</v>
      </c>
      <c r="V5234" s="7">
        <v>0.61</v>
      </c>
      <c r="W5234" s="7">
        <v>0.49</v>
      </c>
      <c r="X5234">
        <v>0.03</v>
      </c>
      <c r="Y5234">
        <v>0.01</v>
      </c>
      <c r="Z5234">
        <v>0.01</v>
      </c>
      <c r="AA5234">
        <v>0.01</v>
      </c>
      <c r="AB5234" s="9">
        <v>5</v>
      </c>
      <c r="AC5234" s="7">
        <v>1.61</v>
      </c>
      <c r="AD5234">
        <v>1.75</v>
      </c>
      <c r="AE5234">
        <v>1.64</v>
      </c>
      <c r="AF5234" s="9">
        <v>0.04</v>
      </c>
      <c r="AG5234">
        <v>0.01</v>
      </c>
      <c r="AH5234">
        <v>0.01</v>
      </c>
      <c r="AI5234">
        <v>0.01</v>
      </c>
    </row>
    <row r="5235" spans="1:35" x14ac:dyDescent="0.25">
      <c r="A5235" s="1">
        <f t="shared" si="83"/>
        <v>45377.541666655401</v>
      </c>
      <c r="M5235">
        <v>0.01</v>
      </c>
      <c r="P5235" s="9">
        <v>1.24</v>
      </c>
      <c r="Q5235" s="7">
        <v>0.41</v>
      </c>
      <c r="R5235" s="7">
        <v>0.46</v>
      </c>
      <c r="S5235">
        <v>0.37</v>
      </c>
      <c r="T5235" s="9">
        <v>1.54</v>
      </c>
      <c r="U5235" s="7">
        <v>0.51</v>
      </c>
      <c r="V5235" s="7">
        <v>0.56000000000000005</v>
      </c>
      <c r="W5235" s="7">
        <v>0.46</v>
      </c>
      <c r="X5235">
        <v>0.04</v>
      </c>
      <c r="Y5235">
        <v>0.01</v>
      </c>
      <c r="Z5235">
        <v>0.01</v>
      </c>
      <c r="AA5235">
        <v>0.01</v>
      </c>
      <c r="AB5235" s="9">
        <v>5.22</v>
      </c>
      <c r="AC5235" s="7">
        <v>1.71</v>
      </c>
      <c r="AD5235">
        <v>1.82</v>
      </c>
      <c r="AE5235">
        <v>1.7</v>
      </c>
      <c r="AF5235" s="9">
        <v>0.03</v>
      </c>
      <c r="AG5235">
        <v>0.01</v>
      </c>
      <c r="AH5235">
        <v>0.01</v>
      </c>
      <c r="AI5235">
        <v>0.01</v>
      </c>
    </row>
    <row r="5236" spans="1:35" x14ac:dyDescent="0.25">
      <c r="A5236" s="1">
        <f t="shared" si="83"/>
        <v>45377.583333322065</v>
      </c>
      <c r="D5236">
        <v>0.01</v>
      </c>
      <c r="P5236" s="9">
        <v>1.82</v>
      </c>
      <c r="Q5236" s="7">
        <v>0.62</v>
      </c>
      <c r="R5236" s="7">
        <v>0.6</v>
      </c>
      <c r="S5236">
        <v>0.6</v>
      </c>
      <c r="T5236" s="9">
        <v>2.13</v>
      </c>
      <c r="U5236" s="7">
        <v>0.72</v>
      </c>
      <c r="V5236" s="7">
        <v>0.7</v>
      </c>
      <c r="W5236" s="7">
        <v>0.7</v>
      </c>
      <c r="X5236">
        <v>0.03</v>
      </c>
      <c r="Y5236">
        <v>0.01</v>
      </c>
      <c r="Z5236">
        <v>0.02</v>
      </c>
      <c r="AA5236">
        <v>0.01</v>
      </c>
      <c r="AB5236" s="9">
        <v>5.08</v>
      </c>
      <c r="AC5236" s="7">
        <v>1.65</v>
      </c>
      <c r="AD5236">
        <v>1.76</v>
      </c>
      <c r="AE5236">
        <v>1.67</v>
      </c>
      <c r="AF5236" s="9">
        <v>0.04</v>
      </c>
      <c r="AG5236">
        <v>0.01</v>
      </c>
      <c r="AH5236">
        <v>0.01</v>
      </c>
      <c r="AI5236">
        <v>0.01</v>
      </c>
    </row>
    <row r="5237" spans="1:35" x14ac:dyDescent="0.25">
      <c r="A5237" s="1">
        <f t="shared" si="83"/>
        <v>45377.62499998873</v>
      </c>
      <c r="P5237" s="9">
        <v>1.78</v>
      </c>
      <c r="Q5237" s="7">
        <v>0.62</v>
      </c>
      <c r="R5237" s="7">
        <v>0.64</v>
      </c>
      <c r="S5237">
        <v>0.52</v>
      </c>
      <c r="T5237" s="9">
        <v>2.08</v>
      </c>
      <c r="U5237" s="7">
        <v>0.72</v>
      </c>
      <c r="V5237" s="7">
        <v>0.75</v>
      </c>
      <c r="W5237" s="7">
        <v>0.62</v>
      </c>
      <c r="X5237">
        <v>0.03</v>
      </c>
      <c r="Y5237">
        <v>0.01</v>
      </c>
      <c r="Z5237">
        <v>0.01</v>
      </c>
      <c r="AA5237">
        <v>0.01</v>
      </c>
      <c r="AB5237" s="9">
        <v>5.2</v>
      </c>
      <c r="AC5237" s="7">
        <v>1.68</v>
      </c>
      <c r="AD5237">
        <v>1.78</v>
      </c>
      <c r="AE5237">
        <v>1.73</v>
      </c>
      <c r="AF5237" s="9">
        <v>0.03</v>
      </c>
      <c r="AG5237">
        <v>0.02</v>
      </c>
      <c r="AH5237">
        <v>0.01</v>
      </c>
      <c r="AI5237">
        <v>0.01</v>
      </c>
    </row>
    <row r="5238" spans="1:35" x14ac:dyDescent="0.25">
      <c r="A5238" s="1">
        <f t="shared" si="83"/>
        <v>45377.666666655394</v>
      </c>
      <c r="I5238">
        <v>0.01</v>
      </c>
      <c r="K5238">
        <v>0.01</v>
      </c>
      <c r="P5238" s="9">
        <v>1.42</v>
      </c>
      <c r="Q5238" s="7">
        <v>0.49</v>
      </c>
      <c r="R5238" s="7">
        <v>0.56999999999999995</v>
      </c>
      <c r="S5238">
        <v>0.35</v>
      </c>
      <c r="T5238" s="9">
        <v>1.73</v>
      </c>
      <c r="U5238" s="7">
        <v>0.61</v>
      </c>
      <c r="V5238" s="7">
        <v>0.67</v>
      </c>
      <c r="W5238" s="7">
        <v>0.46</v>
      </c>
      <c r="X5238">
        <v>0.03</v>
      </c>
      <c r="Y5238">
        <v>0.01</v>
      </c>
      <c r="Z5238">
        <v>0.01</v>
      </c>
      <c r="AA5238">
        <v>0.01</v>
      </c>
      <c r="AB5238" s="9">
        <v>4.1900000000000004</v>
      </c>
      <c r="AC5238" s="7">
        <v>1.36</v>
      </c>
      <c r="AD5238">
        <v>1.39</v>
      </c>
      <c r="AE5238">
        <v>1.45</v>
      </c>
      <c r="AF5238" s="9">
        <v>0.04</v>
      </c>
      <c r="AG5238">
        <v>0.01</v>
      </c>
      <c r="AH5238">
        <v>0.01</v>
      </c>
      <c r="AI5238">
        <v>0.02</v>
      </c>
    </row>
    <row r="5239" spans="1:35" x14ac:dyDescent="0.25">
      <c r="A5239" s="1">
        <f t="shared" si="83"/>
        <v>45377.708333322058</v>
      </c>
      <c r="P5239" s="9">
        <v>1.36</v>
      </c>
      <c r="Q5239" s="7">
        <v>0.46</v>
      </c>
      <c r="R5239" s="7">
        <v>0.6</v>
      </c>
      <c r="S5239">
        <v>0.32</v>
      </c>
      <c r="T5239" s="9">
        <v>1.66</v>
      </c>
      <c r="U5239" s="7">
        <v>0.56999999999999995</v>
      </c>
      <c r="V5239" s="7">
        <v>0.68</v>
      </c>
      <c r="W5239" s="7">
        <v>0.4</v>
      </c>
      <c r="X5239">
        <v>0.04</v>
      </c>
      <c r="Y5239">
        <v>0.02</v>
      </c>
      <c r="AA5239">
        <v>0.02</v>
      </c>
      <c r="AB5239" s="9">
        <v>0.04</v>
      </c>
      <c r="AC5239" s="7">
        <v>0.02</v>
      </c>
      <c r="AD5239">
        <v>0.01</v>
      </c>
      <c r="AE5239">
        <v>0.01</v>
      </c>
      <c r="AF5239" s="9">
        <v>0.02</v>
      </c>
      <c r="AG5239">
        <v>0.01</v>
      </c>
      <c r="AI5239">
        <v>0.01</v>
      </c>
    </row>
    <row r="5240" spans="1:35" x14ac:dyDescent="0.25">
      <c r="A5240" s="1">
        <f t="shared" si="83"/>
        <v>45377.749999988722</v>
      </c>
      <c r="F5240">
        <v>0.01</v>
      </c>
      <c r="G5240">
        <v>0.01</v>
      </c>
      <c r="P5240" s="9">
        <v>0.06</v>
      </c>
      <c r="Q5240" s="7">
        <v>0.03</v>
      </c>
      <c r="R5240" s="7">
        <v>0.03</v>
      </c>
      <c r="T5240" s="9">
        <v>0.06</v>
      </c>
      <c r="U5240" s="7">
        <v>0.03</v>
      </c>
      <c r="V5240" s="7">
        <v>0.03</v>
      </c>
      <c r="X5240">
        <v>0.03</v>
      </c>
      <c r="Y5240">
        <v>0.01</v>
      </c>
      <c r="Z5240">
        <v>0.01</v>
      </c>
      <c r="AA5240">
        <v>0.01</v>
      </c>
      <c r="AB5240" s="9">
        <v>0.04</v>
      </c>
      <c r="AC5240" s="7">
        <v>0.02</v>
      </c>
      <c r="AE5240">
        <v>0.01</v>
      </c>
      <c r="AF5240" s="9">
        <v>0.03</v>
      </c>
      <c r="AG5240">
        <v>0.01</v>
      </c>
      <c r="AH5240">
        <v>0.01</v>
      </c>
      <c r="AI5240">
        <v>0.01</v>
      </c>
    </row>
    <row r="5241" spans="1:35" x14ac:dyDescent="0.25">
      <c r="A5241" s="1">
        <f t="shared" si="83"/>
        <v>45377.791666655387</v>
      </c>
      <c r="C5241">
        <v>0.01</v>
      </c>
      <c r="H5241">
        <v>0.01</v>
      </c>
      <c r="J5241">
        <v>0.01</v>
      </c>
      <c r="N5241">
        <v>0.01</v>
      </c>
      <c r="P5241" s="9">
        <v>0.06</v>
      </c>
      <c r="Q5241" s="7">
        <v>0.03</v>
      </c>
      <c r="R5241" s="7">
        <v>0.02</v>
      </c>
      <c r="T5241" s="9">
        <v>0.06</v>
      </c>
      <c r="U5241" s="7">
        <v>0.03</v>
      </c>
      <c r="V5241" s="7">
        <v>0.03</v>
      </c>
      <c r="X5241">
        <v>0.03</v>
      </c>
      <c r="Y5241">
        <v>0.01</v>
      </c>
      <c r="AA5241">
        <v>0.02</v>
      </c>
      <c r="AB5241" s="9">
        <v>0.04</v>
      </c>
      <c r="AC5241" s="7">
        <v>0.02</v>
      </c>
      <c r="AD5241">
        <v>0.01</v>
      </c>
      <c r="AE5241">
        <v>0.01</v>
      </c>
      <c r="AF5241" s="9">
        <v>0.02</v>
      </c>
      <c r="AG5241">
        <v>0.01</v>
      </c>
      <c r="AI5241">
        <v>0.01</v>
      </c>
    </row>
    <row r="5242" spans="1:35" x14ac:dyDescent="0.25">
      <c r="A5242" s="1">
        <f t="shared" si="83"/>
        <v>45377.833333322051</v>
      </c>
      <c r="P5242" s="9">
        <v>7.0000000000000007E-2</v>
      </c>
      <c r="Q5242" s="7">
        <v>0.03</v>
      </c>
      <c r="R5242" s="7">
        <v>0.03</v>
      </c>
      <c r="T5242" s="9">
        <v>0.05</v>
      </c>
      <c r="U5242" s="7">
        <v>0.02</v>
      </c>
      <c r="V5242" s="7">
        <v>0.03</v>
      </c>
      <c r="X5242">
        <v>0.03</v>
      </c>
      <c r="Y5242">
        <v>0.01</v>
      </c>
      <c r="Z5242">
        <v>0.01</v>
      </c>
      <c r="AA5242">
        <v>0.01</v>
      </c>
      <c r="AB5242" s="9">
        <v>0.04</v>
      </c>
      <c r="AC5242" s="7">
        <v>0.02</v>
      </c>
      <c r="AD5242">
        <v>0.01</v>
      </c>
      <c r="AE5242">
        <v>0.01</v>
      </c>
      <c r="AF5242" s="9">
        <v>0.03</v>
      </c>
      <c r="AG5242">
        <v>0.01</v>
      </c>
      <c r="AH5242">
        <v>0.01</v>
      </c>
      <c r="AI5242">
        <v>0.02</v>
      </c>
    </row>
    <row r="5243" spans="1:35" x14ac:dyDescent="0.25">
      <c r="A5243" s="1">
        <f t="shared" si="83"/>
        <v>45377.874999988715</v>
      </c>
      <c r="B5243">
        <v>0.01</v>
      </c>
      <c r="M5243">
        <v>0.01</v>
      </c>
      <c r="P5243" s="9">
        <v>0.06</v>
      </c>
      <c r="Q5243" s="7">
        <v>0.04</v>
      </c>
      <c r="R5243" s="7">
        <v>0.03</v>
      </c>
      <c r="T5243" s="9">
        <v>0.06</v>
      </c>
      <c r="U5243" s="7">
        <v>0.03</v>
      </c>
      <c r="V5243" s="7">
        <v>0.03</v>
      </c>
      <c r="X5243">
        <v>0.04</v>
      </c>
      <c r="Y5243">
        <v>0.02</v>
      </c>
      <c r="Z5243">
        <v>0.01</v>
      </c>
      <c r="AA5243">
        <v>0.02</v>
      </c>
      <c r="AB5243" s="9">
        <v>0.03</v>
      </c>
      <c r="AC5243" s="7">
        <v>0.02</v>
      </c>
      <c r="AE5243">
        <v>0.01</v>
      </c>
      <c r="AF5243" s="9">
        <v>0.02</v>
      </c>
      <c r="AG5243">
        <v>0.01</v>
      </c>
      <c r="AI5243">
        <v>0.01</v>
      </c>
    </row>
    <row r="5244" spans="1:35" x14ac:dyDescent="0.25">
      <c r="A5244" s="1">
        <f t="shared" si="83"/>
        <v>45377.916666655379</v>
      </c>
      <c r="P5244" s="9">
        <v>0.06</v>
      </c>
      <c r="Q5244" s="7">
        <v>0.03</v>
      </c>
      <c r="R5244" s="7">
        <v>0.03</v>
      </c>
      <c r="T5244" s="9">
        <v>0.06</v>
      </c>
      <c r="U5244" s="7">
        <v>0.03</v>
      </c>
      <c r="V5244" s="7">
        <v>0.03</v>
      </c>
      <c r="X5244">
        <v>0.03</v>
      </c>
      <c r="Y5244">
        <v>0.01</v>
      </c>
      <c r="AA5244">
        <v>0.01</v>
      </c>
      <c r="AB5244" s="9">
        <v>0.04</v>
      </c>
      <c r="AC5244" s="7">
        <v>0.02</v>
      </c>
      <c r="AD5244">
        <v>0.01</v>
      </c>
      <c r="AE5244">
        <v>0.01</v>
      </c>
      <c r="AF5244" s="9">
        <v>0.03</v>
      </c>
      <c r="AG5244">
        <v>0.01</v>
      </c>
      <c r="AH5244">
        <v>0.01</v>
      </c>
      <c r="AI5244">
        <v>0.01</v>
      </c>
    </row>
    <row r="5245" spans="1:35" s="6" customFormat="1" x14ac:dyDescent="0.25">
      <c r="A5245" s="8">
        <f t="shared" si="83"/>
        <v>45377.958333322043</v>
      </c>
      <c r="P5245" s="12">
        <v>7.0000000000000007E-2</v>
      </c>
      <c r="Q5245" s="13">
        <v>0.03</v>
      </c>
      <c r="R5245" s="13">
        <v>0.03</v>
      </c>
      <c r="T5245" s="12">
        <v>0.05</v>
      </c>
      <c r="U5245" s="13">
        <v>0.03</v>
      </c>
      <c r="V5245" s="13">
        <v>0.02</v>
      </c>
      <c r="X5245" s="6">
        <v>0.03</v>
      </c>
      <c r="Y5245" s="6">
        <v>0.01</v>
      </c>
      <c r="Z5245" s="6">
        <v>0.01</v>
      </c>
      <c r="AA5245" s="6">
        <v>0.02</v>
      </c>
      <c r="AB5245" s="12">
        <v>0.04</v>
      </c>
      <c r="AC5245" s="13">
        <v>0.02</v>
      </c>
      <c r="AD5245" s="6">
        <v>0.01</v>
      </c>
      <c r="AE5245" s="6">
        <v>0.01</v>
      </c>
      <c r="AF5245" s="12">
        <v>0.03</v>
      </c>
      <c r="AI5245" s="6">
        <v>0.01</v>
      </c>
    </row>
    <row r="5246" spans="1:35" x14ac:dyDescent="0.25">
      <c r="A5246" s="1">
        <f t="shared" si="83"/>
        <v>45377.999999988708</v>
      </c>
      <c r="B5246">
        <v>3.0000000000000001E-3</v>
      </c>
      <c r="C5246">
        <v>2E-3</v>
      </c>
      <c r="D5246">
        <v>6.0000000000000001E-3</v>
      </c>
      <c r="F5246">
        <v>3.0000000000000001E-3</v>
      </c>
      <c r="G5246">
        <v>4.0000000000000001E-3</v>
      </c>
      <c r="H5246">
        <v>4.0000000000000001E-3</v>
      </c>
      <c r="J5246">
        <v>3.0000000000000001E-3</v>
      </c>
      <c r="K5246">
        <v>3.0000000000000001E-3</v>
      </c>
      <c r="M5246">
        <v>2E-3</v>
      </c>
      <c r="N5246">
        <v>3.0000000000000001E-3</v>
      </c>
      <c r="P5246" s="9">
        <v>0.06</v>
      </c>
      <c r="Q5246" s="7">
        <v>0.04</v>
      </c>
      <c r="R5246" s="7">
        <v>0.03</v>
      </c>
      <c r="T5246" s="9">
        <v>0.06</v>
      </c>
      <c r="U5246" s="7">
        <v>0.03</v>
      </c>
      <c r="V5246" s="7">
        <v>0.03</v>
      </c>
      <c r="X5246">
        <v>0.04</v>
      </c>
      <c r="Y5246">
        <v>0.01</v>
      </c>
      <c r="Z5246">
        <v>0.01</v>
      </c>
      <c r="AA5246">
        <v>0.01</v>
      </c>
      <c r="AB5246" s="9">
        <v>0.04</v>
      </c>
      <c r="AC5246" s="7">
        <v>0.02</v>
      </c>
      <c r="AD5246">
        <v>0.01</v>
      </c>
      <c r="AE5246">
        <v>0.01</v>
      </c>
      <c r="AF5246" s="9">
        <v>0.02</v>
      </c>
      <c r="AG5246">
        <v>0.01</v>
      </c>
      <c r="AH5246">
        <v>0.01</v>
      </c>
      <c r="AI5246">
        <v>0.01</v>
      </c>
    </row>
    <row r="5247" spans="1:35" x14ac:dyDescent="0.25">
      <c r="A5247" s="1">
        <f t="shared" si="83"/>
        <v>45378.041666655372</v>
      </c>
      <c r="P5247" s="9">
        <v>0.06</v>
      </c>
      <c r="Q5247" s="7">
        <v>0.03</v>
      </c>
      <c r="R5247" s="7">
        <v>0.03</v>
      </c>
      <c r="T5247" s="9">
        <v>0.06</v>
      </c>
      <c r="U5247" s="7">
        <v>0.03</v>
      </c>
      <c r="V5247" s="7">
        <v>0.03</v>
      </c>
      <c r="X5247">
        <v>0.03</v>
      </c>
      <c r="Y5247">
        <v>0.02</v>
      </c>
      <c r="AA5247">
        <v>0.01</v>
      </c>
      <c r="AB5247" s="9">
        <v>0.04</v>
      </c>
      <c r="AC5247" s="7">
        <v>0.02</v>
      </c>
      <c r="AE5247">
        <v>0.01</v>
      </c>
      <c r="AF5247" s="9">
        <v>0.03</v>
      </c>
      <c r="AG5247">
        <v>0.01</v>
      </c>
      <c r="AI5247">
        <v>0.01</v>
      </c>
    </row>
    <row r="5248" spans="1:35" x14ac:dyDescent="0.25">
      <c r="A5248" s="1">
        <f t="shared" si="83"/>
        <v>45378.083333322036</v>
      </c>
      <c r="P5248" s="9">
        <v>0.06</v>
      </c>
      <c r="Q5248" s="7">
        <v>0.03</v>
      </c>
      <c r="R5248" s="7">
        <v>0.03</v>
      </c>
      <c r="T5248" s="9">
        <v>0.05</v>
      </c>
      <c r="U5248" s="7">
        <v>0.02</v>
      </c>
      <c r="V5248" s="7">
        <v>0.03</v>
      </c>
      <c r="X5248">
        <v>0.03</v>
      </c>
      <c r="Y5248">
        <v>0.01</v>
      </c>
      <c r="Z5248">
        <v>0.01</v>
      </c>
      <c r="AA5248">
        <v>0.02</v>
      </c>
      <c r="AB5248" s="9">
        <v>0.03</v>
      </c>
      <c r="AC5248" s="7">
        <v>0.02</v>
      </c>
      <c r="AD5248">
        <v>0.01</v>
      </c>
      <c r="AE5248">
        <v>0.01</v>
      </c>
      <c r="AF5248" s="9">
        <v>0.02</v>
      </c>
      <c r="AG5248">
        <v>0.01</v>
      </c>
      <c r="AH5248">
        <v>0.01</v>
      </c>
      <c r="AI5248">
        <v>0.01</v>
      </c>
    </row>
    <row r="5249" spans="1:35" x14ac:dyDescent="0.25">
      <c r="A5249" s="1">
        <f t="shared" ref="A5249:A5280" si="84">A5248+1/24</f>
        <v>45378.1249999887</v>
      </c>
      <c r="I5249">
        <v>8.9999999999999993E-3</v>
      </c>
      <c r="P5249" s="9">
        <v>7.0000000000000007E-2</v>
      </c>
      <c r="Q5249" s="7">
        <v>0.03</v>
      </c>
      <c r="R5249" s="7">
        <v>0.03</v>
      </c>
      <c r="T5249" s="9">
        <v>0.06</v>
      </c>
      <c r="U5249" s="7">
        <v>0.03</v>
      </c>
      <c r="V5249" s="7">
        <v>0.03</v>
      </c>
      <c r="X5249">
        <v>0.04</v>
      </c>
      <c r="Y5249">
        <v>0.01</v>
      </c>
      <c r="Z5249">
        <v>0.01</v>
      </c>
      <c r="AA5249">
        <v>0.01</v>
      </c>
      <c r="AB5249" s="9">
        <v>0.04</v>
      </c>
      <c r="AC5249" s="7">
        <v>0.02</v>
      </c>
      <c r="AD5249">
        <v>0.01</v>
      </c>
      <c r="AE5249">
        <v>0.01</v>
      </c>
      <c r="AF5249" s="9">
        <v>0.03</v>
      </c>
      <c r="AG5249">
        <v>0.01</v>
      </c>
      <c r="AI5249">
        <v>0.01</v>
      </c>
    </row>
    <row r="5250" spans="1:35" x14ac:dyDescent="0.25">
      <c r="A5250" s="1">
        <f t="shared" si="84"/>
        <v>45378.166666655365</v>
      </c>
      <c r="O5250">
        <v>8.0000000000000002E-3</v>
      </c>
      <c r="P5250" s="9">
        <v>0.06</v>
      </c>
      <c r="Q5250" s="7">
        <v>0.04</v>
      </c>
      <c r="R5250" s="7">
        <v>0.03</v>
      </c>
      <c r="T5250" s="9">
        <v>0.05</v>
      </c>
      <c r="U5250" s="7">
        <v>0.03</v>
      </c>
      <c r="V5250" s="7">
        <v>0.02</v>
      </c>
      <c r="X5250">
        <v>0.03</v>
      </c>
      <c r="Y5250">
        <v>0.01</v>
      </c>
      <c r="AA5250">
        <v>0.01</v>
      </c>
      <c r="AB5250" s="9">
        <v>0.04</v>
      </c>
      <c r="AC5250" s="7">
        <v>0.02</v>
      </c>
      <c r="AD5250">
        <v>0.01</v>
      </c>
      <c r="AE5250">
        <v>0.01</v>
      </c>
      <c r="AF5250" s="9">
        <v>0.02</v>
      </c>
      <c r="AG5250">
        <v>0.01</v>
      </c>
      <c r="AH5250">
        <v>0.01</v>
      </c>
      <c r="AI5250">
        <v>0.02</v>
      </c>
    </row>
    <row r="5251" spans="1:35" x14ac:dyDescent="0.25">
      <c r="A5251" s="1">
        <f t="shared" si="84"/>
        <v>45378.208333322029</v>
      </c>
      <c r="M5251">
        <v>0.01</v>
      </c>
      <c r="P5251" s="9">
        <v>0.06</v>
      </c>
      <c r="Q5251" s="7">
        <v>0.03</v>
      </c>
      <c r="R5251" s="7">
        <v>0.03</v>
      </c>
      <c r="T5251" s="9">
        <v>0.06</v>
      </c>
      <c r="U5251" s="7">
        <v>0.03</v>
      </c>
      <c r="V5251" s="7">
        <v>0.03</v>
      </c>
      <c r="X5251">
        <v>0.03</v>
      </c>
      <c r="Y5251">
        <v>0.02</v>
      </c>
      <c r="Z5251">
        <v>0.01</v>
      </c>
      <c r="AA5251">
        <v>0.02</v>
      </c>
      <c r="AB5251" s="9">
        <v>0.04</v>
      </c>
      <c r="AC5251" s="7">
        <v>0.02</v>
      </c>
      <c r="AD5251">
        <v>0.01</v>
      </c>
      <c r="AE5251">
        <v>0.01</v>
      </c>
      <c r="AF5251" s="9">
        <v>0.03</v>
      </c>
      <c r="AG5251">
        <v>0.01</v>
      </c>
      <c r="AI5251">
        <v>0.01</v>
      </c>
    </row>
    <row r="5252" spans="1:35" x14ac:dyDescent="0.25">
      <c r="A5252" s="1">
        <f t="shared" si="84"/>
        <v>45378.249999988693</v>
      </c>
      <c r="H5252">
        <v>0.19</v>
      </c>
      <c r="P5252" s="9">
        <v>0.18</v>
      </c>
      <c r="Q5252" s="7">
        <v>7.0000000000000007E-2</v>
      </c>
      <c r="R5252" s="7">
        <v>7.0000000000000001E-3</v>
      </c>
      <c r="S5252">
        <v>0.03</v>
      </c>
      <c r="T5252" s="9">
        <v>0.09</v>
      </c>
      <c r="U5252" s="7">
        <v>0.03</v>
      </c>
      <c r="V5252" s="7">
        <v>0.04</v>
      </c>
      <c r="W5252" s="7">
        <v>0.01</v>
      </c>
      <c r="X5252">
        <v>0.04</v>
      </c>
      <c r="Y5252">
        <v>0.01</v>
      </c>
      <c r="Z5252">
        <v>0.01</v>
      </c>
      <c r="AA5252">
        <v>0.01</v>
      </c>
      <c r="AB5252" s="9">
        <v>1.92</v>
      </c>
      <c r="AC5252" s="7">
        <v>0.62</v>
      </c>
      <c r="AD5252">
        <v>0.61</v>
      </c>
      <c r="AE5252">
        <v>0.69</v>
      </c>
      <c r="AF5252" s="9">
        <v>0.49</v>
      </c>
      <c r="AG5252">
        <v>0.16</v>
      </c>
      <c r="AH5252">
        <v>0.15</v>
      </c>
      <c r="AI5252">
        <v>0.17</v>
      </c>
    </row>
    <row r="5253" spans="1:35" x14ac:dyDescent="0.25">
      <c r="A5253" s="1">
        <f t="shared" si="84"/>
        <v>45378.291666655357</v>
      </c>
      <c r="C5253">
        <v>0.18</v>
      </c>
      <c r="G5253">
        <v>0.05</v>
      </c>
      <c r="H5253">
        <v>0.87</v>
      </c>
      <c r="J5253">
        <v>0.33</v>
      </c>
      <c r="K5253">
        <v>0.31</v>
      </c>
      <c r="N5253">
        <v>0.33</v>
      </c>
      <c r="O5253">
        <v>0.84</v>
      </c>
      <c r="P5253" s="9">
        <v>2.11</v>
      </c>
      <c r="Q5253" s="7">
        <v>0.72</v>
      </c>
      <c r="R5253" s="7">
        <v>0.82</v>
      </c>
      <c r="S5253">
        <v>0.57999999999999996</v>
      </c>
      <c r="T5253" s="9">
        <v>1.39</v>
      </c>
      <c r="U5253" s="7">
        <v>0.47</v>
      </c>
      <c r="V5253" s="7">
        <v>0.54</v>
      </c>
      <c r="W5253" s="7">
        <v>0.39</v>
      </c>
      <c r="X5253">
        <v>0.03</v>
      </c>
      <c r="Y5253">
        <v>0.01</v>
      </c>
      <c r="AA5253">
        <v>0.01</v>
      </c>
      <c r="AB5253" s="9">
        <v>4.25</v>
      </c>
      <c r="AC5253" s="7">
        <v>1.38</v>
      </c>
      <c r="AD5253">
        <v>1.37</v>
      </c>
      <c r="AE5253">
        <v>1.5</v>
      </c>
      <c r="AF5253" s="9">
        <v>0.03</v>
      </c>
      <c r="AG5253">
        <v>0.02</v>
      </c>
      <c r="AH5253">
        <v>0.01</v>
      </c>
      <c r="AI5253">
        <v>0.02</v>
      </c>
    </row>
    <row r="5254" spans="1:35" x14ac:dyDescent="0.25">
      <c r="A5254" s="1">
        <f t="shared" si="84"/>
        <v>45378.333333322022</v>
      </c>
      <c r="C5254">
        <v>7.0000000000000007E-2</v>
      </c>
      <c r="E5254">
        <v>8.0000000000000002E-3</v>
      </c>
      <c r="G5254">
        <v>0.2</v>
      </c>
      <c r="H5254">
        <v>0.85</v>
      </c>
      <c r="J5254">
        <v>1.37</v>
      </c>
      <c r="K5254">
        <v>0.77</v>
      </c>
      <c r="N5254">
        <v>1.37</v>
      </c>
      <c r="O5254">
        <v>1.04</v>
      </c>
      <c r="P5254" s="9">
        <v>1.81</v>
      </c>
      <c r="Q5254" s="7">
        <v>0.63</v>
      </c>
      <c r="R5254" s="7">
        <v>0.65</v>
      </c>
      <c r="S5254">
        <v>0.53</v>
      </c>
      <c r="T5254" s="9">
        <v>0.88</v>
      </c>
      <c r="U5254" s="7">
        <v>0.31</v>
      </c>
      <c r="V5254" s="7">
        <v>0.33</v>
      </c>
      <c r="W5254" s="7">
        <v>0.24</v>
      </c>
      <c r="X5254">
        <v>0.03</v>
      </c>
      <c r="Y5254">
        <v>0.01</v>
      </c>
      <c r="Z5254">
        <v>0.01</v>
      </c>
      <c r="AA5254">
        <v>0.01</v>
      </c>
      <c r="AB5254" s="9">
        <v>5</v>
      </c>
      <c r="AC5254" s="7">
        <v>1.63</v>
      </c>
      <c r="AD5254">
        <v>1.63</v>
      </c>
      <c r="AE5254">
        <v>1.74</v>
      </c>
      <c r="AF5254" s="9">
        <v>0.04</v>
      </c>
      <c r="AG5254">
        <v>0.01</v>
      </c>
      <c r="AH5254">
        <v>0.01</v>
      </c>
      <c r="AI5254">
        <v>0.01</v>
      </c>
    </row>
    <row r="5255" spans="1:35" x14ac:dyDescent="0.25">
      <c r="A5255" s="1">
        <f t="shared" si="84"/>
        <v>45378.374999988686</v>
      </c>
      <c r="B5255">
        <v>0.01</v>
      </c>
      <c r="E5255">
        <v>0.83</v>
      </c>
      <c r="G5255">
        <v>0.2</v>
      </c>
      <c r="H5255">
        <v>0.87</v>
      </c>
      <c r="J5255">
        <v>1.42</v>
      </c>
      <c r="K5255">
        <v>0.51</v>
      </c>
      <c r="N5255">
        <v>1.42</v>
      </c>
      <c r="O5255">
        <v>1.27</v>
      </c>
      <c r="P5255" s="9">
        <v>2.5499999999999998</v>
      </c>
      <c r="Q5255" s="7">
        <v>0.85</v>
      </c>
      <c r="R5255" s="7">
        <v>0.92</v>
      </c>
      <c r="S5255">
        <v>0.77</v>
      </c>
      <c r="T5255" s="9">
        <v>0.16</v>
      </c>
      <c r="U5255" s="7">
        <v>7.0000000000000007E-2</v>
      </c>
      <c r="V5255" s="7">
        <v>7.0000000000000007E-2</v>
      </c>
      <c r="W5255" s="7">
        <v>0.03</v>
      </c>
      <c r="X5255">
        <v>0.03</v>
      </c>
      <c r="Y5255">
        <v>0.02</v>
      </c>
      <c r="Z5255">
        <v>0.01</v>
      </c>
      <c r="AA5255">
        <v>0.02</v>
      </c>
      <c r="AB5255" s="9">
        <v>5.14</v>
      </c>
      <c r="AC5255" s="7">
        <v>1.68</v>
      </c>
      <c r="AD5255">
        <v>1.7</v>
      </c>
      <c r="AE5255">
        <v>1.77</v>
      </c>
      <c r="AF5255" s="9">
        <v>0.73</v>
      </c>
      <c r="AG5255">
        <v>0.24</v>
      </c>
      <c r="AH5255">
        <v>0.24</v>
      </c>
      <c r="AI5255">
        <v>0.25</v>
      </c>
    </row>
    <row r="5256" spans="1:35" x14ac:dyDescent="0.25">
      <c r="A5256" s="1">
        <f t="shared" si="84"/>
        <v>45378.41666665535</v>
      </c>
      <c r="D5256">
        <v>0.01</v>
      </c>
      <c r="E5256">
        <v>0.82</v>
      </c>
      <c r="G5256">
        <v>0.24</v>
      </c>
      <c r="H5256">
        <v>0.87</v>
      </c>
      <c r="J5256">
        <v>1.43</v>
      </c>
      <c r="K5256">
        <v>0.44</v>
      </c>
      <c r="N5256">
        <v>1.43</v>
      </c>
      <c r="O5256">
        <v>1.4</v>
      </c>
      <c r="P5256" s="9">
        <v>2.77</v>
      </c>
      <c r="Q5256" s="7">
        <v>0.92</v>
      </c>
      <c r="R5256" s="7">
        <v>0.98</v>
      </c>
      <c r="S5256">
        <v>0.88</v>
      </c>
      <c r="T5256" s="9">
        <v>0.19</v>
      </c>
      <c r="U5256" s="7">
        <v>7.0000000000000007E-2</v>
      </c>
      <c r="V5256" s="7">
        <v>0.08</v>
      </c>
      <c r="W5256" s="7">
        <v>0.04</v>
      </c>
      <c r="X5256">
        <v>0.03</v>
      </c>
      <c r="Y5256">
        <v>0.01</v>
      </c>
      <c r="Z5256">
        <v>0.01</v>
      </c>
      <c r="AA5256">
        <v>0.01</v>
      </c>
      <c r="AB5256" s="9">
        <v>5.4</v>
      </c>
      <c r="AC5256" s="7">
        <v>1.75</v>
      </c>
      <c r="AD5256">
        <v>1.8</v>
      </c>
      <c r="AE5256">
        <v>1.83</v>
      </c>
      <c r="AF5256" s="9">
        <v>0.57999999999999996</v>
      </c>
      <c r="AG5256">
        <v>0.19</v>
      </c>
      <c r="AH5256">
        <v>0.19</v>
      </c>
      <c r="AI5256">
        <v>0.2</v>
      </c>
    </row>
    <row r="5257" spans="1:35" x14ac:dyDescent="0.25">
      <c r="A5257" s="1">
        <f t="shared" si="84"/>
        <v>45378.458333322014</v>
      </c>
      <c r="C5257">
        <v>0.15</v>
      </c>
      <c r="E5257">
        <v>0.84</v>
      </c>
      <c r="G5257">
        <v>0.21</v>
      </c>
      <c r="H5257">
        <v>0.89</v>
      </c>
      <c r="J5257">
        <v>1.45</v>
      </c>
      <c r="K5257">
        <v>0.52</v>
      </c>
      <c r="L5257">
        <v>0.51</v>
      </c>
      <c r="N5257">
        <v>1.45</v>
      </c>
      <c r="O5257">
        <v>1.6</v>
      </c>
      <c r="P5257" s="9">
        <v>2.69</v>
      </c>
      <c r="Q5257" s="7">
        <v>0.88</v>
      </c>
      <c r="R5257" s="7">
        <v>0.94</v>
      </c>
      <c r="S5257">
        <v>0.87</v>
      </c>
      <c r="T5257" s="9">
        <v>0.32</v>
      </c>
      <c r="U5257" s="7">
        <v>0.11</v>
      </c>
      <c r="V5257" s="7">
        <v>0.12</v>
      </c>
      <c r="W5257" s="7">
        <v>7.0000000000000007E-2</v>
      </c>
      <c r="X5257">
        <v>0.04</v>
      </c>
      <c r="Y5257">
        <v>0.01</v>
      </c>
      <c r="Z5257">
        <v>0.01</v>
      </c>
      <c r="AA5257">
        <v>0.01</v>
      </c>
      <c r="AB5257" s="9">
        <v>5.4</v>
      </c>
      <c r="AC5257" s="7">
        <v>1.77</v>
      </c>
      <c r="AD5257">
        <v>1.81</v>
      </c>
      <c r="AE5257">
        <v>1.83</v>
      </c>
      <c r="AF5257" s="9">
        <v>0.71</v>
      </c>
      <c r="AG5257">
        <v>0.23</v>
      </c>
      <c r="AH5257">
        <v>0.23</v>
      </c>
      <c r="AI5257">
        <v>0.25</v>
      </c>
    </row>
    <row r="5258" spans="1:35" x14ac:dyDescent="0.25">
      <c r="A5258" s="1">
        <f t="shared" si="84"/>
        <v>45378.499999988679</v>
      </c>
      <c r="C5258">
        <v>0.32</v>
      </c>
      <c r="E5258">
        <v>0.71</v>
      </c>
      <c r="G5258">
        <v>0.24</v>
      </c>
      <c r="H5258">
        <v>0.9</v>
      </c>
      <c r="J5258">
        <v>1.47</v>
      </c>
      <c r="K5258">
        <v>0.89</v>
      </c>
      <c r="L5258">
        <v>1.03</v>
      </c>
      <c r="N5258">
        <v>1.47</v>
      </c>
      <c r="O5258">
        <v>1.78</v>
      </c>
      <c r="P5258" s="9">
        <v>1.6</v>
      </c>
      <c r="Q5258" s="7">
        <v>0.52</v>
      </c>
      <c r="R5258" s="7">
        <v>0.56999999999999995</v>
      </c>
      <c r="S5258">
        <v>0.5</v>
      </c>
      <c r="T5258" s="9">
        <v>1.88</v>
      </c>
      <c r="U5258" s="7">
        <v>0.62</v>
      </c>
      <c r="V5258" s="7">
        <v>0.68</v>
      </c>
      <c r="W5258" s="7">
        <v>0.6</v>
      </c>
      <c r="X5258">
        <v>0.03</v>
      </c>
      <c r="Y5258">
        <v>0.01</v>
      </c>
      <c r="Z5258">
        <v>0.01</v>
      </c>
      <c r="AA5258">
        <v>0.01</v>
      </c>
      <c r="AB5258" s="9">
        <v>5.59</v>
      </c>
      <c r="AC5258" s="7">
        <v>1.84</v>
      </c>
      <c r="AD5258">
        <v>1.87</v>
      </c>
      <c r="AE5258">
        <v>1.88</v>
      </c>
      <c r="AF5258" s="9">
        <v>0.46</v>
      </c>
      <c r="AG5258">
        <v>0.15</v>
      </c>
      <c r="AH5258">
        <v>0.15</v>
      </c>
      <c r="AI5258">
        <v>0.15</v>
      </c>
    </row>
    <row r="5259" spans="1:35" x14ac:dyDescent="0.25">
      <c r="A5259" s="1">
        <f t="shared" si="84"/>
        <v>45378.541666655343</v>
      </c>
      <c r="C5259">
        <v>0.04</v>
      </c>
      <c r="G5259">
        <v>0.04</v>
      </c>
      <c r="H5259">
        <v>0.92</v>
      </c>
      <c r="J5259">
        <v>1.49</v>
      </c>
      <c r="K5259">
        <v>0.38</v>
      </c>
      <c r="L5259">
        <v>1.06</v>
      </c>
      <c r="M5259">
        <v>0.01</v>
      </c>
      <c r="N5259">
        <v>1.49</v>
      </c>
      <c r="O5259">
        <v>0.18</v>
      </c>
      <c r="P5259" s="9">
        <v>1.28</v>
      </c>
      <c r="Q5259" s="7">
        <v>0.4</v>
      </c>
      <c r="R5259" s="7">
        <v>0.46</v>
      </c>
      <c r="S5259">
        <v>0.44</v>
      </c>
      <c r="T5259" s="9">
        <v>0.46</v>
      </c>
      <c r="U5259" s="7">
        <v>0.15</v>
      </c>
      <c r="V5259" s="7">
        <v>0.17</v>
      </c>
      <c r="W5259" s="7">
        <v>0.14000000000000001</v>
      </c>
      <c r="X5259">
        <v>0.03</v>
      </c>
      <c r="Y5259">
        <v>0.01</v>
      </c>
      <c r="Z5259">
        <v>0.01</v>
      </c>
      <c r="AA5259">
        <v>0.01</v>
      </c>
      <c r="AB5259" s="9">
        <v>5.43</v>
      </c>
      <c r="AC5259" s="7">
        <v>1.79</v>
      </c>
      <c r="AD5259">
        <v>1.84</v>
      </c>
      <c r="AE5259">
        <v>1.8</v>
      </c>
      <c r="AF5259" s="9">
        <v>0.03</v>
      </c>
      <c r="AG5259">
        <v>0.02</v>
      </c>
      <c r="AH5259">
        <v>0.01</v>
      </c>
      <c r="AI5259">
        <v>0.01</v>
      </c>
    </row>
    <row r="5260" spans="1:35" x14ac:dyDescent="0.25">
      <c r="A5260" s="1">
        <f t="shared" si="84"/>
        <v>45378.583333322007</v>
      </c>
      <c r="C5260">
        <v>0.13</v>
      </c>
      <c r="E5260">
        <v>0.01</v>
      </c>
      <c r="F5260">
        <v>0.01</v>
      </c>
      <c r="H5260">
        <v>0.93</v>
      </c>
      <c r="J5260">
        <v>0.37</v>
      </c>
      <c r="K5260">
        <v>0.31</v>
      </c>
      <c r="L5260">
        <v>0.65</v>
      </c>
      <c r="N5260">
        <v>0.37</v>
      </c>
      <c r="P5260" s="9">
        <v>1.83</v>
      </c>
      <c r="Q5260" s="7">
        <v>0.56999999999999995</v>
      </c>
      <c r="R5260" s="7">
        <v>0.65</v>
      </c>
      <c r="S5260">
        <v>0.61</v>
      </c>
      <c r="T5260" s="9">
        <v>0.18</v>
      </c>
      <c r="U5260" s="7">
        <v>0.06</v>
      </c>
      <c r="V5260" s="7">
        <v>7.0000000000000007E-2</v>
      </c>
      <c r="W5260" s="7">
        <v>0.04</v>
      </c>
      <c r="X5260">
        <v>0.03</v>
      </c>
      <c r="Y5260">
        <v>0.01</v>
      </c>
      <c r="Z5260">
        <v>0.02</v>
      </c>
      <c r="AA5260">
        <v>0.01</v>
      </c>
      <c r="AB5260" s="9">
        <v>5.37</v>
      </c>
      <c r="AC5260" s="7">
        <v>1.75</v>
      </c>
      <c r="AD5260">
        <v>1.83</v>
      </c>
      <c r="AE5260">
        <v>1.79</v>
      </c>
      <c r="AF5260" s="9">
        <v>0.04</v>
      </c>
      <c r="AG5260">
        <v>0.01</v>
      </c>
      <c r="AH5260">
        <v>0.01</v>
      </c>
      <c r="AI5260">
        <v>0.02</v>
      </c>
    </row>
    <row r="5261" spans="1:35" x14ac:dyDescent="0.25">
      <c r="A5261" s="1">
        <f t="shared" si="84"/>
        <v>45378.624999988671</v>
      </c>
      <c r="C5261">
        <v>0.35</v>
      </c>
      <c r="H5261">
        <v>0.56000000000000005</v>
      </c>
      <c r="I5261">
        <v>0.01</v>
      </c>
      <c r="K5261">
        <v>0.09</v>
      </c>
      <c r="P5261" s="9">
        <v>1.0900000000000001</v>
      </c>
      <c r="Q5261" s="7">
        <v>0.37</v>
      </c>
      <c r="R5261" s="7">
        <v>0.38</v>
      </c>
      <c r="S5261">
        <v>0.34</v>
      </c>
      <c r="T5261" s="9">
        <v>0.18</v>
      </c>
      <c r="U5261" s="7">
        <v>0.08</v>
      </c>
      <c r="V5261" s="7">
        <v>7.0000000000000007E-2</v>
      </c>
      <c r="W5261" s="7">
        <v>0.04</v>
      </c>
      <c r="X5261">
        <v>0.04</v>
      </c>
      <c r="Y5261">
        <v>0.01</v>
      </c>
      <c r="Z5261" s="7">
        <v>0.01</v>
      </c>
      <c r="AA5261">
        <v>0.01</v>
      </c>
      <c r="AB5261" s="9">
        <v>5.41</v>
      </c>
      <c r="AC5261" s="7">
        <v>1.75</v>
      </c>
      <c r="AD5261">
        <v>1.83</v>
      </c>
      <c r="AE5261">
        <v>1.82</v>
      </c>
      <c r="AF5261" s="9">
        <v>0.03</v>
      </c>
      <c r="AG5261">
        <v>0.01</v>
      </c>
      <c r="AH5261">
        <v>0.01</v>
      </c>
      <c r="AI5261">
        <v>0.01</v>
      </c>
    </row>
    <row r="5262" spans="1:35" x14ac:dyDescent="0.25">
      <c r="A5262" s="1">
        <f t="shared" si="84"/>
        <v>45378.666666655336</v>
      </c>
      <c r="C5262">
        <v>0.28999999999999998</v>
      </c>
      <c r="P5262" s="9">
        <v>1.53</v>
      </c>
      <c r="Q5262" s="7">
        <v>0.51</v>
      </c>
      <c r="R5262" s="7">
        <v>0.65</v>
      </c>
      <c r="S5262">
        <v>0.37</v>
      </c>
      <c r="T5262" s="9">
        <v>0.18</v>
      </c>
      <c r="U5262" s="7">
        <v>7.0000000000000007E-2</v>
      </c>
      <c r="V5262" s="7">
        <v>0.08</v>
      </c>
      <c r="W5262" s="7">
        <v>0.02</v>
      </c>
      <c r="X5262">
        <v>0.03</v>
      </c>
      <c r="Y5262">
        <v>0.01</v>
      </c>
      <c r="Z5262" s="7">
        <v>0.01</v>
      </c>
      <c r="AA5262">
        <v>0.01</v>
      </c>
      <c r="AB5262" s="9">
        <v>5.43</v>
      </c>
      <c r="AC5262" s="7">
        <v>1.43</v>
      </c>
      <c r="AD5262">
        <v>1.47</v>
      </c>
      <c r="AE5262">
        <v>1.54</v>
      </c>
      <c r="AF5262" s="9">
        <v>0.04</v>
      </c>
      <c r="AG5262">
        <v>0.01</v>
      </c>
      <c r="AH5262">
        <v>0.01</v>
      </c>
      <c r="AI5262">
        <v>0.01</v>
      </c>
    </row>
    <row r="5263" spans="1:35" x14ac:dyDescent="0.25">
      <c r="A5263" s="1">
        <f t="shared" si="84"/>
        <v>45378.708333322</v>
      </c>
      <c r="C5263">
        <v>0.09</v>
      </c>
      <c r="O5263">
        <v>0.01</v>
      </c>
      <c r="P5263" s="9">
        <v>1.38</v>
      </c>
      <c r="Q5263" s="7">
        <v>0.44</v>
      </c>
      <c r="R5263" s="7">
        <v>0.64</v>
      </c>
      <c r="S5263">
        <v>0.3</v>
      </c>
      <c r="T5263" s="9">
        <v>0.17</v>
      </c>
      <c r="U5263" s="7">
        <v>0.06</v>
      </c>
      <c r="V5263" s="7">
        <v>0.09</v>
      </c>
      <c r="W5263" s="7">
        <v>0.02</v>
      </c>
      <c r="X5263">
        <v>0.03</v>
      </c>
      <c r="Y5263">
        <v>0.02</v>
      </c>
      <c r="AA5263">
        <v>0.01</v>
      </c>
      <c r="AB5263" s="9">
        <v>0.03</v>
      </c>
      <c r="AC5263" s="7">
        <v>0.02</v>
      </c>
      <c r="AE5263">
        <v>0.01</v>
      </c>
      <c r="AF5263" s="9">
        <v>0.02</v>
      </c>
      <c r="AG5263">
        <v>0.01</v>
      </c>
      <c r="AH5263">
        <v>0.01</v>
      </c>
      <c r="AI5263">
        <v>0.02</v>
      </c>
    </row>
    <row r="5264" spans="1:35" x14ac:dyDescent="0.25">
      <c r="A5264" s="1">
        <f t="shared" si="84"/>
        <v>45378.749999988664</v>
      </c>
      <c r="P5264" s="9">
        <v>0.06</v>
      </c>
      <c r="Q5264" s="7">
        <v>0.03</v>
      </c>
      <c r="R5264" s="7">
        <v>0.03</v>
      </c>
      <c r="T5264" s="9">
        <v>0.06</v>
      </c>
      <c r="U5264" s="7">
        <v>0.03</v>
      </c>
      <c r="V5264" s="7">
        <v>0.02</v>
      </c>
      <c r="W5264" s="7">
        <v>0.01</v>
      </c>
      <c r="X5264">
        <v>0.03</v>
      </c>
      <c r="Y5264">
        <v>0.01</v>
      </c>
      <c r="Z5264" s="7">
        <v>0.01</v>
      </c>
      <c r="AA5264">
        <v>0.02</v>
      </c>
      <c r="AB5264" s="9">
        <v>0.04</v>
      </c>
      <c r="AC5264" s="7">
        <v>0.02</v>
      </c>
      <c r="AD5264">
        <v>0.01</v>
      </c>
      <c r="AE5264">
        <v>0.01</v>
      </c>
      <c r="AF5264" s="9">
        <v>0.03</v>
      </c>
      <c r="AG5264">
        <v>0.01</v>
      </c>
      <c r="AI5264">
        <v>0.01</v>
      </c>
    </row>
    <row r="5265" spans="1:35" x14ac:dyDescent="0.25">
      <c r="A5265" s="1">
        <f t="shared" si="84"/>
        <v>45378.791666655328</v>
      </c>
      <c r="C5265">
        <v>0.01</v>
      </c>
      <c r="P5265" s="9">
        <v>0.06</v>
      </c>
      <c r="Q5265" s="7">
        <v>0.03</v>
      </c>
      <c r="R5265" s="7">
        <v>0.02</v>
      </c>
      <c r="T5265" s="9">
        <v>0.06</v>
      </c>
      <c r="U5265" s="7">
        <v>0.03</v>
      </c>
      <c r="V5265" s="7">
        <v>0.03</v>
      </c>
      <c r="X5265">
        <v>0.04</v>
      </c>
      <c r="Y5265">
        <v>0.01</v>
      </c>
      <c r="AA5265">
        <v>0.01</v>
      </c>
      <c r="AB5265" s="9">
        <v>0.04</v>
      </c>
      <c r="AC5265" s="7">
        <v>0.03</v>
      </c>
      <c r="AD5265">
        <v>0.01</v>
      </c>
      <c r="AE5265">
        <v>0.01</v>
      </c>
      <c r="AF5265" s="9">
        <v>0.02</v>
      </c>
      <c r="AG5265">
        <v>0.01</v>
      </c>
      <c r="AI5265">
        <v>0.01</v>
      </c>
    </row>
    <row r="5266" spans="1:35" x14ac:dyDescent="0.25">
      <c r="A5266" s="1">
        <f t="shared" si="84"/>
        <v>45378.833333321993</v>
      </c>
      <c r="D5266">
        <v>0.01</v>
      </c>
      <c r="P5266" s="9">
        <v>7.0000000000000007E-2</v>
      </c>
      <c r="Q5266" s="7">
        <v>0.04</v>
      </c>
      <c r="R5266" s="7">
        <v>0.03</v>
      </c>
      <c r="T5266" s="9">
        <v>0.05</v>
      </c>
      <c r="U5266" s="7">
        <v>0.03</v>
      </c>
      <c r="V5266" s="7">
        <v>0.03</v>
      </c>
      <c r="X5266">
        <v>0.03</v>
      </c>
      <c r="Y5266">
        <v>0.02</v>
      </c>
      <c r="Z5266" s="7">
        <v>0.01</v>
      </c>
      <c r="AA5266">
        <v>0.02</v>
      </c>
      <c r="AB5266" s="9">
        <v>0.04</v>
      </c>
      <c r="AC5266" s="7">
        <v>0.02</v>
      </c>
      <c r="AE5266">
        <v>0.01</v>
      </c>
      <c r="AF5266" s="9">
        <v>0.03</v>
      </c>
      <c r="AG5266">
        <v>0.01</v>
      </c>
      <c r="AH5266">
        <v>0.01</v>
      </c>
      <c r="AI5266">
        <v>0.01</v>
      </c>
    </row>
    <row r="5267" spans="1:35" x14ac:dyDescent="0.25">
      <c r="A5267" s="1">
        <f t="shared" si="84"/>
        <v>45378.874999988657</v>
      </c>
      <c r="B5267">
        <v>0.01</v>
      </c>
      <c r="M5267">
        <v>0.01</v>
      </c>
      <c r="P5267" s="9">
        <v>0.06</v>
      </c>
      <c r="Q5267" s="7">
        <v>0.03</v>
      </c>
      <c r="R5267" s="7">
        <v>0.03</v>
      </c>
      <c r="T5267" s="9">
        <v>0.06</v>
      </c>
      <c r="U5267" s="7">
        <v>0.03</v>
      </c>
      <c r="V5267" s="7">
        <v>0.03</v>
      </c>
      <c r="X5267">
        <v>0.03</v>
      </c>
      <c r="Y5267">
        <v>0.01</v>
      </c>
      <c r="AA5267">
        <v>0.01</v>
      </c>
      <c r="AB5267" s="9">
        <v>0.04</v>
      </c>
      <c r="AC5267" s="7">
        <v>0.02</v>
      </c>
      <c r="AD5267">
        <v>0.01</v>
      </c>
      <c r="AE5267">
        <v>0.01</v>
      </c>
      <c r="AF5267" s="9">
        <v>0.02</v>
      </c>
      <c r="AG5267">
        <v>0.01</v>
      </c>
      <c r="AI5267">
        <v>0.01</v>
      </c>
    </row>
    <row r="5268" spans="1:35" x14ac:dyDescent="0.25">
      <c r="A5268" s="1">
        <f t="shared" si="84"/>
        <v>45378.916666655321</v>
      </c>
      <c r="P5268" s="9">
        <v>0.06</v>
      </c>
      <c r="Q5268" s="7">
        <v>0.03</v>
      </c>
      <c r="R5268" s="7">
        <v>0.03</v>
      </c>
      <c r="T5268" s="9">
        <v>0.06</v>
      </c>
      <c r="U5268" s="7">
        <v>0.02</v>
      </c>
      <c r="V5268" s="7">
        <v>0.03</v>
      </c>
      <c r="X5268">
        <v>0.04</v>
      </c>
      <c r="Y5268">
        <v>0.01</v>
      </c>
      <c r="Z5268" s="7">
        <v>0.01</v>
      </c>
      <c r="AA5268">
        <v>0.02</v>
      </c>
      <c r="AB5268" s="9">
        <v>0.03</v>
      </c>
      <c r="AC5268" s="7">
        <v>0.02</v>
      </c>
      <c r="AE5268">
        <v>0.01</v>
      </c>
      <c r="AF5268" s="9">
        <v>0.03</v>
      </c>
      <c r="AG5268">
        <v>0.01</v>
      </c>
      <c r="AI5268">
        <v>0.02</v>
      </c>
    </row>
    <row r="5269" spans="1:35" x14ac:dyDescent="0.25">
      <c r="A5269" s="1">
        <f t="shared" si="84"/>
        <v>45378.958333321985</v>
      </c>
      <c r="P5269" s="9">
        <v>0.06</v>
      </c>
      <c r="Q5269" s="7">
        <v>0.04</v>
      </c>
      <c r="R5269" s="7">
        <v>0.03</v>
      </c>
      <c r="T5269" s="9">
        <v>0.05</v>
      </c>
      <c r="U5269" s="7">
        <v>0.03</v>
      </c>
      <c r="V5269" s="7">
        <v>0.03</v>
      </c>
      <c r="X5269">
        <v>0.03</v>
      </c>
      <c r="Y5269">
        <v>0.01</v>
      </c>
      <c r="AA5269">
        <v>0.01</v>
      </c>
      <c r="AB5269" s="9">
        <v>0.04</v>
      </c>
      <c r="AC5269" s="7">
        <v>0.02</v>
      </c>
      <c r="AD5269">
        <v>0.01</v>
      </c>
      <c r="AE5269">
        <v>0.01</v>
      </c>
      <c r="AF5269" s="9">
        <v>0.03</v>
      </c>
      <c r="AG5269">
        <v>0.01</v>
      </c>
      <c r="AH5269">
        <v>0.01</v>
      </c>
      <c r="AI5269">
        <v>0.01</v>
      </c>
    </row>
    <row r="5270" spans="1:35" x14ac:dyDescent="0.25">
      <c r="A5270" s="1">
        <f t="shared" si="84"/>
        <v>45378.99999998865</v>
      </c>
      <c r="B5270">
        <v>3.0000000000000001E-3</v>
      </c>
      <c r="C5270">
        <v>2E-3</v>
      </c>
      <c r="D5270">
        <v>2E-3</v>
      </c>
      <c r="E5270">
        <v>3.0000000000000001E-3</v>
      </c>
      <c r="F5270">
        <v>1E-3</v>
      </c>
      <c r="L5270">
        <v>1E-3</v>
      </c>
      <c r="M5270">
        <v>3.0000000000000001E-3</v>
      </c>
      <c r="O5270">
        <v>3.0000000000000001E-3</v>
      </c>
      <c r="P5270" s="9">
        <v>7.0000000000000007E-2</v>
      </c>
      <c r="Q5270" s="7">
        <v>0.03</v>
      </c>
      <c r="R5270" s="7">
        <v>0.03</v>
      </c>
      <c r="T5270" s="9">
        <v>0.06</v>
      </c>
      <c r="U5270" s="7">
        <v>0.03</v>
      </c>
      <c r="V5270" s="7">
        <v>0.02</v>
      </c>
      <c r="X5270">
        <v>0.03</v>
      </c>
      <c r="Y5270">
        <v>0.02</v>
      </c>
      <c r="Z5270" s="7">
        <v>0.01</v>
      </c>
      <c r="AA5270">
        <v>0.02</v>
      </c>
      <c r="AB5270" s="9">
        <v>0.04</v>
      </c>
      <c r="AC5270" s="7">
        <v>0.02</v>
      </c>
      <c r="AD5270">
        <v>0.01</v>
      </c>
      <c r="AE5270">
        <v>0.01</v>
      </c>
      <c r="AF5270" s="9">
        <v>0.02</v>
      </c>
      <c r="AG5270">
        <v>0.01</v>
      </c>
      <c r="AI5270">
        <v>0.01</v>
      </c>
    </row>
    <row r="5271" spans="1:35" x14ac:dyDescent="0.25">
      <c r="A5271" s="1">
        <f t="shared" si="84"/>
        <v>45379.041666655314</v>
      </c>
      <c r="P5271" s="9">
        <v>0.06</v>
      </c>
      <c r="Q5271" s="7">
        <v>0.03</v>
      </c>
      <c r="R5271" s="7">
        <v>0.03</v>
      </c>
      <c r="T5271" s="9">
        <v>0.06</v>
      </c>
      <c r="U5271" s="7">
        <v>0.03</v>
      </c>
      <c r="V5271" s="7">
        <v>0.03</v>
      </c>
      <c r="X5271">
        <v>0.04</v>
      </c>
      <c r="Y5271">
        <v>0.01</v>
      </c>
      <c r="Z5271" s="7">
        <v>0.01</v>
      </c>
      <c r="AA5271">
        <v>0.01</v>
      </c>
      <c r="AB5271" s="9">
        <v>0.04</v>
      </c>
      <c r="AC5271" s="7">
        <v>0.02</v>
      </c>
      <c r="AD5271">
        <v>0.01</v>
      </c>
      <c r="AE5271">
        <v>0.01</v>
      </c>
      <c r="AF5271" s="9">
        <v>0.03</v>
      </c>
      <c r="AG5271">
        <v>0.01</v>
      </c>
      <c r="AH5271">
        <v>0.01</v>
      </c>
      <c r="AI5271">
        <v>0.01</v>
      </c>
    </row>
    <row r="5272" spans="1:35" x14ac:dyDescent="0.25">
      <c r="A5272" s="1">
        <f t="shared" si="84"/>
        <v>45379.083333321978</v>
      </c>
      <c r="I5272">
        <v>8.0000000000000002E-3</v>
      </c>
      <c r="P5272" s="9">
        <v>0.06</v>
      </c>
      <c r="Q5272" s="7">
        <v>0.04</v>
      </c>
      <c r="R5272" s="7">
        <v>0.03</v>
      </c>
      <c r="T5272" s="9">
        <v>0.05</v>
      </c>
      <c r="U5272" s="7">
        <v>0.03</v>
      </c>
      <c r="V5272" s="7">
        <v>0.03</v>
      </c>
      <c r="X5272">
        <v>0.03</v>
      </c>
      <c r="Y5272">
        <v>0.01</v>
      </c>
      <c r="AA5272">
        <v>0.01</v>
      </c>
      <c r="AB5272" s="9">
        <v>0.04</v>
      </c>
      <c r="AC5272" s="7">
        <v>0.02</v>
      </c>
      <c r="AD5272">
        <v>0.01</v>
      </c>
      <c r="AE5272">
        <v>0.01</v>
      </c>
      <c r="AF5272" s="9">
        <v>0.02</v>
      </c>
      <c r="AG5272">
        <v>0.01</v>
      </c>
      <c r="AI5272">
        <v>0.01</v>
      </c>
    </row>
    <row r="5273" spans="1:35" x14ac:dyDescent="0.25">
      <c r="A5273" s="1">
        <f t="shared" si="84"/>
        <v>45379.124999988642</v>
      </c>
      <c r="P5273" s="9">
        <v>7.0000000000000007E-2</v>
      </c>
      <c r="Q5273" s="7">
        <v>0.03</v>
      </c>
      <c r="R5273" s="7">
        <v>0.03</v>
      </c>
      <c r="T5273" s="9">
        <v>0.06</v>
      </c>
      <c r="U5273" s="7">
        <v>0.02</v>
      </c>
      <c r="V5273" s="7">
        <v>0.03</v>
      </c>
      <c r="X5273">
        <v>0.03</v>
      </c>
      <c r="Y5273">
        <v>0.01</v>
      </c>
      <c r="Z5273" s="7">
        <v>0.01</v>
      </c>
      <c r="AA5273">
        <v>0.02</v>
      </c>
      <c r="AB5273" s="9">
        <v>0.03</v>
      </c>
      <c r="AC5273" s="7">
        <v>0.02</v>
      </c>
      <c r="AE5273">
        <v>0.01</v>
      </c>
      <c r="AF5273" s="9">
        <v>0.03</v>
      </c>
      <c r="AG5273">
        <v>0.01</v>
      </c>
      <c r="AH5273">
        <v>0.01</v>
      </c>
      <c r="AI5273">
        <v>0.01</v>
      </c>
    </row>
    <row r="5274" spans="1:35" x14ac:dyDescent="0.25">
      <c r="A5274" s="1">
        <f t="shared" si="84"/>
        <v>45379.166666655306</v>
      </c>
      <c r="K5274">
        <v>7.0000000000000001E-3</v>
      </c>
      <c r="P5274" s="9">
        <v>0.06</v>
      </c>
      <c r="Q5274" s="7">
        <v>0.03</v>
      </c>
      <c r="R5274" s="7">
        <v>0.03</v>
      </c>
      <c r="T5274" s="9">
        <v>0.05</v>
      </c>
      <c r="U5274" s="7">
        <v>0.03</v>
      </c>
      <c r="V5274" s="7">
        <v>0.03</v>
      </c>
      <c r="X5274">
        <v>0.04</v>
      </c>
      <c r="Y5274">
        <v>0.02</v>
      </c>
      <c r="Z5274" s="7">
        <v>0.01</v>
      </c>
      <c r="AA5274">
        <v>0.01</v>
      </c>
      <c r="AB5274" s="9">
        <v>0.04</v>
      </c>
      <c r="AC5274" s="7">
        <v>0.02</v>
      </c>
      <c r="AD5274">
        <v>0.01</v>
      </c>
      <c r="AE5274">
        <v>0.01</v>
      </c>
      <c r="AF5274" s="9">
        <v>0.02</v>
      </c>
      <c r="AG5274">
        <v>0.01</v>
      </c>
      <c r="AH5274">
        <v>0.01</v>
      </c>
      <c r="AI5274">
        <v>0.01</v>
      </c>
    </row>
    <row r="5275" spans="1:35" x14ac:dyDescent="0.25">
      <c r="A5275" s="1">
        <f t="shared" si="84"/>
        <v>45379.208333321971</v>
      </c>
      <c r="J5275">
        <v>8.9999999999999993E-3</v>
      </c>
      <c r="N5275">
        <v>8.9999999999999993E-3</v>
      </c>
      <c r="P5275" s="9">
        <v>0.06</v>
      </c>
      <c r="Q5275" s="7">
        <v>0.03</v>
      </c>
      <c r="R5275" s="7">
        <v>0.03</v>
      </c>
      <c r="T5275" s="9">
        <v>0.06</v>
      </c>
      <c r="U5275" s="7">
        <v>0.03</v>
      </c>
      <c r="V5275" s="7">
        <v>0.02</v>
      </c>
      <c r="X5275">
        <v>0.03</v>
      </c>
      <c r="Y5275">
        <v>0.01</v>
      </c>
      <c r="AA5275">
        <v>0.01</v>
      </c>
      <c r="AB5275" s="9">
        <v>0.04</v>
      </c>
      <c r="AC5275" s="7">
        <v>0.02</v>
      </c>
      <c r="AD5275">
        <v>0.01</v>
      </c>
      <c r="AE5275">
        <v>0.01</v>
      </c>
      <c r="AF5275" s="9">
        <v>0.03</v>
      </c>
      <c r="AG5275">
        <v>0.01</v>
      </c>
      <c r="AI5275">
        <v>0.01</v>
      </c>
    </row>
    <row r="5276" spans="1:35" x14ac:dyDescent="0.25">
      <c r="A5276" s="1">
        <f t="shared" si="84"/>
        <v>45379.249999988635</v>
      </c>
      <c r="D5276">
        <v>0.01</v>
      </c>
      <c r="H5276">
        <v>0.22900000000000001</v>
      </c>
      <c r="L5276">
        <v>0.06</v>
      </c>
      <c r="M5276">
        <v>0.01</v>
      </c>
      <c r="P5276" s="9">
        <v>0.08</v>
      </c>
      <c r="Q5276" s="7">
        <v>0.04</v>
      </c>
      <c r="R5276" s="7">
        <v>0.03</v>
      </c>
      <c r="S5276">
        <v>0.01</v>
      </c>
      <c r="T5276" s="9">
        <v>0.15</v>
      </c>
      <c r="U5276" s="7">
        <v>0.06</v>
      </c>
      <c r="V5276" s="7">
        <v>7.0000000000000001E-3</v>
      </c>
      <c r="W5276" s="7">
        <v>0.02</v>
      </c>
      <c r="X5276">
        <v>0.03</v>
      </c>
      <c r="Y5276">
        <v>0.01</v>
      </c>
      <c r="Z5276" s="7">
        <v>0.01</v>
      </c>
      <c r="AA5276" s="7">
        <v>0.02</v>
      </c>
      <c r="AB5276" s="9">
        <v>1.85</v>
      </c>
      <c r="AC5276" s="7">
        <v>0.57999999999999996</v>
      </c>
      <c r="AD5276" s="7">
        <v>0.59</v>
      </c>
      <c r="AE5276" s="7">
        <v>0.67</v>
      </c>
      <c r="AF5276" s="9">
        <v>0.45</v>
      </c>
      <c r="AG5276" s="7">
        <v>0.14000000000000001</v>
      </c>
      <c r="AH5276" s="7">
        <v>0.14000000000000001</v>
      </c>
      <c r="AI5276" s="7">
        <v>0.17</v>
      </c>
    </row>
    <row r="5277" spans="1:35" x14ac:dyDescent="0.25">
      <c r="A5277" s="1">
        <f t="shared" si="84"/>
        <v>45379.291666655299</v>
      </c>
      <c r="C5277">
        <v>0.21</v>
      </c>
      <c r="F5277">
        <v>0.17</v>
      </c>
      <c r="G5277">
        <v>0.01</v>
      </c>
      <c r="H5277">
        <v>0.85</v>
      </c>
      <c r="J5277">
        <v>0.99</v>
      </c>
      <c r="K5277">
        <v>0.18</v>
      </c>
      <c r="L5277">
        <v>0.04</v>
      </c>
      <c r="N5277">
        <v>0.99</v>
      </c>
      <c r="O5277">
        <v>1.06</v>
      </c>
      <c r="P5277" s="9">
        <v>1.1599999999999999</v>
      </c>
      <c r="Q5277" s="7">
        <v>0.41</v>
      </c>
      <c r="R5277" s="7">
        <v>0.46</v>
      </c>
      <c r="S5277">
        <v>0.28999999999999998</v>
      </c>
      <c r="T5277" s="9">
        <v>1.84</v>
      </c>
      <c r="U5277" s="7">
        <v>0.63</v>
      </c>
      <c r="V5277" s="7">
        <v>0.72</v>
      </c>
      <c r="W5277" s="7">
        <v>0.49</v>
      </c>
      <c r="X5277">
        <v>0.03</v>
      </c>
      <c r="Y5277">
        <v>0.01</v>
      </c>
      <c r="Z5277" s="7">
        <v>0.01</v>
      </c>
      <c r="AA5277">
        <v>0.01</v>
      </c>
      <c r="AB5277" s="9">
        <v>3.86</v>
      </c>
      <c r="AC5277" s="7">
        <v>1.22</v>
      </c>
      <c r="AD5277">
        <v>1.25</v>
      </c>
      <c r="AE5277">
        <v>1.4</v>
      </c>
      <c r="AF5277" s="11">
        <v>0.02</v>
      </c>
      <c r="AH5277">
        <v>0.01</v>
      </c>
      <c r="AI5277">
        <v>0.01</v>
      </c>
    </row>
    <row r="5278" spans="1:35" x14ac:dyDescent="0.25">
      <c r="A5278" s="1">
        <f t="shared" si="84"/>
        <v>45379.333333321963</v>
      </c>
      <c r="C5278">
        <v>0.21</v>
      </c>
      <c r="F5278">
        <v>0.02</v>
      </c>
      <c r="G5278">
        <v>0.21</v>
      </c>
      <c r="H5278">
        <v>0.86</v>
      </c>
      <c r="J5278">
        <v>1.37</v>
      </c>
      <c r="K5278">
        <v>0.41</v>
      </c>
      <c r="L5278">
        <v>0.2</v>
      </c>
      <c r="N5278">
        <v>1.37</v>
      </c>
      <c r="O5278">
        <v>1.04</v>
      </c>
      <c r="P5278" s="9">
        <v>0.13</v>
      </c>
      <c r="Q5278" s="7">
        <v>0.04</v>
      </c>
      <c r="R5278" s="7">
        <v>0.06</v>
      </c>
      <c r="S5278">
        <v>0.02</v>
      </c>
      <c r="T5278" s="9">
        <v>3.21</v>
      </c>
      <c r="U5278" s="7">
        <v>1.07</v>
      </c>
      <c r="V5278" s="7">
        <v>1.21</v>
      </c>
      <c r="W5278" s="7">
        <v>0.93</v>
      </c>
      <c r="X5278">
        <v>0.04</v>
      </c>
      <c r="Y5278">
        <v>0.01</v>
      </c>
      <c r="Z5278" s="7">
        <v>0.01</v>
      </c>
      <c r="AA5278" s="7">
        <v>0.02</v>
      </c>
      <c r="AB5278" s="9">
        <v>4.4800000000000004</v>
      </c>
      <c r="AC5278" s="7">
        <v>1.42</v>
      </c>
      <c r="AD5278" s="7">
        <v>1.47</v>
      </c>
      <c r="AE5278" s="7">
        <v>1.6</v>
      </c>
      <c r="AF5278" s="11">
        <v>0.03</v>
      </c>
      <c r="AG5278" s="7">
        <v>0.01</v>
      </c>
      <c r="AH5278" s="7">
        <v>0.01</v>
      </c>
      <c r="AI5278" s="7">
        <v>0.02</v>
      </c>
    </row>
    <row r="5279" spans="1:35" x14ac:dyDescent="0.25">
      <c r="A5279" s="1">
        <f t="shared" si="84"/>
        <v>45379.374999988628</v>
      </c>
      <c r="B5279">
        <v>0.01</v>
      </c>
      <c r="C5279">
        <v>0.3</v>
      </c>
      <c r="E5279">
        <v>0.79</v>
      </c>
      <c r="F5279">
        <v>0.13</v>
      </c>
      <c r="G5279">
        <v>0.2</v>
      </c>
      <c r="H5279">
        <v>0.88</v>
      </c>
      <c r="J5279">
        <v>1.42</v>
      </c>
      <c r="K5279">
        <v>0.51</v>
      </c>
      <c r="L5279">
        <v>0.28000000000000003</v>
      </c>
      <c r="N5279">
        <v>1.42</v>
      </c>
      <c r="O5279">
        <v>1.07</v>
      </c>
      <c r="P5279" s="9">
        <v>0.12</v>
      </c>
      <c r="Q5279" s="7">
        <v>0.05</v>
      </c>
      <c r="R5279" s="7">
        <v>0.06</v>
      </c>
      <c r="S5279">
        <v>0.02</v>
      </c>
      <c r="T5279" s="9">
        <v>3.34</v>
      </c>
      <c r="U5279" s="7">
        <v>1.1399999999999999</v>
      </c>
      <c r="V5279" s="7">
        <v>1.2</v>
      </c>
      <c r="W5279" s="7">
        <v>1</v>
      </c>
      <c r="X5279">
        <v>0.03</v>
      </c>
      <c r="Y5279">
        <v>0.01</v>
      </c>
      <c r="Z5279" s="7">
        <v>0.01</v>
      </c>
      <c r="AA5279">
        <v>0.01</v>
      </c>
      <c r="AB5279" s="9">
        <v>4.92</v>
      </c>
      <c r="AC5279" s="7">
        <v>1.58</v>
      </c>
      <c r="AD5279">
        <v>1.62</v>
      </c>
      <c r="AE5279">
        <v>1.71</v>
      </c>
      <c r="AF5279" s="9">
        <v>0.52</v>
      </c>
      <c r="AG5279">
        <v>0.17</v>
      </c>
      <c r="AH5279">
        <v>0.17</v>
      </c>
      <c r="AI5279">
        <v>0.18</v>
      </c>
    </row>
    <row r="5280" spans="1:35" x14ac:dyDescent="0.25">
      <c r="A5280" s="1">
        <f t="shared" si="84"/>
        <v>45379.416666655292</v>
      </c>
      <c r="C5280">
        <v>0.31</v>
      </c>
      <c r="E5280">
        <v>0.85</v>
      </c>
      <c r="F5280">
        <v>0.68</v>
      </c>
      <c r="G5280">
        <v>0.25</v>
      </c>
      <c r="H5280">
        <v>0.9</v>
      </c>
      <c r="J5280">
        <v>1.45</v>
      </c>
      <c r="K5280">
        <v>0.71</v>
      </c>
      <c r="L5280">
        <v>0.67</v>
      </c>
      <c r="N5280">
        <v>1.45</v>
      </c>
      <c r="O5280">
        <v>0.18</v>
      </c>
      <c r="P5280" s="9">
        <v>0.12</v>
      </c>
      <c r="Q5280" s="7">
        <v>0.05</v>
      </c>
      <c r="R5280" s="7">
        <v>0.05</v>
      </c>
      <c r="S5280">
        <v>0.02</v>
      </c>
      <c r="T5280" s="9">
        <v>3.15</v>
      </c>
      <c r="U5280" s="7">
        <v>1.03</v>
      </c>
      <c r="V5280" s="7">
        <v>1.1200000000000001</v>
      </c>
      <c r="W5280" s="7">
        <v>1</v>
      </c>
      <c r="X5280">
        <v>0.03</v>
      </c>
      <c r="Y5280">
        <v>0.01</v>
      </c>
      <c r="Z5280" s="7">
        <v>0.01</v>
      </c>
      <c r="AA5280">
        <v>0.01</v>
      </c>
      <c r="AB5280" s="9">
        <v>4.59</v>
      </c>
      <c r="AC5280" s="7">
        <v>1.5</v>
      </c>
      <c r="AD5280" s="7">
        <v>1.55</v>
      </c>
      <c r="AE5280" s="7">
        <v>1.56</v>
      </c>
      <c r="AF5280" s="9">
        <v>0.7</v>
      </c>
      <c r="AG5280" s="7">
        <v>0.22</v>
      </c>
      <c r="AH5280" s="7">
        <v>0.23</v>
      </c>
      <c r="AI5280" s="7">
        <v>0.24</v>
      </c>
    </row>
    <row r="5281" spans="1:35" x14ac:dyDescent="0.25">
      <c r="A5281" s="1">
        <f t="shared" ref="A5281:A5344" si="85">A5280+1/24</f>
        <v>45379.458333321956</v>
      </c>
      <c r="C5281">
        <v>0.53</v>
      </c>
      <c r="E5281">
        <v>0.86</v>
      </c>
      <c r="F5281">
        <v>0.95</v>
      </c>
      <c r="G5281">
        <v>0.31</v>
      </c>
      <c r="H5281">
        <v>0.92</v>
      </c>
      <c r="J5281">
        <v>1.47</v>
      </c>
      <c r="K5281">
        <v>0.7</v>
      </c>
      <c r="L5281">
        <v>1.07</v>
      </c>
      <c r="N5281">
        <v>1.47</v>
      </c>
      <c r="P5281" s="9">
        <v>0.12</v>
      </c>
      <c r="Q5281" s="7">
        <v>0.05</v>
      </c>
      <c r="R5281" s="7">
        <v>0.05</v>
      </c>
      <c r="S5281">
        <v>0.02</v>
      </c>
      <c r="T5281" s="9">
        <v>2.67</v>
      </c>
      <c r="U5281" s="7">
        <v>0.85</v>
      </c>
      <c r="V5281" s="7">
        <v>0.93</v>
      </c>
      <c r="W5281" s="7">
        <v>0.89</v>
      </c>
      <c r="X5281">
        <v>0.03</v>
      </c>
      <c r="Y5281">
        <v>0.01</v>
      </c>
      <c r="Z5281" s="7">
        <v>0.01</v>
      </c>
      <c r="AA5281">
        <v>0.01</v>
      </c>
      <c r="AB5281" s="9">
        <v>5.51</v>
      </c>
      <c r="AC5281" s="7">
        <v>1.81</v>
      </c>
      <c r="AD5281">
        <v>1.86</v>
      </c>
      <c r="AE5281">
        <v>1.82</v>
      </c>
      <c r="AF5281" s="9">
        <v>0.41</v>
      </c>
      <c r="AG5281">
        <v>0.14000000000000001</v>
      </c>
      <c r="AH5281">
        <v>0.14000000000000001</v>
      </c>
      <c r="AI5281">
        <v>0.13</v>
      </c>
    </row>
    <row r="5282" spans="1:35" x14ac:dyDescent="0.25">
      <c r="A5282" s="1">
        <f t="shared" si="85"/>
        <v>45379.49999998862</v>
      </c>
      <c r="C5282">
        <v>0.25</v>
      </c>
      <c r="E5282">
        <v>0.86</v>
      </c>
      <c r="F5282">
        <v>1.03</v>
      </c>
      <c r="G5282">
        <v>0.31</v>
      </c>
      <c r="H5282">
        <v>0.92</v>
      </c>
      <c r="J5282">
        <v>1.47</v>
      </c>
      <c r="K5282">
        <v>0.47</v>
      </c>
      <c r="L5282">
        <v>1.05</v>
      </c>
      <c r="N5282">
        <v>1.47</v>
      </c>
      <c r="P5282" s="9">
        <v>0.12</v>
      </c>
      <c r="Q5282" s="7">
        <v>0.04</v>
      </c>
      <c r="R5282" s="7">
        <v>0.05</v>
      </c>
      <c r="S5282">
        <v>0.03</v>
      </c>
      <c r="T5282" s="9">
        <v>3.28</v>
      </c>
      <c r="U5282" s="7">
        <v>1.05</v>
      </c>
      <c r="V5282" s="7">
        <v>1.1599999999999999</v>
      </c>
      <c r="W5282" s="7">
        <v>1.08</v>
      </c>
      <c r="X5282">
        <v>0.04</v>
      </c>
      <c r="Y5282">
        <v>0.01</v>
      </c>
      <c r="Z5282" s="7">
        <v>0.01</v>
      </c>
      <c r="AA5282">
        <v>0.01</v>
      </c>
      <c r="AB5282" s="9">
        <v>5.34</v>
      </c>
      <c r="AC5282" s="7">
        <v>1.76</v>
      </c>
      <c r="AD5282" s="7">
        <v>1.82</v>
      </c>
      <c r="AE5282" s="7">
        <v>1.76</v>
      </c>
      <c r="AF5282" s="9">
        <v>0.56999999999999995</v>
      </c>
      <c r="AG5282" s="7">
        <v>0.19</v>
      </c>
      <c r="AH5282" s="7">
        <v>0.19</v>
      </c>
      <c r="AI5282" s="7">
        <v>0.19</v>
      </c>
    </row>
    <row r="5283" spans="1:35" x14ac:dyDescent="0.25">
      <c r="A5283" s="1">
        <f t="shared" si="85"/>
        <v>45379.541666655285</v>
      </c>
      <c r="C5283">
        <v>0.3</v>
      </c>
      <c r="E5283">
        <v>0.88</v>
      </c>
      <c r="F5283">
        <v>1.06</v>
      </c>
      <c r="G5283">
        <v>0.31</v>
      </c>
      <c r="H5283">
        <v>0.92</v>
      </c>
      <c r="J5283">
        <v>1.46</v>
      </c>
      <c r="K5283">
        <v>0.64</v>
      </c>
      <c r="L5283">
        <v>1.05</v>
      </c>
      <c r="N5283">
        <v>1.46</v>
      </c>
      <c r="P5283" s="9">
        <v>0.12</v>
      </c>
      <c r="Q5283" s="7">
        <v>0.05</v>
      </c>
      <c r="R5283" s="7">
        <v>0.06</v>
      </c>
      <c r="S5283">
        <v>0.01</v>
      </c>
      <c r="T5283" s="9">
        <v>2.4900000000000002</v>
      </c>
      <c r="U5283" s="7">
        <v>0.83</v>
      </c>
      <c r="V5283" s="7">
        <v>0.94</v>
      </c>
      <c r="W5283" s="7">
        <v>0.71</v>
      </c>
      <c r="X5283">
        <v>0.03</v>
      </c>
      <c r="Y5283">
        <v>0.01</v>
      </c>
      <c r="Z5283" s="7">
        <v>0.02</v>
      </c>
      <c r="AA5283">
        <v>0.01</v>
      </c>
      <c r="AB5283" s="9">
        <v>5.04</v>
      </c>
      <c r="AC5283" s="7">
        <v>1.65</v>
      </c>
      <c r="AD5283">
        <v>1.73</v>
      </c>
      <c r="AE5283">
        <v>1.67</v>
      </c>
      <c r="AF5283" s="9">
        <v>0.77</v>
      </c>
      <c r="AG5283">
        <v>0.25</v>
      </c>
      <c r="AH5283">
        <v>0.27</v>
      </c>
      <c r="AI5283">
        <v>0.26</v>
      </c>
    </row>
    <row r="5284" spans="1:35" x14ac:dyDescent="0.25">
      <c r="A5284" s="1">
        <f t="shared" si="85"/>
        <v>45379.583333321949</v>
      </c>
      <c r="C5284">
        <v>0.57999999999999996</v>
      </c>
      <c r="E5284">
        <v>0.23</v>
      </c>
      <c r="F5284">
        <v>1.07</v>
      </c>
      <c r="G5284">
        <v>7.0000000000000007E-2</v>
      </c>
      <c r="H5284">
        <v>0.95</v>
      </c>
      <c r="I5284">
        <v>0.11</v>
      </c>
      <c r="J5284">
        <v>1.51</v>
      </c>
      <c r="K5284">
        <v>0.53</v>
      </c>
      <c r="L5284">
        <v>1.07</v>
      </c>
      <c r="M5284">
        <v>0.01</v>
      </c>
      <c r="N5284">
        <v>1.51</v>
      </c>
      <c r="O5284">
        <v>1.73</v>
      </c>
      <c r="P5284" s="9">
        <v>0.13</v>
      </c>
      <c r="Q5284" s="7">
        <v>0.06</v>
      </c>
      <c r="R5284" s="7">
        <v>0.05</v>
      </c>
      <c r="S5284">
        <v>0.02</v>
      </c>
      <c r="T5284" s="9">
        <v>3.58</v>
      </c>
      <c r="U5284" s="7">
        <v>1.17</v>
      </c>
      <c r="V5284" s="7">
        <v>1.1599999999999999</v>
      </c>
      <c r="W5284" s="7">
        <v>1.24</v>
      </c>
      <c r="X5284">
        <v>0.03</v>
      </c>
      <c r="Y5284">
        <v>0.01</v>
      </c>
      <c r="Z5284" s="7">
        <v>0.01</v>
      </c>
      <c r="AA5284">
        <v>0.01</v>
      </c>
      <c r="AB5284" s="9">
        <v>5.0599999999999996</v>
      </c>
      <c r="AC5284" s="7">
        <v>1.62</v>
      </c>
      <c r="AD5284" s="7">
        <v>1.76</v>
      </c>
      <c r="AE5284" s="7">
        <v>1.67</v>
      </c>
      <c r="AF5284" s="9">
        <v>0.03</v>
      </c>
      <c r="AG5284" s="7">
        <v>0.01</v>
      </c>
      <c r="AH5284" s="7">
        <v>0.01</v>
      </c>
      <c r="AI5284" s="7">
        <v>0.01</v>
      </c>
    </row>
    <row r="5285" spans="1:35" x14ac:dyDescent="0.25">
      <c r="A5285" s="1">
        <f t="shared" si="85"/>
        <v>45379.624999988613</v>
      </c>
      <c r="C5285">
        <v>0.02</v>
      </c>
      <c r="D5285">
        <v>0.01</v>
      </c>
      <c r="F5285">
        <v>1.07</v>
      </c>
      <c r="H5285">
        <v>0.73</v>
      </c>
      <c r="I5285">
        <v>0.04</v>
      </c>
      <c r="J5285">
        <v>0.37</v>
      </c>
      <c r="K5285">
        <v>0.21</v>
      </c>
      <c r="L5285">
        <v>0.53</v>
      </c>
      <c r="N5285">
        <v>0.37</v>
      </c>
      <c r="O5285">
        <v>1.55</v>
      </c>
      <c r="P5285" s="9">
        <v>0.23</v>
      </c>
      <c r="Q5285" s="7">
        <v>0.08</v>
      </c>
      <c r="R5285" s="7">
        <v>0.09</v>
      </c>
      <c r="S5285">
        <v>0.06</v>
      </c>
      <c r="T5285" s="9">
        <v>3.38</v>
      </c>
      <c r="U5285" s="7">
        <v>1.1000000000000001</v>
      </c>
      <c r="V5285" s="7">
        <v>1.1599999999999999</v>
      </c>
      <c r="W5285" s="7">
        <v>1.1399999999999999</v>
      </c>
      <c r="X5285">
        <v>0.03</v>
      </c>
      <c r="Y5285">
        <v>0.01</v>
      </c>
      <c r="Z5285" s="7">
        <v>0.01</v>
      </c>
      <c r="AA5285">
        <v>0.01</v>
      </c>
      <c r="AB5285" s="9">
        <v>4.82</v>
      </c>
      <c r="AC5285" s="7">
        <v>1.51</v>
      </c>
      <c r="AD5285">
        <v>1.66</v>
      </c>
      <c r="AE5285">
        <v>1.64</v>
      </c>
      <c r="AF5285" s="9">
        <v>0.04</v>
      </c>
      <c r="AG5285" s="7">
        <v>0.01</v>
      </c>
      <c r="AH5285">
        <v>0.01</v>
      </c>
      <c r="AI5285">
        <v>0.01</v>
      </c>
    </row>
    <row r="5286" spans="1:35" x14ac:dyDescent="0.25">
      <c r="A5286" s="1">
        <f t="shared" si="85"/>
        <v>45379.666666655277</v>
      </c>
      <c r="C5286">
        <v>0.45</v>
      </c>
      <c r="F5286">
        <v>0.78</v>
      </c>
      <c r="P5286" s="9">
        <v>1.76</v>
      </c>
      <c r="Q5286" s="7">
        <v>0.57999999999999996</v>
      </c>
      <c r="R5286" s="7">
        <v>0.68</v>
      </c>
      <c r="S5286">
        <v>0.5</v>
      </c>
      <c r="T5286" s="9">
        <v>2.0699999999999998</v>
      </c>
      <c r="U5286" s="7">
        <v>0.68</v>
      </c>
      <c r="V5286" s="7">
        <v>0.78</v>
      </c>
      <c r="W5286" s="7">
        <v>0.6</v>
      </c>
      <c r="X5286">
        <v>0.04</v>
      </c>
      <c r="Y5286">
        <v>0.01</v>
      </c>
      <c r="Z5286" s="7">
        <v>0.02</v>
      </c>
      <c r="AA5286">
        <v>0.01</v>
      </c>
      <c r="AB5286" s="9">
        <v>4.04</v>
      </c>
      <c r="AC5286" s="7">
        <v>1.26</v>
      </c>
      <c r="AD5286" s="7">
        <v>1.37</v>
      </c>
      <c r="AE5286" s="7">
        <v>1.42</v>
      </c>
      <c r="AF5286" s="9">
        <v>0.03</v>
      </c>
      <c r="AG5286" s="7">
        <v>0.01</v>
      </c>
      <c r="AH5286" s="7">
        <v>0.01</v>
      </c>
      <c r="AI5286" s="7">
        <v>0.02</v>
      </c>
    </row>
    <row r="5287" spans="1:35" x14ac:dyDescent="0.25">
      <c r="A5287" s="1">
        <f t="shared" si="85"/>
        <v>45379.708333321942</v>
      </c>
      <c r="C5287">
        <v>0.18</v>
      </c>
      <c r="K5287">
        <v>0.01</v>
      </c>
      <c r="P5287" s="9">
        <v>1.46</v>
      </c>
      <c r="Q5287" s="7">
        <v>0.52</v>
      </c>
      <c r="R5287" s="7">
        <v>0.59</v>
      </c>
      <c r="S5287">
        <v>0.35</v>
      </c>
      <c r="T5287" s="9">
        <v>1.76</v>
      </c>
      <c r="U5287" s="7">
        <v>0.62</v>
      </c>
      <c r="V5287" s="7">
        <v>0.7</v>
      </c>
      <c r="W5287" s="7">
        <v>0.44</v>
      </c>
      <c r="X5287">
        <v>0.03</v>
      </c>
      <c r="Y5287">
        <v>0.01</v>
      </c>
      <c r="AA5287" s="7">
        <v>0.02</v>
      </c>
      <c r="AB5287" s="9">
        <v>0.04</v>
      </c>
      <c r="AC5287" s="7">
        <v>0.01</v>
      </c>
      <c r="AD5287">
        <v>0.01</v>
      </c>
      <c r="AE5287">
        <v>0.01</v>
      </c>
      <c r="AF5287" s="9">
        <v>0.03</v>
      </c>
      <c r="AG5287" s="7">
        <v>0.01</v>
      </c>
      <c r="AH5287">
        <v>0.01</v>
      </c>
      <c r="AI5287">
        <v>0.01</v>
      </c>
    </row>
    <row r="5288" spans="1:35" x14ac:dyDescent="0.25">
      <c r="A5288" s="1">
        <f t="shared" si="85"/>
        <v>45379.749999988606</v>
      </c>
      <c r="F5288">
        <v>0.01</v>
      </c>
      <c r="G5288">
        <v>0.01</v>
      </c>
      <c r="J5288">
        <v>0.01</v>
      </c>
      <c r="N5288">
        <v>0.01</v>
      </c>
      <c r="O5288">
        <v>0.01</v>
      </c>
      <c r="P5288" s="9">
        <v>7.0000000000000007E-2</v>
      </c>
      <c r="Q5288" s="7">
        <v>0.03</v>
      </c>
      <c r="R5288" s="7">
        <v>0.03</v>
      </c>
      <c r="T5288" s="9">
        <v>0.06</v>
      </c>
      <c r="U5288" s="7">
        <v>0.03</v>
      </c>
      <c r="V5288" s="7">
        <v>0.03</v>
      </c>
      <c r="X5288">
        <v>0.03</v>
      </c>
      <c r="Y5288">
        <v>0.01</v>
      </c>
      <c r="Z5288" s="7">
        <v>0.01</v>
      </c>
      <c r="AA5288">
        <v>0.01</v>
      </c>
      <c r="AB5288" s="9">
        <v>0.03</v>
      </c>
      <c r="AC5288" s="7">
        <v>0.02</v>
      </c>
      <c r="AD5288" s="7">
        <v>0.01</v>
      </c>
      <c r="AE5288">
        <v>0.01</v>
      </c>
      <c r="AF5288" s="9">
        <v>0.02</v>
      </c>
      <c r="AG5288" s="7">
        <v>0.01</v>
      </c>
      <c r="AI5288" s="7">
        <v>0.01</v>
      </c>
    </row>
    <row r="5289" spans="1:35" x14ac:dyDescent="0.25">
      <c r="A5289" s="1">
        <f t="shared" si="85"/>
        <v>45379.79166665527</v>
      </c>
      <c r="C5289">
        <v>0.01</v>
      </c>
      <c r="P5289" s="9">
        <v>0.06</v>
      </c>
      <c r="Q5289" s="7">
        <v>0.03</v>
      </c>
      <c r="R5289" s="7">
        <v>0.03</v>
      </c>
      <c r="T5289" s="9">
        <v>0.05</v>
      </c>
      <c r="U5289" s="7">
        <v>0.03</v>
      </c>
      <c r="V5289" s="7">
        <v>0.03</v>
      </c>
      <c r="X5289">
        <v>0.04</v>
      </c>
      <c r="Y5289">
        <v>0.01</v>
      </c>
      <c r="AA5289" s="7">
        <v>0.02</v>
      </c>
      <c r="AB5289" s="9">
        <v>0.04</v>
      </c>
      <c r="AC5289" s="7">
        <v>0.02</v>
      </c>
      <c r="AD5289">
        <v>0.01</v>
      </c>
      <c r="AE5289">
        <v>0.01</v>
      </c>
      <c r="AF5289" s="9">
        <v>0.03</v>
      </c>
      <c r="AI5289">
        <v>0.01</v>
      </c>
    </row>
    <row r="5290" spans="1:35" x14ac:dyDescent="0.25">
      <c r="A5290" s="1">
        <f t="shared" si="85"/>
        <v>45379.833333321934</v>
      </c>
      <c r="P5290" s="9">
        <v>0.06</v>
      </c>
      <c r="Q5290" s="7">
        <v>0.04</v>
      </c>
      <c r="R5290" s="7">
        <v>0.03</v>
      </c>
      <c r="S5290">
        <v>0.01</v>
      </c>
      <c r="T5290" s="9">
        <v>0.06</v>
      </c>
      <c r="U5290" s="7">
        <v>0.02</v>
      </c>
      <c r="V5290" s="7">
        <v>0.03</v>
      </c>
      <c r="X5290">
        <v>0.03</v>
      </c>
      <c r="Y5290">
        <v>0.02</v>
      </c>
      <c r="Z5290" s="7">
        <v>0.01</v>
      </c>
      <c r="AA5290">
        <v>0.01</v>
      </c>
      <c r="AB5290" s="9">
        <v>0.04</v>
      </c>
      <c r="AC5290" s="7">
        <v>0.03</v>
      </c>
      <c r="AD5290" s="7">
        <v>0.01</v>
      </c>
      <c r="AE5290">
        <v>0.01</v>
      </c>
      <c r="AF5290" s="9">
        <v>0.02</v>
      </c>
      <c r="AG5290" s="7">
        <v>0.01</v>
      </c>
      <c r="AH5290" s="7">
        <v>0.01</v>
      </c>
      <c r="AI5290" s="7">
        <v>0.01</v>
      </c>
    </row>
    <row r="5291" spans="1:35" x14ac:dyDescent="0.25">
      <c r="A5291" s="1">
        <f t="shared" si="85"/>
        <v>45379.874999988599</v>
      </c>
      <c r="B5291">
        <v>0.01</v>
      </c>
      <c r="I5291">
        <v>0.01</v>
      </c>
      <c r="P5291" s="9">
        <v>0.06</v>
      </c>
      <c r="Q5291" s="7">
        <v>0.03</v>
      </c>
      <c r="R5291" s="7">
        <v>0.03</v>
      </c>
      <c r="T5291" s="9">
        <v>0.06</v>
      </c>
      <c r="U5291" s="7">
        <v>0.03</v>
      </c>
      <c r="V5291" s="7">
        <v>0.02</v>
      </c>
      <c r="X5291">
        <v>0.03</v>
      </c>
      <c r="Y5291">
        <v>0.01</v>
      </c>
      <c r="AA5291" s="7">
        <v>0.02</v>
      </c>
      <c r="AB5291" s="9">
        <v>0.04</v>
      </c>
      <c r="AC5291" s="7">
        <v>0.02</v>
      </c>
      <c r="AE5291">
        <v>0.01</v>
      </c>
      <c r="AF5291" s="9">
        <v>0.03</v>
      </c>
      <c r="AG5291" s="7">
        <v>0.01</v>
      </c>
      <c r="AI5291">
        <v>0.02</v>
      </c>
    </row>
    <row r="5292" spans="1:35" x14ac:dyDescent="0.25">
      <c r="A5292" s="1">
        <f t="shared" si="85"/>
        <v>45379.916666655263</v>
      </c>
      <c r="M5292">
        <v>0.01</v>
      </c>
      <c r="P5292" s="9">
        <v>7.0000000000000007E-2</v>
      </c>
      <c r="Q5292" s="7">
        <v>0.03</v>
      </c>
      <c r="R5292" s="7">
        <v>0.03</v>
      </c>
      <c r="T5292" s="9">
        <v>0.05</v>
      </c>
      <c r="U5292" s="7">
        <v>0.03</v>
      </c>
      <c r="V5292" s="7">
        <v>0.03</v>
      </c>
      <c r="X5292">
        <v>0.03</v>
      </c>
      <c r="Y5292">
        <v>0.01</v>
      </c>
      <c r="Z5292" s="7">
        <v>0.01</v>
      </c>
      <c r="AA5292">
        <v>0.01</v>
      </c>
      <c r="AB5292" s="9">
        <v>0.04</v>
      </c>
      <c r="AC5292" s="7">
        <v>0.02</v>
      </c>
      <c r="AD5292" s="7">
        <v>0.01</v>
      </c>
      <c r="AE5292">
        <v>0.01</v>
      </c>
      <c r="AF5292" s="9">
        <v>0.03</v>
      </c>
      <c r="AG5292" s="7">
        <v>0.01</v>
      </c>
      <c r="AH5292" s="7">
        <v>0.01</v>
      </c>
      <c r="AI5292" s="7">
        <v>0.01</v>
      </c>
    </row>
    <row r="5293" spans="1:35" x14ac:dyDescent="0.25">
      <c r="A5293" s="1">
        <f t="shared" si="85"/>
        <v>45379.958333321927</v>
      </c>
      <c r="P5293" s="9">
        <v>0.06</v>
      </c>
      <c r="Q5293" s="7">
        <v>0.04</v>
      </c>
      <c r="R5293" s="7">
        <v>0.03</v>
      </c>
      <c r="T5293" s="9">
        <v>0.06</v>
      </c>
      <c r="U5293" s="7">
        <v>0.03</v>
      </c>
      <c r="V5293" s="7">
        <v>0.03</v>
      </c>
      <c r="X5293">
        <v>0.04</v>
      </c>
      <c r="Y5293">
        <v>0.02</v>
      </c>
      <c r="AA5293" s="7">
        <v>0.02</v>
      </c>
      <c r="AB5293" s="9">
        <v>0.03</v>
      </c>
      <c r="AC5293" s="7">
        <v>0.02</v>
      </c>
      <c r="AD5293">
        <v>0.01</v>
      </c>
      <c r="AE5293">
        <v>0.01</v>
      </c>
      <c r="AF5293" s="9">
        <v>0.02</v>
      </c>
      <c r="AG5293" s="7">
        <v>0.01</v>
      </c>
      <c r="AI5293">
        <v>0.01</v>
      </c>
    </row>
    <row r="5294" spans="1:35" x14ac:dyDescent="0.25">
      <c r="A5294" s="1">
        <f t="shared" si="85"/>
        <v>45379.999999988591</v>
      </c>
      <c r="D5294">
        <v>0.01</v>
      </c>
      <c r="P5294" s="9">
        <v>0.06</v>
      </c>
      <c r="Q5294" s="7">
        <v>0.03</v>
      </c>
      <c r="R5294" s="7">
        <v>0.03</v>
      </c>
      <c r="T5294" s="9">
        <v>0.06</v>
      </c>
      <c r="U5294" s="7">
        <v>0.03</v>
      </c>
      <c r="V5294" s="7">
        <v>0.03</v>
      </c>
      <c r="X5294">
        <v>0.03</v>
      </c>
      <c r="Y5294">
        <v>0.01</v>
      </c>
      <c r="Z5294">
        <v>0.01</v>
      </c>
      <c r="AA5294">
        <v>0.01</v>
      </c>
      <c r="AB5294" s="9">
        <v>0.04</v>
      </c>
      <c r="AC5294" s="7">
        <v>0.02</v>
      </c>
      <c r="AE5294">
        <v>0.01</v>
      </c>
      <c r="AF5294" s="9">
        <v>0.03</v>
      </c>
      <c r="AG5294" s="7">
        <v>0.01</v>
      </c>
      <c r="AI5294" s="7">
        <v>0.01</v>
      </c>
    </row>
    <row r="5295" spans="1:35" x14ac:dyDescent="0.25">
      <c r="A5295" s="1">
        <f t="shared" si="85"/>
        <v>45380.041666655256</v>
      </c>
      <c r="P5295" s="9">
        <v>7.0000000000000007E-2</v>
      </c>
      <c r="Q5295" s="7">
        <v>0.03</v>
      </c>
      <c r="R5295" s="7">
        <v>0.03</v>
      </c>
      <c r="T5295" s="9">
        <v>0.05</v>
      </c>
      <c r="U5295" s="7">
        <v>0.02</v>
      </c>
      <c r="V5295" s="7">
        <v>0.03</v>
      </c>
      <c r="X5295">
        <v>0.03</v>
      </c>
      <c r="Y5295">
        <v>0.01</v>
      </c>
      <c r="Z5295">
        <v>0.01</v>
      </c>
      <c r="AA5295" s="7">
        <v>0.02</v>
      </c>
      <c r="AB5295" s="9">
        <v>0.04</v>
      </c>
      <c r="AC5295" s="7">
        <v>0.02</v>
      </c>
      <c r="AD5295">
        <v>0.01</v>
      </c>
      <c r="AE5295">
        <v>0.01</v>
      </c>
      <c r="AF5295" s="9">
        <v>0.02</v>
      </c>
      <c r="AG5295" s="7">
        <v>0.01</v>
      </c>
      <c r="AH5295">
        <v>0.01</v>
      </c>
      <c r="AI5295">
        <v>0.01</v>
      </c>
    </row>
    <row r="5296" spans="1:35" x14ac:dyDescent="0.25">
      <c r="A5296" s="1">
        <f t="shared" si="85"/>
        <v>45380.08333332192</v>
      </c>
      <c r="P5296" s="9">
        <v>0.06</v>
      </c>
      <c r="Q5296" s="7">
        <v>0.03</v>
      </c>
      <c r="R5296" s="7">
        <v>0.03</v>
      </c>
      <c r="T5296" s="9">
        <v>0.06</v>
      </c>
      <c r="U5296" s="7">
        <v>0.03</v>
      </c>
      <c r="V5296" s="7">
        <v>0.02</v>
      </c>
      <c r="X5296">
        <v>0.04</v>
      </c>
      <c r="Y5296">
        <v>0.01</v>
      </c>
      <c r="AA5296">
        <v>0.01</v>
      </c>
      <c r="AB5296" s="9">
        <v>0.04</v>
      </c>
      <c r="AC5296" s="7">
        <v>0.02</v>
      </c>
      <c r="AD5296">
        <v>0.01</v>
      </c>
      <c r="AE5296">
        <v>0.01</v>
      </c>
      <c r="AF5296" s="9">
        <v>0.03</v>
      </c>
      <c r="AG5296" s="7">
        <v>0.01</v>
      </c>
      <c r="AH5296">
        <v>0.01</v>
      </c>
      <c r="AI5296" s="7">
        <v>0.01</v>
      </c>
    </row>
    <row r="5297" spans="1:35" x14ac:dyDescent="0.25">
      <c r="A5297" s="1">
        <f t="shared" si="85"/>
        <v>45380.124999988584</v>
      </c>
      <c r="P5297" s="9">
        <v>0.06</v>
      </c>
      <c r="Q5297" s="7">
        <v>0.04</v>
      </c>
      <c r="R5297" s="7">
        <v>0.03</v>
      </c>
      <c r="T5297" s="9">
        <v>0.05</v>
      </c>
      <c r="U5297" s="7">
        <v>0.03</v>
      </c>
      <c r="V5297" s="7">
        <v>0.03</v>
      </c>
      <c r="X5297">
        <v>0.03</v>
      </c>
      <c r="Y5297">
        <v>0.01</v>
      </c>
      <c r="Z5297">
        <v>0.01</v>
      </c>
      <c r="AA5297">
        <v>0.02</v>
      </c>
      <c r="AB5297" s="9">
        <v>0.04</v>
      </c>
      <c r="AC5297" s="7">
        <v>0.02</v>
      </c>
      <c r="AD5297">
        <v>0.01</v>
      </c>
      <c r="AE5297">
        <v>0.01</v>
      </c>
      <c r="AF5297" s="9">
        <v>0.02</v>
      </c>
      <c r="AG5297" s="7">
        <v>0.01</v>
      </c>
      <c r="AI5297">
        <v>0.01</v>
      </c>
    </row>
    <row r="5298" spans="1:35" x14ac:dyDescent="0.25">
      <c r="A5298" s="1">
        <f t="shared" si="85"/>
        <v>45380.166666655248</v>
      </c>
      <c r="P5298" s="9">
        <v>0.06</v>
      </c>
      <c r="Q5298" s="7">
        <v>0.03</v>
      </c>
      <c r="R5298" s="7">
        <v>0.02</v>
      </c>
      <c r="T5298" s="9">
        <v>0.06</v>
      </c>
      <c r="U5298" s="7">
        <v>0.03</v>
      </c>
      <c r="V5298" s="7">
        <v>0.03</v>
      </c>
      <c r="X5298">
        <v>0.03</v>
      </c>
      <c r="Y5298">
        <v>0.02</v>
      </c>
      <c r="Z5298">
        <v>0.01</v>
      </c>
      <c r="AA5298">
        <v>0.01</v>
      </c>
      <c r="AB5298" s="9">
        <v>0.03</v>
      </c>
      <c r="AC5298" s="7">
        <v>0.02</v>
      </c>
      <c r="AD5298">
        <v>0.01</v>
      </c>
      <c r="AE5298">
        <v>0.01</v>
      </c>
      <c r="AF5298" s="9">
        <v>0.03</v>
      </c>
      <c r="AG5298" s="7">
        <v>0.01</v>
      </c>
      <c r="AH5298">
        <v>0.01</v>
      </c>
      <c r="AI5298" s="7">
        <v>0.02</v>
      </c>
    </row>
    <row r="5299" spans="1:35" x14ac:dyDescent="0.25">
      <c r="A5299" s="1">
        <f t="shared" si="85"/>
        <v>45380.208333321913</v>
      </c>
      <c r="L5299">
        <v>0.01</v>
      </c>
      <c r="P5299" s="9">
        <v>7.0000000000000007E-2</v>
      </c>
      <c r="Q5299" s="7">
        <v>0.03</v>
      </c>
      <c r="R5299" s="7">
        <v>0.03</v>
      </c>
      <c r="T5299" s="9">
        <v>0.06</v>
      </c>
      <c r="U5299" s="7">
        <v>0.03</v>
      </c>
      <c r="V5299" s="7">
        <v>0.03</v>
      </c>
      <c r="X5299">
        <v>0.04</v>
      </c>
      <c r="Y5299">
        <v>0.01</v>
      </c>
      <c r="Z5299">
        <v>0.01</v>
      </c>
      <c r="AA5299">
        <v>0.01</v>
      </c>
      <c r="AB5299" s="9">
        <v>0.04</v>
      </c>
      <c r="AC5299" s="7">
        <v>0.02</v>
      </c>
      <c r="AD5299">
        <v>0.01</v>
      </c>
      <c r="AE5299">
        <v>0.01</v>
      </c>
      <c r="AF5299" s="9">
        <v>0.03</v>
      </c>
      <c r="AG5299" s="7">
        <v>0.01</v>
      </c>
      <c r="AI5299">
        <v>0.01</v>
      </c>
    </row>
    <row r="5300" spans="1:35" x14ac:dyDescent="0.25">
      <c r="A5300" s="1">
        <f t="shared" si="85"/>
        <v>45380.249999988577</v>
      </c>
      <c r="M5300">
        <v>0.01</v>
      </c>
      <c r="P5300" s="9">
        <v>0.06</v>
      </c>
      <c r="Q5300" s="7">
        <v>0.04</v>
      </c>
      <c r="R5300" s="7">
        <v>0.03</v>
      </c>
      <c r="T5300" s="9">
        <v>0.05</v>
      </c>
      <c r="U5300" s="7">
        <v>0.02</v>
      </c>
      <c r="V5300" s="7">
        <v>0.03</v>
      </c>
      <c r="X5300">
        <v>0.03</v>
      </c>
      <c r="Y5300">
        <v>0.01</v>
      </c>
      <c r="AA5300">
        <v>0.02</v>
      </c>
      <c r="AB5300" s="9">
        <v>1.76</v>
      </c>
      <c r="AC5300" s="7">
        <v>0.56999999999999995</v>
      </c>
      <c r="AD5300">
        <v>0.56000000000000005</v>
      </c>
      <c r="AE5300">
        <v>0.62</v>
      </c>
      <c r="AF5300" s="9">
        <v>0.52</v>
      </c>
      <c r="AG5300" s="7">
        <v>0.17</v>
      </c>
      <c r="AH5300">
        <v>0.17</v>
      </c>
      <c r="AI5300" s="7">
        <v>0.19</v>
      </c>
    </row>
    <row r="5301" spans="1:35" x14ac:dyDescent="0.25">
      <c r="A5301" s="1">
        <f t="shared" si="85"/>
        <v>45380.291666655241</v>
      </c>
      <c r="P5301" s="9">
        <v>0.06</v>
      </c>
      <c r="Q5301" s="7">
        <v>0.03</v>
      </c>
      <c r="R5301" s="7">
        <v>0.03</v>
      </c>
      <c r="T5301" s="9">
        <v>0.06</v>
      </c>
      <c r="U5301" s="7">
        <v>0.03</v>
      </c>
      <c r="V5301" s="7">
        <v>0.02</v>
      </c>
      <c r="X5301">
        <v>0.03</v>
      </c>
      <c r="Y5301">
        <v>0.01</v>
      </c>
      <c r="Z5301">
        <v>0.01</v>
      </c>
      <c r="AA5301">
        <v>0.01</v>
      </c>
      <c r="AB5301" s="9">
        <v>3.58</v>
      </c>
      <c r="AC5301" s="7">
        <v>1.1599999999999999</v>
      </c>
      <c r="AD5301">
        <v>1.1399999999999999</v>
      </c>
      <c r="AE5301">
        <v>1.28</v>
      </c>
      <c r="AF5301" s="9">
        <v>0.04</v>
      </c>
      <c r="AG5301" s="7">
        <v>0.01</v>
      </c>
      <c r="AH5301">
        <v>0.01</v>
      </c>
      <c r="AI5301">
        <v>0.01</v>
      </c>
    </row>
    <row r="5302" spans="1:35" x14ac:dyDescent="0.25">
      <c r="A5302" s="1">
        <f t="shared" si="85"/>
        <v>45380.333333321905</v>
      </c>
      <c r="B5302">
        <v>0.01</v>
      </c>
      <c r="C5302">
        <v>0.01</v>
      </c>
      <c r="H5302">
        <v>0.01</v>
      </c>
      <c r="P5302" s="9">
        <v>1.28</v>
      </c>
      <c r="Q5302" s="7">
        <v>0.45</v>
      </c>
      <c r="R5302" s="7">
        <v>0.47</v>
      </c>
      <c r="S5302">
        <v>0.36</v>
      </c>
      <c r="T5302" s="9">
        <v>1.43</v>
      </c>
      <c r="U5302" s="7">
        <v>0.49</v>
      </c>
      <c r="V5302" s="7">
        <v>0.53</v>
      </c>
      <c r="W5302" s="7">
        <v>0.42</v>
      </c>
      <c r="X5302">
        <v>0.03</v>
      </c>
      <c r="Y5302">
        <v>0.01</v>
      </c>
      <c r="Z5302">
        <v>0.01</v>
      </c>
      <c r="AA5302">
        <v>0.01</v>
      </c>
      <c r="AB5302" s="9">
        <v>4.2</v>
      </c>
      <c r="AC5302" s="7">
        <v>1.36</v>
      </c>
      <c r="AD5302">
        <v>1.36</v>
      </c>
      <c r="AE5302">
        <v>1.48</v>
      </c>
      <c r="AF5302" s="9">
        <v>0.03</v>
      </c>
      <c r="AG5302" s="7">
        <v>0.02</v>
      </c>
      <c r="AI5302" s="7">
        <v>0.01</v>
      </c>
    </row>
    <row r="5303" spans="1:35" s="6" customFormat="1" x14ac:dyDescent="0.25">
      <c r="A5303" s="8">
        <f t="shared" si="85"/>
        <v>45380.374999988569</v>
      </c>
      <c r="I5303" s="6">
        <v>0.01</v>
      </c>
      <c r="P5303" s="12">
        <v>1.93</v>
      </c>
      <c r="Q5303" s="6">
        <v>0.69</v>
      </c>
      <c r="R5303" s="6">
        <v>0.72</v>
      </c>
      <c r="S5303" s="6">
        <v>0.52</v>
      </c>
      <c r="T5303" s="12">
        <v>0.6</v>
      </c>
      <c r="U5303" s="6">
        <v>0.22</v>
      </c>
      <c r="V5303" s="6">
        <v>0.23</v>
      </c>
      <c r="W5303" s="6">
        <v>0.15</v>
      </c>
      <c r="X5303" s="6">
        <v>0.04</v>
      </c>
      <c r="Y5303" s="6">
        <v>0.02</v>
      </c>
      <c r="Z5303" s="6">
        <v>0.01</v>
      </c>
      <c r="AA5303" s="6">
        <v>0.01</v>
      </c>
      <c r="AB5303" s="12">
        <v>4.5999999999999996</v>
      </c>
      <c r="AC5303" s="6">
        <v>1.51</v>
      </c>
      <c r="AD5303" s="6">
        <v>1.52</v>
      </c>
      <c r="AE5303" s="6">
        <v>1.57</v>
      </c>
      <c r="AF5303" s="12">
        <v>0.04</v>
      </c>
      <c r="AG5303" s="6">
        <v>0.01</v>
      </c>
      <c r="AH5303" s="6">
        <v>0.01</v>
      </c>
      <c r="AI5303" s="6">
        <v>0.02</v>
      </c>
    </row>
    <row r="5304" spans="1:35" x14ac:dyDescent="0.25">
      <c r="A5304" s="1">
        <f t="shared" si="85"/>
        <v>45380.416666655234</v>
      </c>
      <c r="D5304">
        <v>0.01</v>
      </c>
      <c r="N5304">
        <v>0.01</v>
      </c>
      <c r="P5304" s="9">
        <v>2.31</v>
      </c>
      <c r="Q5304" s="7">
        <v>0.83</v>
      </c>
      <c r="R5304" s="7">
        <v>0.8</v>
      </c>
      <c r="S5304">
        <v>0.67</v>
      </c>
      <c r="T5304" s="9">
        <v>0.19</v>
      </c>
      <c r="U5304" s="7">
        <v>0.08</v>
      </c>
      <c r="V5304" s="7">
        <v>0.08</v>
      </c>
      <c r="W5304" s="7">
        <v>0.03</v>
      </c>
      <c r="X5304">
        <v>0.03</v>
      </c>
      <c r="Y5304">
        <v>0.01</v>
      </c>
      <c r="Z5304">
        <v>0.01</v>
      </c>
      <c r="AA5304">
        <v>0.01</v>
      </c>
      <c r="AB5304" s="9">
        <v>4.63</v>
      </c>
      <c r="AC5304" s="7">
        <v>1.52</v>
      </c>
      <c r="AD5304">
        <v>1.55</v>
      </c>
      <c r="AE5304">
        <v>1.56</v>
      </c>
      <c r="AF5304" s="9">
        <v>0.03</v>
      </c>
      <c r="AG5304" s="7">
        <v>0.01</v>
      </c>
      <c r="AH5304">
        <v>0.01</v>
      </c>
      <c r="AI5304">
        <v>0.01</v>
      </c>
    </row>
    <row r="5305" spans="1:35" x14ac:dyDescent="0.25">
      <c r="A5305" s="1">
        <f t="shared" si="85"/>
        <v>45380.458333321898</v>
      </c>
      <c r="P5305" s="9">
        <v>2.0499999999999998</v>
      </c>
      <c r="Q5305" s="7">
        <v>0.72</v>
      </c>
      <c r="R5305" s="7">
        <v>0.73</v>
      </c>
      <c r="S5305">
        <v>0.61</v>
      </c>
      <c r="T5305" s="9">
        <v>0.65</v>
      </c>
      <c r="U5305" s="7">
        <v>0.23</v>
      </c>
      <c r="V5305" s="7">
        <v>0.25</v>
      </c>
      <c r="W5305" s="7">
        <v>0.17</v>
      </c>
      <c r="X5305">
        <v>0.03</v>
      </c>
      <c r="Y5305">
        <v>0.01</v>
      </c>
      <c r="Z5305">
        <v>0.01</v>
      </c>
      <c r="AA5305">
        <v>0.01</v>
      </c>
      <c r="AB5305" s="9">
        <v>4.7</v>
      </c>
      <c r="AC5305" s="7">
        <v>1.53</v>
      </c>
      <c r="AD5305">
        <v>1.59</v>
      </c>
      <c r="AE5305">
        <v>1.59</v>
      </c>
      <c r="AF5305" s="9">
        <v>0.04</v>
      </c>
      <c r="AG5305" s="7">
        <v>0.02</v>
      </c>
      <c r="AH5305">
        <v>0.01</v>
      </c>
      <c r="AI5305">
        <v>0.01</v>
      </c>
    </row>
    <row r="5306" spans="1:35" x14ac:dyDescent="0.25">
      <c r="A5306" s="1">
        <f t="shared" si="85"/>
        <v>45380.499999988562</v>
      </c>
      <c r="P5306" s="9">
        <v>1.29</v>
      </c>
      <c r="Q5306" s="7">
        <v>0.44</v>
      </c>
      <c r="R5306" s="7">
        <v>0.48</v>
      </c>
      <c r="S5306">
        <v>0.37</v>
      </c>
      <c r="T5306" s="9">
        <v>1.43</v>
      </c>
      <c r="U5306" s="7">
        <v>0.49</v>
      </c>
      <c r="V5306" s="7">
        <v>0.52</v>
      </c>
      <c r="W5306" s="7">
        <v>0.42</v>
      </c>
      <c r="X5306">
        <v>0.03</v>
      </c>
      <c r="Y5306">
        <v>0.01</v>
      </c>
      <c r="Z5306">
        <v>0.01</v>
      </c>
      <c r="AA5306">
        <v>0.01</v>
      </c>
      <c r="AB5306" s="9">
        <v>4.84</v>
      </c>
      <c r="AC5306" s="7">
        <v>1.55</v>
      </c>
      <c r="AD5306">
        <v>1.64</v>
      </c>
      <c r="AE5306">
        <v>1.64</v>
      </c>
      <c r="AF5306" s="9">
        <v>0.03</v>
      </c>
      <c r="AG5306" s="7">
        <v>0.01</v>
      </c>
      <c r="AH5306">
        <v>0.01</v>
      </c>
      <c r="AI5306">
        <v>0.02</v>
      </c>
    </row>
    <row r="5307" spans="1:35" x14ac:dyDescent="0.25">
      <c r="A5307" s="1">
        <f t="shared" si="85"/>
        <v>45380.541666655226</v>
      </c>
      <c r="P5307" s="9">
        <v>2.0499999999999998</v>
      </c>
      <c r="Q5307" s="7">
        <v>0.7</v>
      </c>
      <c r="R5307" s="7">
        <v>0.7</v>
      </c>
      <c r="S5307">
        <v>0.65</v>
      </c>
      <c r="T5307" s="9">
        <v>0.46</v>
      </c>
      <c r="U5307" s="7">
        <v>0.17</v>
      </c>
      <c r="V5307" s="7">
        <v>0.18</v>
      </c>
      <c r="W5307" s="7">
        <v>0.11</v>
      </c>
      <c r="X5307">
        <v>0.04</v>
      </c>
      <c r="Y5307">
        <v>0.01</v>
      </c>
      <c r="Z5307">
        <v>0.01</v>
      </c>
      <c r="AA5307">
        <v>0.02</v>
      </c>
      <c r="AB5307" s="9">
        <v>4.99</v>
      </c>
      <c r="AC5307" s="7">
        <v>1.61</v>
      </c>
      <c r="AD5307">
        <v>1.73</v>
      </c>
      <c r="AE5307">
        <v>1.65</v>
      </c>
      <c r="AF5307" s="9">
        <v>0.04</v>
      </c>
      <c r="AG5307" s="7">
        <v>0.01</v>
      </c>
      <c r="AH5307">
        <v>0.01</v>
      </c>
      <c r="AI5307">
        <v>0.01</v>
      </c>
    </row>
    <row r="5308" spans="1:35" x14ac:dyDescent="0.25">
      <c r="A5308" s="1">
        <f t="shared" si="85"/>
        <v>45380.583333321891</v>
      </c>
      <c r="E5308">
        <v>0.01</v>
      </c>
      <c r="F5308">
        <v>0.01</v>
      </c>
      <c r="M5308">
        <v>0.01</v>
      </c>
      <c r="P5308" s="9">
        <v>2.91</v>
      </c>
      <c r="Q5308" s="7">
        <v>1</v>
      </c>
      <c r="R5308" s="7">
        <v>0.98</v>
      </c>
      <c r="S5308">
        <v>0.93</v>
      </c>
      <c r="T5308" s="9">
        <v>0.28999999999999998</v>
      </c>
      <c r="U5308" s="7">
        <v>0.12</v>
      </c>
      <c r="V5308" s="7">
        <v>0.12</v>
      </c>
      <c r="W5308" s="7">
        <v>0.06</v>
      </c>
      <c r="X5308">
        <v>0.02</v>
      </c>
      <c r="Z5308">
        <v>0.02</v>
      </c>
      <c r="AA5308">
        <v>0.01</v>
      </c>
      <c r="AB5308" s="9">
        <v>4.96</v>
      </c>
      <c r="AC5308" s="7">
        <v>1.59</v>
      </c>
      <c r="AD5308">
        <v>1.72</v>
      </c>
      <c r="AE5308">
        <v>1.65</v>
      </c>
      <c r="AF5308" s="9">
        <v>0.03</v>
      </c>
      <c r="AG5308" s="7">
        <v>0.01</v>
      </c>
      <c r="AH5308">
        <v>0.01</v>
      </c>
    </row>
    <row r="5309" spans="1:35" x14ac:dyDescent="0.25">
      <c r="A5309" s="1">
        <f t="shared" si="85"/>
        <v>45380.624999988555</v>
      </c>
      <c r="P5309" s="9">
        <v>2.98</v>
      </c>
      <c r="Q5309" s="7">
        <v>1.02</v>
      </c>
      <c r="R5309" s="7">
        <v>1.03</v>
      </c>
      <c r="S5309">
        <v>0.93</v>
      </c>
      <c r="T5309" s="9">
        <v>0.46</v>
      </c>
      <c r="U5309" s="7">
        <v>0.16</v>
      </c>
      <c r="V5309" s="7">
        <v>0.19</v>
      </c>
      <c r="W5309" s="7">
        <v>0.1</v>
      </c>
      <c r="X5309">
        <v>0.04</v>
      </c>
      <c r="Y5309">
        <v>0.02</v>
      </c>
      <c r="Z5309">
        <v>0.01</v>
      </c>
      <c r="AA5309">
        <v>0.01</v>
      </c>
      <c r="AB5309" s="9">
        <v>4.91</v>
      </c>
      <c r="AC5309" s="7">
        <v>1.58</v>
      </c>
      <c r="AD5309">
        <v>1.69</v>
      </c>
      <c r="AE5309">
        <v>1.63</v>
      </c>
      <c r="AF5309" s="9">
        <v>0.04</v>
      </c>
      <c r="AG5309" s="7">
        <v>0.01</v>
      </c>
      <c r="AH5309">
        <v>0.01</v>
      </c>
      <c r="AI5309">
        <v>0.02</v>
      </c>
    </row>
    <row r="5310" spans="1:35" x14ac:dyDescent="0.25">
      <c r="A5310" s="1">
        <f t="shared" si="85"/>
        <v>45380.666666655219</v>
      </c>
      <c r="P5310" s="9">
        <v>1.88</v>
      </c>
      <c r="Q5310" s="7">
        <v>0.65</v>
      </c>
      <c r="R5310" s="7">
        <v>0.7</v>
      </c>
      <c r="S5310">
        <v>0.54</v>
      </c>
      <c r="T5310" s="9">
        <v>1.34</v>
      </c>
      <c r="U5310" s="7">
        <v>0.47</v>
      </c>
      <c r="V5310" s="7">
        <v>0.5</v>
      </c>
      <c r="W5310" s="7">
        <v>0.37</v>
      </c>
      <c r="X5310">
        <v>0.03</v>
      </c>
      <c r="Y5310">
        <v>0.01</v>
      </c>
      <c r="Z5310">
        <v>0.01</v>
      </c>
      <c r="AA5310">
        <v>0.01</v>
      </c>
      <c r="AB5310" s="9">
        <v>4.0999999999999996</v>
      </c>
      <c r="AC5310" s="7">
        <v>1.34</v>
      </c>
      <c r="AD5310">
        <v>1.37</v>
      </c>
      <c r="AE5310">
        <v>1.41</v>
      </c>
      <c r="AF5310" s="9">
        <v>0.03</v>
      </c>
      <c r="AG5310" s="7">
        <v>0.02</v>
      </c>
      <c r="AH5310">
        <v>0.01</v>
      </c>
      <c r="AI5310">
        <v>0.02</v>
      </c>
    </row>
    <row r="5311" spans="1:35" x14ac:dyDescent="0.25">
      <c r="A5311" s="1">
        <f t="shared" si="85"/>
        <v>45380.708333321883</v>
      </c>
      <c r="O5311">
        <v>0.01</v>
      </c>
      <c r="P5311" s="9">
        <v>1.42</v>
      </c>
      <c r="Q5311" s="7">
        <v>0.5</v>
      </c>
      <c r="R5311" s="7">
        <v>0.59</v>
      </c>
      <c r="S5311">
        <v>0.33</v>
      </c>
      <c r="T5311" s="9">
        <v>1.66</v>
      </c>
      <c r="U5311" s="7">
        <v>0.59</v>
      </c>
      <c r="V5311" s="7">
        <v>0.66</v>
      </c>
      <c r="W5311" s="7">
        <v>0.41</v>
      </c>
      <c r="X5311">
        <v>0.04</v>
      </c>
      <c r="Y5311">
        <v>0.01</v>
      </c>
      <c r="AA5311">
        <v>0.01</v>
      </c>
      <c r="AB5311" s="9">
        <v>0.04</v>
      </c>
      <c r="AC5311" s="7">
        <v>0.02</v>
      </c>
      <c r="AD5311">
        <v>0.01</v>
      </c>
      <c r="AE5311">
        <v>0.01</v>
      </c>
      <c r="AF5311" s="9">
        <v>0.03</v>
      </c>
      <c r="AG5311" s="7">
        <v>0.01</v>
      </c>
      <c r="AI5311">
        <v>0.01</v>
      </c>
    </row>
    <row r="5312" spans="1:35" x14ac:dyDescent="0.25">
      <c r="A5312" s="1">
        <f t="shared" si="85"/>
        <v>45380.749999988548</v>
      </c>
      <c r="P5312" s="9">
        <v>0.06</v>
      </c>
      <c r="Q5312" s="7">
        <v>0.03</v>
      </c>
      <c r="R5312" s="7">
        <v>0.02</v>
      </c>
      <c r="T5312" s="9">
        <v>0.05</v>
      </c>
      <c r="U5312" s="7">
        <v>0.02</v>
      </c>
      <c r="V5312" s="7">
        <v>0.03</v>
      </c>
      <c r="X5312">
        <v>0.03</v>
      </c>
      <c r="Y5312">
        <v>0.01</v>
      </c>
      <c r="Z5312">
        <v>0.01</v>
      </c>
      <c r="AA5312">
        <v>0.02</v>
      </c>
      <c r="AB5312" s="9">
        <v>0.04</v>
      </c>
      <c r="AC5312" s="7">
        <v>0.02</v>
      </c>
      <c r="AE5312">
        <v>0.01</v>
      </c>
      <c r="AF5312" s="9">
        <v>0.02</v>
      </c>
      <c r="AG5312" s="7">
        <v>0.01</v>
      </c>
      <c r="AH5312">
        <v>0.01</v>
      </c>
      <c r="AI5312">
        <v>0.01</v>
      </c>
    </row>
    <row r="5313" spans="1:35" x14ac:dyDescent="0.25">
      <c r="A5313" s="1">
        <f t="shared" si="85"/>
        <v>45380.791666655212</v>
      </c>
      <c r="P5313" s="9">
        <v>0.06</v>
      </c>
      <c r="Q5313" s="7">
        <v>0.03</v>
      </c>
      <c r="R5313" s="7">
        <v>0.03</v>
      </c>
      <c r="T5313" s="9">
        <v>0.06</v>
      </c>
      <c r="U5313" s="7">
        <v>0.03</v>
      </c>
      <c r="V5313" s="7">
        <v>0.03</v>
      </c>
      <c r="X5313">
        <v>0.03</v>
      </c>
      <c r="Y5313">
        <v>0.02</v>
      </c>
      <c r="AA5313">
        <v>0.01</v>
      </c>
      <c r="AB5313" s="9">
        <v>0.04</v>
      </c>
      <c r="AC5313" s="7">
        <v>0.02</v>
      </c>
      <c r="AD5313">
        <v>0.01</v>
      </c>
      <c r="AE5313">
        <v>0.01</v>
      </c>
      <c r="AF5313" s="9">
        <v>0.03</v>
      </c>
      <c r="AG5313" s="7">
        <v>0.01</v>
      </c>
      <c r="AI5313">
        <v>0.01</v>
      </c>
    </row>
    <row r="5314" spans="1:35" x14ac:dyDescent="0.25">
      <c r="A5314" s="1">
        <f t="shared" si="85"/>
        <v>45380.833333321876</v>
      </c>
      <c r="B5314">
        <v>0.01</v>
      </c>
      <c r="D5314">
        <v>0.01</v>
      </c>
      <c r="I5314">
        <v>0.01</v>
      </c>
      <c r="P5314" s="9">
        <v>7.0000000000000007E-2</v>
      </c>
      <c r="Q5314" s="7">
        <v>0.03</v>
      </c>
      <c r="R5314" s="7">
        <v>0.03</v>
      </c>
      <c r="T5314" s="9">
        <v>0.06</v>
      </c>
      <c r="U5314" s="7">
        <v>0.03</v>
      </c>
      <c r="V5314" s="7">
        <v>0.03</v>
      </c>
      <c r="X5314">
        <v>0.03</v>
      </c>
      <c r="Y5314">
        <v>0.01</v>
      </c>
      <c r="Z5314">
        <v>0.01</v>
      </c>
      <c r="AA5314">
        <v>0.02</v>
      </c>
      <c r="AB5314" s="9">
        <v>0.04</v>
      </c>
      <c r="AC5314" s="7">
        <v>0.02</v>
      </c>
      <c r="AD5314">
        <v>0.01</v>
      </c>
      <c r="AE5314">
        <v>0.01</v>
      </c>
      <c r="AF5314" s="9">
        <v>0.02</v>
      </c>
      <c r="AG5314" s="7">
        <v>0.01</v>
      </c>
      <c r="AI5314">
        <v>0.01</v>
      </c>
    </row>
    <row r="5315" spans="1:35" x14ac:dyDescent="0.25">
      <c r="A5315" s="1">
        <f t="shared" si="85"/>
        <v>45380.87499998854</v>
      </c>
      <c r="C5315">
        <v>0.01</v>
      </c>
      <c r="P5315" s="9">
        <v>0.06</v>
      </c>
      <c r="Q5315" s="7">
        <v>0.04</v>
      </c>
      <c r="R5315" s="7">
        <v>0.03</v>
      </c>
      <c r="T5315" s="9">
        <v>0.05</v>
      </c>
      <c r="U5315" s="7">
        <v>0.03</v>
      </c>
      <c r="V5315" s="7">
        <v>0.03</v>
      </c>
      <c r="X5315">
        <v>0.04</v>
      </c>
      <c r="Y5315">
        <v>0.01</v>
      </c>
      <c r="AA5315">
        <v>0.01</v>
      </c>
      <c r="AB5315" s="9">
        <v>0.03</v>
      </c>
      <c r="AC5315" s="7">
        <v>0.02</v>
      </c>
      <c r="AE5315">
        <v>0.01</v>
      </c>
      <c r="AF5315" s="9">
        <v>0.03</v>
      </c>
      <c r="AG5315" s="7">
        <v>0.01</v>
      </c>
      <c r="AH5315">
        <v>0.01</v>
      </c>
      <c r="AI5315">
        <v>0.02</v>
      </c>
    </row>
    <row r="5316" spans="1:35" x14ac:dyDescent="0.25">
      <c r="A5316" s="1">
        <f t="shared" si="85"/>
        <v>45380.916666655205</v>
      </c>
      <c r="P5316" s="9">
        <v>0.06</v>
      </c>
      <c r="Q5316" s="7">
        <v>0.03</v>
      </c>
      <c r="R5316" s="7">
        <v>0.03</v>
      </c>
      <c r="T5316" s="9">
        <v>0.06</v>
      </c>
      <c r="U5316" s="7">
        <v>0.03</v>
      </c>
      <c r="V5316" s="7">
        <v>0.02</v>
      </c>
      <c r="X5316">
        <v>0.03</v>
      </c>
      <c r="Y5316">
        <v>0.02</v>
      </c>
      <c r="AA5316">
        <v>0.02</v>
      </c>
      <c r="AB5316" s="9">
        <v>0.04</v>
      </c>
      <c r="AC5316" s="7">
        <v>0.02</v>
      </c>
      <c r="AD5316">
        <v>0.01</v>
      </c>
      <c r="AE5316">
        <v>0.01</v>
      </c>
      <c r="AF5316" s="9">
        <v>0.03</v>
      </c>
      <c r="AG5316" s="7">
        <v>0.01</v>
      </c>
      <c r="AI5316">
        <v>0.01</v>
      </c>
    </row>
    <row r="5317" spans="1:35" x14ac:dyDescent="0.25">
      <c r="A5317" s="1">
        <f t="shared" si="85"/>
        <v>45380.958333321869</v>
      </c>
      <c r="G5317">
        <v>0.01</v>
      </c>
      <c r="M5317">
        <v>0.01</v>
      </c>
      <c r="P5317" s="9">
        <v>0.06</v>
      </c>
      <c r="Q5317" s="7">
        <v>0.03</v>
      </c>
      <c r="R5317" s="7">
        <v>0.03</v>
      </c>
      <c r="T5317" s="9">
        <v>0.06</v>
      </c>
      <c r="U5317" s="7">
        <v>0.02</v>
      </c>
      <c r="V5317" s="7">
        <v>0.03</v>
      </c>
      <c r="X5317">
        <v>0.03</v>
      </c>
      <c r="Y5317">
        <v>0.01</v>
      </c>
      <c r="Z5317">
        <v>0.01</v>
      </c>
      <c r="AA5317">
        <v>0.01</v>
      </c>
      <c r="AB5317" s="9">
        <v>0.04</v>
      </c>
      <c r="AC5317" s="7">
        <v>0.02</v>
      </c>
      <c r="AE5317">
        <v>0.02</v>
      </c>
      <c r="AF5317" s="9">
        <v>0.02</v>
      </c>
      <c r="AG5317" s="7">
        <v>0.01</v>
      </c>
      <c r="AI5317">
        <v>0.01</v>
      </c>
    </row>
    <row r="5318" spans="1:35" x14ac:dyDescent="0.25">
      <c r="A5318" s="1">
        <f t="shared" si="85"/>
        <v>45380.999999988533</v>
      </c>
      <c r="B5318">
        <v>3.0000000000000001E-3</v>
      </c>
      <c r="C5318">
        <v>3.0000000000000001E-3</v>
      </c>
      <c r="D5318">
        <v>2E-3</v>
      </c>
      <c r="E5318">
        <v>2E-3</v>
      </c>
      <c r="F5318">
        <v>1E-3</v>
      </c>
      <c r="G5318">
        <v>5.0000000000000001E-3</v>
      </c>
      <c r="I5318">
        <v>3.0000000000000001E-3</v>
      </c>
      <c r="M5318">
        <v>4.0000000000000001E-3</v>
      </c>
      <c r="O5318">
        <v>3.0000000000000001E-3</v>
      </c>
      <c r="P5318" s="9">
        <v>0.06</v>
      </c>
      <c r="Q5318" s="7">
        <v>0.04</v>
      </c>
      <c r="R5318" s="7">
        <v>0.03</v>
      </c>
      <c r="T5318" s="9">
        <v>0.05</v>
      </c>
      <c r="U5318" s="7">
        <v>0.03</v>
      </c>
      <c r="V5318" s="7">
        <v>0.03</v>
      </c>
      <c r="X5318">
        <v>0.04</v>
      </c>
      <c r="Y5318">
        <v>0.01</v>
      </c>
      <c r="Z5318">
        <v>0.01</v>
      </c>
      <c r="AA5318">
        <v>0.02</v>
      </c>
      <c r="AB5318" s="9">
        <v>0.04</v>
      </c>
      <c r="AC5318" s="7">
        <v>0.02</v>
      </c>
      <c r="AD5318">
        <v>0.01</v>
      </c>
      <c r="AE5318">
        <v>0.01</v>
      </c>
      <c r="AF5318" s="9">
        <v>0.03</v>
      </c>
      <c r="AG5318" s="7">
        <v>0.01</v>
      </c>
      <c r="AH5318">
        <v>0.01</v>
      </c>
      <c r="AI5318">
        <v>0.01</v>
      </c>
    </row>
    <row r="5319" spans="1:35" x14ac:dyDescent="0.25">
      <c r="A5319" s="1">
        <f t="shared" si="85"/>
        <v>45381.041666655197</v>
      </c>
      <c r="K5319">
        <v>6.0000000000000001E-3</v>
      </c>
      <c r="N5319">
        <v>7.0000000000000001E-3</v>
      </c>
      <c r="P5319" s="9">
        <v>7.0000000000000007E-2</v>
      </c>
      <c r="Q5319" s="7">
        <v>0.03</v>
      </c>
      <c r="R5319" s="7">
        <v>0.03</v>
      </c>
      <c r="T5319" s="9">
        <v>0.06</v>
      </c>
      <c r="U5319" s="7">
        <v>0.03</v>
      </c>
      <c r="V5319" s="7">
        <v>0.03</v>
      </c>
      <c r="X5319">
        <v>0.03</v>
      </c>
      <c r="Y5319">
        <v>0.02</v>
      </c>
      <c r="AA5319">
        <v>0.01</v>
      </c>
      <c r="AB5319" s="9">
        <v>0.03</v>
      </c>
      <c r="AC5319" s="7">
        <v>0.02</v>
      </c>
      <c r="AD5319">
        <v>0.01</v>
      </c>
      <c r="AF5319" s="9">
        <v>0.02</v>
      </c>
      <c r="AG5319" s="7">
        <v>0.01</v>
      </c>
      <c r="AI5319">
        <v>0.01</v>
      </c>
    </row>
    <row r="5320" spans="1:35" x14ac:dyDescent="0.25">
      <c r="A5320" s="1">
        <f t="shared" si="85"/>
        <v>45381.083333321862</v>
      </c>
      <c r="P5320" s="9">
        <v>0.06</v>
      </c>
      <c r="Q5320" s="7">
        <v>0.03</v>
      </c>
      <c r="R5320" s="7">
        <v>0.03</v>
      </c>
      <c r="T5320" s="9">
        <v>0.06</v>
      </c>
      <c r="U5320" s="7">
        <v>0.03</v>
      </c>
      <c r="V5320" s="7">
        <v>0.03</v>
      </c>
      <c r="X5320">
        <v>0.03</v>
      </c>
      <c r="Y5320">
        <v>0.01</v>
      </c>
      <c r="Z5320">
        <v>0.01</v>
      </c>
      <c r="AA5320">
        <v>0.02</v>
      </c>
      <c r="AB5320" s="9">
        <v>0.04</v>
      </c>
      <c r="AC5320" s="7">
        <v>0.02</v>
      </c>
      <c r="AD5320">
        <v>0.01</v>
      </c>
      <c r="AE5320">
        <v>0.01</v>
      </c>
      <c r="AF5320" s="9">
        <v>0.03</v>
      </c>
      <c r="AH5320">
        <v>0.01</v>
      </c>
      <c r="AI5320">
        <v>0.02</v>
      </c>
    </row>
    <row r="5321" spans="1:35" x14ac:dyDescent="0.25">
      <c r="A5321" s="1">
        <f t="shared" si="85"/>
        <v>45381.124999988526</v>
      </c>
      <c r="P5321" s="9">
        <v>0.06</v>
      </c>
      <c r="Q5321" s="7">
        <v>0.04</v>
      </c>
      <c r="R5321" s="7">
        <v>0.03</v>
      </c>
      <c r="T5321" s="9">
        <v>0.05</v>
      </c>
      <c r="U5321" s="7">
        <v>0.03</v>
      </c>
      <c r="V5321" s="7">
        <v>0.03</v>
      </c>
      <c r="X5321">
        <v>0.04</v>
      </c>
      <c r="Y5321">
        <v>0.01</v>
      </c>
      <c r="Z5321">
        <v>0.01</v>
      </c>
      <c r="AA5321">
        <v>0.01</v>
      </c>
      <c r="AB5321" s="9">
        <v>0.04</v>
      </c>
      <c r="AC5321" s="7">
        <v>0.02</v>
      </c>
      <c r="AD5321">
        <v>0.01</v>
      </c>
      <c r="AE5321">
        <v>0.01</v>
      </c>
      <c r="AF5321" s="9">
        <v>0.02</v>
      </c>
      <c r="AG5321" s="7">
        <v>0.01</v>
      </c>
      <c r="AI5321">
        <v>0.01</v>
      </c>
    </row>
    <row r="5322" spans="1:35" x14ac:dyDescent="0.25">
      <c r="A5322" s="1">
        <f t="shared" si="85"/>
        <v>45381.16666665519</v>
      </c>
      <c r="P5322" s="9">
        <v>7.0000000000000007E-2</v>
      </c>
      <c r="Q5322" s="7">
        <v>0.03</v>
      </c>
      <c r="R5322" s="7">
        <v>0.03</v>
      </c>
      <c r="T5322" s="9">
        <v>0.06</v>
      </c>
      <c r="U5322" s="7">
        <v>0.03</v>
      </c>
      <c r="V5322" s="7">
        <v>0.02</v>
      </c>
      <c r="X5322">
        <v>0.03</v>
      </c>
      <c r="Y5322">
        <v>0.01</v>
      </c>
      <c r="AA5322">
        <v>0.01</v>
      </c>
      <c r="AB5322" s="9">
        <v>0.04</v>
      </c>
      <c r="AC5322" s="7">
        <v>0.02</v>
      </c>
      <c r="AE5322">
        <v>0.01</v>
      </c>
      <c r="AF5322" s="9">
        <v>0.03</v>
      </c>
      <c r="AG5322" s="7">
        <v>0.01</v>
      </c>
      <c r="AH5322">
        <v>0.01</v>
      </c>
      <c r="AI5322">
        <v>0.01</v>
      </c>
    </row>
    <row r="5323" spans="1:35" x14ac:dyDescent="0.25">
      <c r="A5323" s="1">
        <f t="shared" si="85"/>
        <v>45381.208333321854</v>
      </c>
      <c r="P5323" s="9">
        <v>0.06</v>
      </c>
      <c r="Q5323" s="7">
        <v>0.03</v>
      </c>
      <c r="R5323" s="7">
        <v>0.03</v>
      </c>
      <c r="T5323" s="9">
        <v>0.06</v>
      </c>
      <c r="U5323" s="7">
        <v>0.02</v>
      </c>
      <c r="V5323" s="7">
        <v>0.03</v>
      </c>
      <c r="X5323">
        <v>0.03</v>
      </c>
      <c r="Y5323">
        <v>0.02</v>
      </c>
      <c r="Z5323">
        <v>0.01</v>
      </c>
      <c r="AA5323">
        <v>0.02</v>
      </c>
      <c r="AB5323" s="9">
        <v>0.04</v>
      </c>
      <c r="AC5323" s="7">
        <v>0.02</v>
      </c>
      <c r="AD5323">
        <v>0.01</v>
      </c>
      <c r="AE5323">
        <v>0.01</v>
      </c>
      <c r="AF5323" s="9">
        <v>0.02</v>
      </c>
      <c r="AG5323" s="7">
        <v>0.01</v>
      </c>
      <c r="AI5323">
        <v>0.01</v>
      </c>
    </row>
    <row r="5324" spans="1:35" x14ac:dyDescent="0.25">
      <c r="A5324" s="1">
        <f t="shared" si="85"/>
        <v>45381.249999988519</v>
      </c>
      <c r="D5324">
        <v>0.01</v>
      </c>
      <c r="P5324" s="9">
        <v>0.06</v>
      </c>
      <c r="Q5324" s="7">
        <v>0.03</v>
      </c>
      <c r="R5324" s="7">
        <v>0.03</v>
      </c>
      <c r="T5324" s="9">
        <v>0.05</v>
      </c>
      <c r="U5324" s="7">
        <v>0.03</v>
      </c>
      <c r="V5324" s="7">
        <v>0.03</v>
      </c>
      <c r="X5324">
        <v>0.04</v>
      </c>
      <c r="Y5324">
        <v>0.01</v>
      </c>
      <c r="Z5324">
        <v>0.01</v>
      </c>
      <c r="AA5324">
        <v>0.01</v>
      </c>
      <c r="AB5324" s="9">
        <v>0.04</v>
      </c>
      <c r="AC5324" s="7">
        <v>0.03</v>
      </c>
      <c r="AD5324">
        <v>0.01</v>
      </c>
      <c r="AE5324">
        <v>0.01</v>
      </c>
      <c r="AF5324" s="9">
        <v>0.03</v>
      </c>
      <c r="AG5324" s="7">
        <v>0.01</v>
      </c>
      <c r="AH5324">
        <v>0.01</v>
      </c>
      <c r="AI5324">
        <v>0.01</v>
      </c>
    </row>
    <row r="5325" spans="1:35" x14ac:dyDescent="0.25">
      <c r="A5325" s="1">
        <f t="shared" si="85"/>
        <v>45381.291666655183</v>
      </c>
      <c r="M5325">
        <v>0.01</v>
      </c>
      <c r="P5325" s="9">
        <v>0.06</v>
      </c>
      <c r="Q5325" s="7">
        <v>0.04</v>
      </c>
      <c r="R5325" s="7">
        <v>0.02</v>
      </c>
      <c r="T5325" s="9">
        <v>0.06</v>
      </c>
      <c r="U5325" s="7">
        <v>0.03</v>
      </c>
      <c r="V5325" s="7">
        <v>0.03</v>
      </c>
      <c r="X5325">
        <v>0.03</v>
      </c>
      <c r="Y5325">
        <v>0.01</v>
      </c>
      <c r="Z5325">
        <v>0.01</v>
      </c>
      <c r="AA5325">
        <v>0.01</v>
      </c>
      <c r="AB5325" s="9">
        <v>0.03</v>
      </c>
      <c r="AC5325" s="7">
        <v>0.02</v>
      </c>
      <c r="AD5325">
        <v>0.01</v>
      </c>
      <c r="AE5325">
        <v>0.01</v>
      </c>
      <c r="AF5325" s="9">
        <v>0.03</v>
      </c>
      <c r="AG5325" s="7">
        <v>0.01</v>
      </c>
      <c r="AH5325">
        <v>0.01</v>
      </c>
      <c r="AI5325">
        <v>0.01</v>
      </c>
    </row>
    <row r="5326" spans="1:35" x14ac:dyDescent="0.25">
      <c r="A5326" s="1">
        <f t="shared" si="85"/>
        <v>45381.333333321847</v>
      </c>
      <c r="B5326">
        <v>0.01</v>
      </c>
      <c r="I5326">
        <v>0.01</v>
      </c>
      <c r="P5326" s="9">
        <v>7.0000000000000007E-2</v>
      </c>
      <c r="Q5326" s="7">
        <v>0.03</v>
      </c>
      <c r="R5326" s="7">
        <v>0.03</v>
      </c>
      <c r="T5326" s="9">
        <v>0.06</v>
      </c>
      <c r="U5326" s="7">
        <v>0.03</v>
      </c>
      <c r="V5326" s="7">
        <v>0.03</v>
      </c>
      <c r="X5326">
        <v>0.03</v>
      </c>
      <c r="Y5326">
        <v>0.02</v>
      </c>
      <c r="AA5326">
        <v>0.02</v>
      </c>
      <c r="AB5326" s="9">
        <v>0.04</v>
      </c>
      <c r="AC5326" s="7">
        <v>0.02</v>
      </c>
      <c r="AD5326">
        <v>0.01</v>
      </c>
      <c r="AE5326">
        <v>0.01</v>
      </c>
      <c r="AF5326" s="9">
        <v>0.02</v>
      </c>
      <c r="AG5326" s="7">
        <v>0.01</v>
      </c>
      <c r="AI5326">
        <v>0.01</v>
      </c>
    </row>
    <row r="5327" spans="1:35" x14ac:dyDescent="0.25">
      <c r="A5327" s="1">
        <f t="shared" si="85"/>
        <v>45381.374999988511</v>
      </c>
      <c r="C5327">
        <v>0.01</v>
      </c>
      <c r="L5327">
        <v>8.9999999999999993E-3</v>
      </c>
      <c r="P5327" s="9">
        <v>0.06</v>
      </c>
      <c r="Q5327" s="7">
        <v>0.03</v>
      </c>
      <c r="R5327" s="7">
        <v>0.03</v>
      </c>
      <c r="T5327" s="9">
        <v>0.05</v>
      </c>
      <c r="U5327" s="7">
        <v>0.03</v>
      </c>
      <c r="V5327" s="7">
        <v>0.02</v>
      </c>
      <c r="X5327">
        <v>0.03</v>
      </c>
      <c r="Y5327">
        <v>0.01</v>
      </c>
      <c r="Z5327">
        <v>0.01</v>
      </c>
      <c r="AA5327">
        <v>0.01</v>
      </c>
      <c r="AB5327" s="9">
        <v>0.04</v>
      </c>
      <c r="AC5327" s="7">
        <v>0.02</v>
      </c>
      <c r="AD5327">
        <v>0.01</v>
      </c>
      <c r="AE5327">
        <v>0.01</v>
      </c>
      <c r="AF5327" s="9">
        <v>0.03</v>
      </c>
      <c r="AG5327" s="7">
        <v>0.01</v>
      </c>
      <c r="AH5327">
        <v>0.01</v>
      </c>
      <c r="AI5327">
        <v>0.01</v>
      </c>
    </row>
    <row r="5328" spans="1:35" x14ac:dyDescent="0.25">
      <c r="A5328" s="1">
        <f t="shared" si="85"/>
        <v>45381.416666655176</v>
      </c>
      <c r="H5328">
        <v>8.9999999999999993E-3</v>
      </c>
      <c r="P5328" s="9">
        <v>0.06</v>
      </c>
      <c r="Q5328" s="7">
        <v>0.04</v>
      </c>
      <c r="R5328" s="7">
        <v>0.03</v>
      </c>
      <c r="T5328" s="9">
        <v>0.06</v>
      </c>
      <c r="U5328" s="7">
        <v>0.02</v>
      </c>
      <c r="V5328" s="7">
        <v>0.03</v>
      </c>
      <c r="X5328">
        <v>0.04</v>
      </c>
      <c r="Y5328">
        <v>0.01</v>
      </c>
      <c r="Z5328">
        <v>0.01</v>
      </c>
      <c r="AA5328">
        <v>0.01</v>
      </c>
      <c r="AB5328" s="9">
        <v>0.04</v>
      </c>
      <c r="AC5328" s="7">
        <v>0.01</v>
      </c>
      <c r="AE5328">
        <v>0.01</v>
      </c>
      <c r="AF5328" s="9">
        <v>0.02</v>
      </c>
      <c r="AG5328" s="7">
        <v>0.01</v>
      </c>
      <c r="AI5328">
        <v>0.01</v>
      </c>
    </row>
    <row r="5329" spans="1:35" x14ac:dyDescent="0.25">
      <c r="A5329" s="1">
        <f t="shared" si="85"/>
        <v>45381.45833332184</v>
      </c>
      <c r="F5329">
        <v>0.01</v>
      </c>
      <c r="P5329" s="9">
        <v>0.06</v>
      </c>
      <c r="Q5329" s="7">
        <v>0.03</v>
      </c>
      <c r="R5329" s="7">
        <v>0.03</v>
      </c>
      <c r="T5329" s="9">
        <v>0.06</v>
      </c>
      <c r="U5329" s="7">
        <v>0.03</v>
      </c>
      <c r="V5329" s="7">
        <v>0.03</v>
      </c>
      <c r="X5329">
        <v>0.03</v>
      </c>
      <c r="Y5329">
        <v>0.01</v>
      </c>
      <c r="Z5329">
        <v>0.01</v>
      </c>
      <c r="AA5329">
        <v>0.01</v>
      </c>
      <c r="AB5329" s="9">
        <v>0.04</v>
      </c>
      <c r="AC5329" s="7">
        <v>0.02</v>
      </c>
      <c r="AD5329">
        <v>0.02</v>
      </c>
      <c r="AE5329">
        <v>0.01</v>
      </c>
      <c r="AF5329" s="9">
        <v>0.03</v>
      </c>
      <c r="AG5329" s="7">
        <v>0.01</v>
      </c>
      <c r="AH5329">
        <v>0.01</v>
      </c>
      <c r="AI5329">
        <v>0.01</v>
      </c>
    </row>
    <row r="5330" spans="1:35" x14ac:dyDescent="0.25">
      <c r="A5330" s="1">
        <f t="shared" si="85"/>
        <v>45381.499999988504</v>
      </c>
      <c r="P5330" s="9">
        <v>7.0000000000000007E-2</v>
      </c>
      <c r="Q5330" s="7">
        <v>0.03</v>
      </c>
      <c r="R5330" s="7">
        <v>0.03</v>
      </c>
      <c r="S5330">
        <v>0.01</v>
      </c>
      <c r="T5330" s="9">
        <v>0.05</v>
      </c>
      <c r="U5330" s="7">
        <v>0.03</v>
      </c>
      <c r="V5330" s="7">
        <v>0.03</v>
      </c>
      <c r="X5330">
        <v>0.03</v>
      </c>
      <c r="Y5330">
        <v>0.01</v>
      </c>
      <c r="Z5330">
        <v>0.01</v>
      </c>
      <c r="AA5330">
        <v>0.02</v>
      </c>
      <c r="AB5330" s="9">
        <v>0.02</v>
      </c>
      <c r="AC5330" s="7">
        <v>0.02</v>
      </c>
      <c r="AF5330" s="9">
        <v>2.48</v>
      </c>
      <c r="AG5330" s="7">
        <v>0.8</v>
      </c>
      <c r="AH5330">
        <v>0.84</v>
      </c>
      <c r="AI5330">
        <v>0.84</v>
      </c>
    </row>
    <row r="5331" spans="1:35" x14ac:dyDescent="0.25">
      <c r="A5331" s="1">
        <f t="shared" si="85"/>
        <v>45381.541666655168</v>
      </c>
      <c r="P5331" s="9">
        <v>0.06</v>
      </c>
      <c r="Q5331" s="7">
        <v>0.04</v>
      </c>
      <c r="R5331" s="7">
        <v>0.03</v>
      </c>
      <c r="T5331" s="9">
        <v>0.06</v>
      </c>
      <c r="U5331" s="7">
        <v>0.03</v>
      </c>
      <c r="V5331" s="7">
        <v>0.03</v>
      </c>
      <c r="X5331">
        <v>0.04</v>
      </c>
      <c r="Y5331">
        <v>0.01</v>
      </c>
      <c r="Z5331">
        <v>0.01</v>
      </c>
      <c r="AA5331">
        <v>0.01</v>
      </c>
      <c r="AB5331" s="9">
        <v>0.05</v>
      </c>
      <c r="AC5331" s="7">
        <v>0.02</v>
      </c>
      <c r="AD5331">
        <v>0.02</v>
      </c>
      <c r="AE5331">
        <v>0.01</v>
      </c>
      <c r="AF5331" s="9">
        <v>2.2999999999999998</v>
      </c>
      <c r="AG5331" s="7">
        <v>0.75</v>
      </c>
      <c r="AH5331">
        <v>0.78</v>
      </c>
      <c r="AI5331">
        <v>0.78</v>
      </c>
    </row>
    <row r="5332" spans="1:35" x14ac:dyDescent="0.25">
      <c r="A5332" s="1">
        <f t="shared" si="85"/>
        <v>45381.583333321832</v>
      </c>
      <c r="P5332" s="9">
        <v>0.06</v>
      </c>
      <c r="Q5332" s="7">
        <v>0.03</v>
      </c>
      <c r="R5332" s="7">
        <v>0.03</v>
      </c>
      <c r="T5332" s="9">
        <v>0.06</v>
      </c>
      <c r="U5332" s="7">
        <v>0.03</v>
      </c>
      <c r="V5332" s="7">
        <v>0.03</v>
      </c>
      <c r="X5332">
        <v>0.03</v>
      </c>
      <c r="Y5332">
        <v>0.01</v>
      </c>
      <c r="Z5332">
        <v>0.01</v>
      </c>
      <c r="AA5332">
        <v>0.01</v>
      </c>
      <c r="AB5332" s="9">
        <v>0.04</v>
      </c>
      <c r="AC5332" s="7">
        <v>0.02</v>
      </c>
      <c r="AD5332">
        <v>0.01</v>
      </c>
      <c r="AE5332">
        <v>0.01</v>
      </c>
      <c r="AF5332" s="9">
        <v>1.43</v>
      </c>
      <c r="AG5332" s="7">
        <v>0.45</v>
      </c>
      <c r="AH5332">
        <v>0.47</v>
      </c>
      <c r="AI5332">
        <v>0.5</v>
      </c>
    </row>
    <row r="5333" spans="1:35" x14ac:dyDescent="0.25">
      <c r="A5333" s="1">
        <f t="shared" si="85"/>
        <v>45381.624999988497</v>
      </c>
      <c r="M5333">
        <v>0.01</v>
      </c>
      <c r="P5333" s="9">
        <v>7.0000000000000007E-2</v>
      </c>
      <c r="Q5333" s="7">
        <v>0.03</v>
      </c>
      <c r="R5333" s="7">
        <v>0.03</v>
      </c>
      <c r="T5333" s="9">
        <v>0.05</v>
      </c>
      <c r="U5333" s="7">
        <v>0.03</v>
      </c>
      <c r="V5333" s="7">
        <v>0.02</v>
      </c>
      <c r="W5333" s="7">
        <v>0.01</v>
      </c>
      <c r="X5333">
        <v>0.03</v>
      </c>
      <c r="Y5333">
        <v>0.02</v>
      </c>
      <c r="Z5333">
        <v>0.01</v>
      </c>
      <c r="AA5333">
        <v>0.01</v>
      </c>
      <c r="AB5333" s="9">
        <v>0.04</v>
      </c>
      <c r="AC5333" s="7">
        <v>0.02</v>
      </c>
      <c r="AD5333">
        <v>0.01</v>
      </c>
      <c r="AE5333">
        <v>0.01</v>
      </c>
      <c r="AF5333" s="9">
        <v>2.2200000000000002</v>
      </c>
      <c r="AG5333" s="7">
        <v>0.71</v>
      </c>
      <c r="AH5333">
        <v>0.74</v>
      </c>
      <c r="AI5333">
        <v>0.77</v>
      </c>
    </row>
    <row r="5334" spans="1:35" x14ac:dyDescent="0.25">
      <c r="A5334" s="1">
        <f t="shared" si="85"/>
        <v>45381.666666655161</v>
      </c>
      <c r="D5334">
        <v>0.01</v>
      </c>
      <c r="O5334">
        <v>0.01</v>
      </c>
      <c r="P5334" s="9">
        <v>0.06</v>
      </c>
      <c r="Q5334" s="7">
        <v>0.04</v>
      </c>
      <c r="R5334" s="7">
        <v>0.03</v>
      </c>
      <c r="T5334" s="9">
        <v>0.06</v>
      </c>
      <c r="U5334" s="7">
        <v>0.02</v>
      </c>
      <c r="V5334" s="7">
        <v>0.03</v>
      </c>
      <c r="X5334">
        <v>0.04</v>
      </c>
      <c r="Y5334">
        <v>0.01</v>
      </c>
      <c r="AA5334">
        <v>0.02</v>
      </c>
      <c r="AB5334" s="9">
        <v>0.03</v>
      </c>
      <c r="AC5334" s="7">
        <v>0.01</v>
      </c>
      <c r="AD5334">
        <v>0.01</v>
      </c>
      <c r="AE5334">
        <v>0.01</v>
      </c>
      <c r="AF5334" s="9">
        <v>1.6</v>
      </c>
      <c r="AG5334" s="7">
        <v>0.51</v>
      </c>
      <c r="AH5334">
        <v>0.51</v>
      </c>
      <c r="AI5334">
        <v>0.57999999999999996</v>
      </c>
    </row>
    <row r="5335" spans="1:35" x14ac:dyDescent="0.25">
      <c r="A5335" s="1">
        <f t="shared" si="85"/>
        <v>45381.708333321825</v>
      </c>
      <c r="N5335">
        <v>0.01</v>
      </c>
      <c r="P5335" s="9">
        <v>0.06</v>
      </c>
      <c r="Q5335" s="7">
        <v>0.03</v>
      </c>
      <c r="R5335" s="7">
        <v>0.03</v>
      </c>
      <c r="T5335" s="9">
        <v>0.06</v>
      </c>
      <c r="U5335" s="7">
        <v>0.03</v>
      </c>
      <c r="V5335" s="7">
        <v>0.03</v>
      </c>
      <c r="X5335">
        <v>0.03</v>
      </c>
      <c r="Y5335">
        <v>0.01</v>
      </c>
      <c r="Z5335">
        <v>0.01</v>
      </c>
      <c r="AA5335">
        <v>0.01</v>
      </c>
      <c r="AB5335" s="9">
        <v>0.04</v>
      </c>
      <c r="AC5335" s="7">
        <v>0.02</v>
      </c>
      <c r="AD5335">
        <v>0.01</v>
      </c>
      <c r="AE5335">
        <v>0.01</v>
      </c>
      <c r="AF5335" s="9">
        <v>0.83</v>
      </c>
      <c r="AG5335" s="7">
        <v>0.27</v>
      </c>
      <c r="AH5335">
        <v>0.26</v>
      </c>
      <c r="AI5335">
        <v>0.31</v>
      </c>
    </row>
    <row r="5336" spans="1:35" x14ac:dyDescent="0.25">
      <c r="A5336" s="1">
        <f t="shared" si="85"/>
        <v>45381.749999988489</v>
      </c>
      <c r="P5336" s="9">
        <v>0.06</v>
      </c>
      <c r="Q5336" s="7">
        <v>0.03</v>
      </c>
      <c r="R5336" s="7">
        <v>0.02</v>
      </c>
      <c r="T5336" s="9">
        <v>0.05</v>
      </c>
      <c r="U5336" s="7">
        <v>0.03</v>
      </c>
      <c r="V5336" s="7">
        <v>0.03</v>
      </c>
      <c r="X5336">
        <v>0.03</v>
      </c>
      <c r="Y5336">
        <v>0.01</v>
      </c>
      <c r="AA5336">
        <v>0.02</v>
      </c>
      <c r="AB5336" s="9">
        <v>0.04</v>
      </c>
      <c r="AC5336" s="7">
        <v>0.03</v>
      </c>
      <c r="AE5336">
        <v>0.01</v>
      </c>
      <c r="AF5336" s="9">
        <v>0.75</v>
      </c>
      <c r="AG5336" s="7">
        <v>0.25</v>
      </c>
      <c r="AH5336">
        <v>0.23</v>
      </c>
      <c r="AI5336">
        <v>0.27</v>
      </c>
    </row>
    <row r="5337" spans="1:35" x14ac:dyDescent="0.25">
      <c r="A5337" s="1">
        <f t="shared" si="85"/>
        <v>45381.791666655154</v>
      </c>
      <c r="I5337">
        <v>0.01</v>
      </c>
      <c r="P5337" s="9">
        <v>7.0000000000000007E-2</v>
      </c>
      <c r="Q5337" s="7">
        <v>0.04</v>
      </c>
      <c r="R5337" s="7">
        <v>0.03</v>
      </c>
      <c r="T5337" s="9">
        <v>0.06</v>
      </c>
      <c r="U5337" s="7">
        <v>0.03</v>
      </c>
      <c r="V5337" s="7">
        <v>0.03</v>
      </c>
      <c r="X5337">
        <v>0.03</v>
      </c>
      <c r="Y5337">
        <v>0.02</v>
      </c>
      <c r="Z5337">
        <v>0.01</v>
      </c>
      <c r="AA5337">
        <v>0.01</v>
      </c>
      <c r="AB5337" s="9">
        <v>0.04</v>
      </c>
      <c r="AC5337" s="7">
        <v>0.02</v>
      </c>
      <c r="AD5337">
        <v>0.01</v>
      </c>
      <c r="AE5337">
        <v>0.01</v>
      </c>
      <c r="AF5337" s="9">
        <v>0.61</v>
      </c>
      <c r="AG5337" s="7">
        <v>0.2</v>
      </c>
      <c r="AH5337">
        <v>0.18</v>
      </c>
      <c r="AI5337">
        <v>0.22</v>
      </c>
    </row>
    <row r="5338" spans="1:35" x14ac:dyDescent="0.25">
      <c r="A5338" s="1">
        <f t="shared" si="85"/>
        <v>45381.833333321818</v>
      </c>
      <c r="B5338">
        <v>0.01</v>
      </c>
      <c r="P5338" s="9">
        <v>0.06</v>
      </c>
      <c r="Q5338" s="7">
        <v>0.03</v>
      </c>
      <c r="R5338" s="7">
        <v>0.03</v>
      </c>
      <c r="T5338" s="9">
        <v>0.06</v>
      </c>
      <c r="U5338" s="7">
        <v>0.03</v>
      </c>
      <c r="V5338" s="7">
        <v>0.02</v>
      </c>
      <c r="X5338">
        <v>0.04</v>
      </c>
      <c r="Y5338">
        <v>0.01</v>
      </c>
      <c r="AA5338">
        <v>0.02</v>
      </c>
      <c r="AB5338" s="9">
        <v>0.03</v>
      </c>
      <c r="AC5338" s="7">
        <v>0.02</v>
      </c>
      <c r="AE5338">
        <v>0.01</v>
      </c>
      <c r="AF5338" s="9">
        <v>0.78</v>
      </c>
      <c r="AG5338" s="7">
        <v>0.26</v>
      </c>
      <c r="AH5338">
        <v>0.24</v>
      </c>
      <c r="AI5338">
        <v>0.28999999999999998</v>
      </c>
    </row>
    <row r="5339" spans="1:35" x14ac:dyDescent="0.25">
      <c r="A5339" s="1">
        <f t="shared" si="85"/>
        <v>45381.874999988482</v>
      </c>
      <c r="E5339">
        <v>0.01</v>
      </c>
      <c r="P5339" s="9">
        <v>0.06</v>
      </c>
      <c r="Q5339" s="7">
        <v>0.03</v>
      </c>
      <c r="R5339" s="7">
        <v>0.03</v>
      </c>
      <c r="T5339" s="9">
        <v>0.05</v>
      </c>
      <c r="U5339" s="7">
        <v>0.02</v>
      </c>
      <c r="V5339" s="7">
        <v>0.03</v>
      </c>
      <c r="X5339">
        <v>0.03</v>
      </c>
      <c r="Y5339">
        <v>0.01</v>
      </c>
      <c r="Z5339">
        <v>0.01</v>
      </c>
      <c r="AA5339">
        <v>0.01</v>
      </c>
      <c r="AB5339" s="9">
        <v>0.04</v>
      </c>
      <c r="AC5339" s="7">
        <v>0.02</v>
      </c>
      <c r="AD5339">
        <v>0.01</v>
      </c>
      <c r="AE5339">
        <v>0.01</v>
      </c>
      <c r="AF5339" s="9">
        <v>0.71</v>
      </c>
      <c r="AG5339" s="7">
        <v>0.23</v>
      </c>
      <c r="AH5339">
        <v>0.21</v>
      </c>
      <c r="AI5339">
        <v>0.25</v>
      </c>
    </row>
    <row r="5340" spans="1:35" x14ac:dyDescent="0.25">
      <c r="A5340" s="1">
        <f t="shared" si="85"/>
        <v>45381.916666655146</v>
      </c>
      <c r="C5340">
        <v>0.01</v>
      </c>
      <c r="P5340" s="9">
        <v>0.06</v>
      </c>
      <c r="Q5340" s="7">
        <v>0.03</v>
      </c>
      <c r="R5340" s="7">
        <v>0.03</v>
      </c>
      <c r="T5340" s="9">
        <v>0.06</v>
      </c>
      <c r="U5340" s="7">
        <v>0.03</v>
      </c>
      <c r="V5340" s="7">
        <v>0.03</v>
      </c>
      <c r="X5340">
        <v>0.03</v>
      </c>
      <c r="Y5340">
        <v>0.02</v>
      </c>
      <c r="AA5340">
        <v>0.02</v>
      </c>
      <c r="AB5340" s="9">
        <v>0.04</v>
      </c>
      <c r="AC5340" s="7">
        <v>0.02</v>
      </c>
      <c r="AE5340">
        <v>0.01</v>
      </c>
      <c r="AF5340" s="9">
        <v>0.59</v>
      </c>
      <c r="AG5340" s="7">
        <v>0.2</v>
      </c>
      <c r="AH5340">
        <v>0.18</v>
      </c>
      <c r="AI5340">
        <v>0.22</v>
      </c>
    </row>
    <row r="5341" spans="1:35" x14ac:dyDescent="0.25">
      <c r="A5341" s="1">
        <f t="shared" si="85"/>
        <v>45381.958333321811</v>
      </c>
      <c r="M5341">
        <v>0.01</v>
      </c>
      <c r="P5341" s="9">
        <v>7.0000000000000007E-2</v>
      </c>
      <c r="Q5341" s="7">
        <v>0.04</v>
      </c>
      <c r="R5341" s="7">
        <v>0.03</v>
      </c>
      <c r="T5341" s="9">
        <v>0.06</v>
      </c>
      <c r="U5341" s="7">
        <v>0.03</v>
      </c>
      <c r="V5341" s="7">
        <v>0.03</v>
      </c>
      <c r="X5341">
        <v>0.04</v>
      </c>
      <c r="Y5341">
        <v>0.01</v>
      </c>
      <c r="Z5341">
        <v>0.01</v>
      </c>
      <c r="AA5341">
        <v>0.01</v>
      </c>
      <c r="AB5341" s="9">
        <v>0.04</v>
      </c>
      <c r="AC5341" s="7">
        <v>0.02</v>
      </c>
      <c r="AD5341">
        <v>0.01</v>
      </c>
      <c r="AE5341">
        <v>0.01</v>
      </c>
      <c r="AF5341" s="9">
        <v>0.57999999999999996</v>
      </c>
      <c r="AG5341" s="7">
        <v>0.19</v>
      </c>
      <c r="AH5341">
        <v>0.17</v>
      </c>
      <c r="AI5341">
        <v>0.21</v>
      </c>
    </row>
    <row r="5342" spans="1:35" x14ac:dyDescent="0.25">
      <c r="A5342" s="1">
        <f t="shared" si="85"/>
        <v>45381.999999988475</v>
      </c>
      <c r="B5342">
        <v>3.0000000000000001E-3</v>
      </c>
      <c r="C5342">
        <v>5.0000000000000001E-3</v>
      </c>
      <c r="E5342">
        <v>5.0000000000000001E-3</v>
      </c>
      <c r="I5342">
        <v>2E-3</v>
      </c>
      <c r="M5342">
        <v>5.0000000000000001E-3</v>
      </c>
      <c r="N5342">
        <v>1E-3</v>
      </c>
      <c r="O5342">
        <v>2E-3</v>
      </c>
      <c r="P5342" s="9">
        <v>0.06</v>
      </c>
      <c r="Q5342" s="7">
        <v>0.03</v>
      </c>
      <c r="R5342" s="7">
        <v>0.03</v>
      </c>
      <c r="T5342" s="9">
        <v>0.05</v>
      </c>
      <c r="U5342" s="7">
        <v>0.03</v>
      </c>
      <c r="V5342" s="7">
        <v>0.03</v>
      </c>
      <c r="X5342">
        <v>0.03</v>
      </c>
      <c r="Y5342">
        <v>0.01</v>
      </c>
      <c r="AA5342">
        <v>0.02</v>
      </c>
      <c r="AB5342" s="9">
        <v>0.04</v>
      </c>
      <c r="AC5342" s="7">
        <v>0.02</v>
      </c>
      <c r="AD5342">
        <v>0.01</v>
      </c>
      <c r="AE5342">
        <v>0.02</v>
      </c>
      <c r="AF5342" s="9">
        <v>0.61</v>
      </c>
      <c r="AG5342" s="7">
        <v>0.21</v>
      </c>
      <c r="AH5342">
        <v>0.19</v>
      </c>
      <c r="AI5342">
        <v>0.22</v>
      </c>
    </row>
    <row r="5343" spans="1:35" x14ac:dyDescent="0.25">
      <c r="A5343" s="1">
        <f t="shared" si="85"/>
        <v>45382.041666655139</v>
      </c>
      <c r="P5343" s="9">
        <v>0.06</v>
      </c>
      <c r="Q5343" s="7">
        <v>0.03</v>
      </c>
      <c r="R5343" s="7">
        <v>0.03</v>
      </c>
      <c r="T5343" s="9">
        <v>0.06</v>
      </c>
      <c r="U5343" s="7">
        <v>0.03</v>
      </c>
      <c r="V5343" s="7">
        <v>0.02</v>
      </c>
      <c r="X5343">
        <v>0.03</v>
      </c>
      <c r="Y5343">
        <v>0.02</v>
      </c>
      <c r="Z5343">
        <v>0.01</v>
      </c>
      <c r="AA5343">
        <v>0.01</v>
      </c>
      <c r="AB5343" s="9">
        <v>0.03</v>
      </c>
      <c r="AC5343" s="7">
        <v>0.02</v>
      </c>
      <c r="AD5343">
        <v>0.01</v>
      </c>
      <c r="AF5343" s="9">
        <v>0.61</v>
      </c>
      <c r="AG5343" s="7">
        <v>0.2</v>
      </c>
      <c r="AH5343">
        <v>0.19</v>
      </c>
      <c r="AI5343">
        <v>0.22</v>
      </c>
    </row>
    <row r="5344" spans="1:35" x14ac:dyDescent="0.25">
      <c r="A5344" s="1">
        <f t="shared" si="85"/>
        <v>45382.083333321803</v>
      </c>
      <c r="D5344">
        <v>8.0000000000000002E-3</v>
      </c>
      <c r="P5344" s="9">
        <v>0.06</v>
      </c>
      <c r="Q5344" s="7">
        <v>0.04</v>
      </c>
      <c r="R5344" s="7">
        <v>0.03</v>
      </c>
      <c r="T5344" s="9">
        <v>0.06</v>
      </c>
      <c r="U5344" s="7">
        <v>0.03</v>
      </c>
      <c r="V5344" s="7">
        <v>0.03</v>
      </c>
      <c r="X5344">
        <v>0.04</v>
      </c>
      <c r="Y5344">
        <v>0.01</v>
      </c>
      <c r="Z5344">
        <v>0.01</v>
      </c>
      <c r="AA5344">
        <v>0.01</v>
      </c>
      <c r="AB5344" s="9">
        <v>0.04</v>
      </c>
      <c r="AC5344" s="7">
        <v>0.02</v>
      </c>
      <c r="AD5344">
        <v>0.01</v>
      </c>
      <c r="AE5344">
        <v>0.01</v>
      </c>
      <c r="AF5344" s="9">
        <v>0.32</v>
      </c>
      <c r="AG5344" s="7">
        <v>0.11</v>
      </c>
      <c r="AH5344">
        <v>0.1</v>
      </c>
      <c r="AI5344">
        <v>0.11</v>
      </c>
    </row>
    <row r="5345" spans="1:35" x14ac:dyDescent="0.25">
      <c r="A5345" s="1">
        <f t="shared" ref="A5345:A5408" si="86">A5344+1/24</f>
        <v>45382.124999988468</v>
      </c>
      <c r="P5345" s="9">
        <v>7.0000000000000007E-2</v>
      </c>
      <c r="Q5345" s="7">
        <v>0.03</v>
      </c>
      <c r="R5345" s="7">
        <v>0.03</v>
      </c>
      <c r="T5345" s="9">
        <v>0.05</v>
      </c>
      <c r="U5345" s="7">
        <v>0.02</v>
      </c>
      <c r="V5345" s="7">
        <v>0.03</v>
      </c>
      <c r="X5345">
        <v>0.03</v>
      </c>
      <c r="Y5345">
        <v>0.01</v>
      </c>
      <c r="AA5345">
        <v>0.02</v>
      </c>
      <c r="AB5345" s="9">
        <v>0.04</v>
      </c>
      <c r="AC5345" s="7">
        <v>0.02</v>
      </c>
      <c r="AE5345">
        <v>0.01</v>
      </c>
      <c r="AF5345" s="9">
        <v>0.57999999999999996</v>
      </c>
      <c r="AG5345" s="7">
        <v>0.19</v>
      </c>
      <c r="AH5345">
        <v>0.18</v>
      </c>
      <c r="AI5345">
        <v>0.21</v>
      </c>
    </row>
    <row r="5346" spans="1:35" x14ac:dyDescent="0.25">
      <c r="A5346" s="1">
        <f t="shared" si="86"/>
        <v>45382.166666655132</v>
      </c>
      <c r="G5346">
        <v>7.0000000000000001E-3</v>
      </c>
      <c r="P5346" s="9">
        <v>0.06</v>
      </c>
      <c r="Q5346" s="7">
        <v>0.03</v>
      </c>
      <c r="R5346" s="7">
        <v>0.03</v>
      </c>
      <c r="T5346" s="9">
        <v>0.06</v>
      </c>
      <c r="U5346" s="7">
        <v>0.03</v>
      </c>
      <c r="V5346" s="7">
        <v>0.03</v>
      </c>
      <c r="X5346">
        <v>0.03</v>
      </c>
      <c r="Y5346">
        <v>0.01</v>
      </c>
      <c r="Z5346">
        <v>0.01</v>
      </c>
      <c r="AA5346">
        <v>0.01</v>
      </c>
      <c r="AB5346" s="9">
        <v>0.04</v>
      </c>
      <c r="AC5346" s="7">
        <v>0.02</v>
      </c>
      <c r="AD5346">
        <v>0.01</v>
      </c>
      <c r="AE5346">
        <v>0.01</v>
      </c>
      <c r="AF5346" s="9">
        <v>0.32</v>
      </c>
      <c r="AG5346" s="7">
        <v>0.11</v>
      </c>
      <c r="AH5346">
        <v>0.1</v>
      </c>
      <c r="AI5346">
        <v>0.11</v>
      </c>
    </row>
    <row r="5347" spans="1:35" x14ac:dyDescent="0.25">
      <c r="A5347" s="1">
        <f t="shared" si="86"/>
        <v>45382.208333321796</v>
      </c>
      <c r="P5347" s="9">
        <v>0.06</v>
      </c>
      <c r="Q5347" s="7">
        <v>0.03</v>
      </c>
      <c r="R5347" s="7">
        <v>0.03</v>
      </c>
      <c r="T5347" s="9">
        <v>0.06</v>
      </c>
      <c r="U5347" s="7">
        <v>0.03</v>
      </c>
      <c r="V5347" s="7">
        <v>0.03</v>
      </c>
      <c r="X5347">
        <v>0.03</v>
      </c>
      <c r="Y5347">
        <v>0.02</v>
      </c>
      <c r="Z5347">
        <v>0.01</v>
      </c>
      <c r="AA5347">
        <v>0.01</v>
      </c>
      <c r="AB5347" s="9">
        <v>0.02</v>
      </c>
      <c r="AC5347" s="7">
        <v>0.02</v>
      </c>
      <c r="AD5347">
        <v>0.01</v>
      </c>
      <c r="AE5347">
        <v>0.01</v>
      </c>
      <c r="AF5347" s="9">
        <v>0.33</v>
      </c>
      <c r="AG5347" s="7">
        <v>0.11</v>
      </c>
      <c r="AH5347">
        <v>0.1</v>
      </c>
      <c r="AI5347">
        <v>0.12</v>
      </c>
    </row>
    <row r="5348" spans="1:35" x14ac:dyDescent="0.25">
      <c r="A5348" s="1">
        <f t="shared" si="86"/>
        <v>45382.24999998846</v>
      </c>
      <c r="P5348" s="9">
        <v>0.06</v>
      </c>
      <c r="Q5348" s="7">
        <v>0.04</v>
      </c>
      <c r="R5348" s="7">
        <v>0.02</v>
      </c>
      <c r="T5348" s="9">
        <v>0.05</v>
      </c>
      <c r="U5348" s="7">
        <v>0.03</v>
      </c>
      <c r="V5348" s="7">
        <v>0.02</v>
      </c>
      <c r="X5348">
        <v>0.04</v>
      </c>
      <c r="Y5348">
        <v>0.01</v>
      </c>
      <c r="AA5348">
        <v>0.02</v>
      </c>
      <c r="AB5348" s="9">
        <v>0.05</v>
      </c>
      <c r="AC5348" s="7">
        <v>0.02</v>
      </c>
      <c r="AD5348">
        <v>0.01</v>
      </c>
      <c r="AE5348">
        <v>0.01</v>
      </c>
      <c r="AF5348" s="9">
        <v>0.55000000000000004</v>
      </c>
      <c r="AG5348" s="7">
        <v>0.19</v>
      </c>
      <c r="AH5348">
        <v>0.17</v>
      </c>
      <c r="AI5348">
        <v>0.19</v>
      </c>
    </row>
    <row r="5349" spans="1:35" x14ac:dyDescent="0.25">
      <c r="A5349" s="1">
        <f t="shared" si="86"/>
        <v>45382.291666655125</v>
      </c>
      <c r="F5349">
        <v>8.9999999999999993E-3</v>
      </c>
      <c r="I5349">
        <v>0.01</v>
      </c>
      <c r="M5349">
        <v>0.01</v>
      </c>
      <c r="P5349" s="9">
        <v>7.0000000000000007E-2</v>
      </c>
      <c r="Q5349" s="7">
        <v>0.03</v>
      </c>
      <c r="R5349" s="7">
        <v>0.03</v>
      </c>
      <c r="T5349" s="9">
        <v>0.06</v>
      </c>
      <c r="U5349" s="7">
        <v>0.03</v>
      </c>
      <c r="V5349" s="7">
        <v>0.03</v>
      </c>
      <c r="X5349">
        <v>0.03</v>
      </c>
      <c r="Y5349">
        <v>0.01</v>
      </c>
      <c r="Z5349">
        <v>0.01</v>
      </c>
      <c r="AA5349">
        <v>0.01</v>
      </c>
      <c r="AB5349" s="9">
        <v>0.04</v>
      </c>
      <c r="AC5349" s="7">
        <v>0.02</v>
      </c>
      <c r="AD5349">
        <v>0.01</v>
      </c>
      <c r="AE5349">
        <v>0.01</v>
      </c>
      <c r="AF5349" s="9">
        <v>0.62</v>
      </c>
      <c r="AG5349" s="7">
        <v>0.21</v>
      </c>
      <c r="AH5349">
        <v>0.19</v>
      </c>
      <c r="AI5349">
        <v>0.22</v>
      </c>
    </row>
    <row r="5350" spans="1:35" x14ac:dyDescent="0.25">
      <c r="A5350" s="1">
        <f t="shared" si="86"/>
        <v>45382.333333321789</v>
      </c>
      <c r="B5350">
        <v>0.01</v>
      </c>
      <c r="K5350">
        <v>8.0000000000000002E-3</v>
      </c>
      <c r="N5350">
        <v>0.01</v>
      </c>
      <c r="P5350" s="9">
        <v>0.06</v>
      </c>
      <c r="Q5350" s="7">
        <v>0.03</v>
      </c>
      <c r="R5350" s="7">
        <v>0.03</v>
      </c>
      <c r="T5350" s="9">
        <v>0.05</v>
      </c>
      <c r="U5350" s="7">
        <v>0.02</v>
      </c>
      <c r="V5350" s="7">
        <v>0.03</v>
      </c>
      <c r="X5350">
        <v>0.03</v>
      </c>
      <c r="Y5350">
        <v>0.02</v>
      </c>
      <c r="Z5350">
        <v>0.01</v>
      </c>
      <c r="AA5350">
        <v>0.01</v>
      </c>
      <c r="AB5350" s="9">
        <v>0.04</v>
      </c>
      <c r="AC5350" s="7">
        <v>0.02</v>
      </c>
      <c r="AD5350">
        <v>0.01</v>
      </c>
      <c r="AE5350">
        <v>0.01</v>
      </c>
      <c r="AF5350" s="9">
        <v>0.9</v>
      </c>
      <c r="AG5350" s="7">
        <v>0.3</v>
      </c>
      <c r="AH5350">
        <v>0.28999999999999998</v>
      </c>
      <c r="AI5350">
        <v>0.31</v>
      </c>
    </row>
    <row r="5351" spans="1:35" x14ac:dyDescent="0.25">
      <c r="A5351" s="1">
        <f t="shared" si="86"/>
        <v>45382.374999988453</v>
      </c>
      <c r="P5351" s="9">
        <v>0.06</v>
      </c>
      <c r="Q5351" s="7">
        <v>0.04</v>
      </c>
      <c r="R5351" s="7">
        <v>0.03</v>
      </c>
      <c r="T5351" s="9">
        <v>0.06</v>
      </c>
      <c r="U5351" s="7">
        <v>0.03</v>
      </c>
      <c r="V5351" s="7">
        <v>0.03</v>
      </c>
      <c r="X5351">
        <v>0.04</v>
      </c>
      <c r="Y5351">
        <v>0.01</v>
      </c>
      <c r="Z5351">
        <v>0.01</v>
      </c>
      <c r="AA5351">
        <v>0.01</v>
      </c>
      <c r="AB5351" s="9">
        <v>0.04</v>
      </c>
      <c r="AC5351" s="7">
        <v>0.02</v>
      </c>
      <c r="AD5351">
        <v>0.01</v>
      </c>
      <c r="AE5351">
        <v>0.01</v>
      </c>
      <c r="AF5351" s="9">
        <v>0.72</v>
      </c>
      <c r="AG5351" s="7">
        <v>0.24</v>
      </c>
      <c r="AH5351">
        <v>0.23</v>
      </c>
      <c r="AI5351">
        <v>0.25</v>
      </c>
    </row>
    <row r="5352" spans="1:35" x14ac:dyDescent="0.25">
      <c r="A5352" s="1">
        <f t="shared" si="86"/>
        <v>45382.416666655117</v>
      </c>
      <c r="P5352" s="9">
        <v>0.06</v>
      </c>
      <c r="Q5352" s="7">
        <v>0.03</v>
      </c>
      <c r="R5352" s="7">
        <v>0.03</v>
      </c>
      <c r="T5352" s="9">
        <v>0.06</v>
      </c>
      <c r="U5352" s="7">
        <v>0.03</v>
      </c>
      <c r="V5352" s="7">
        <v>0.03</v>
      </c>
      <c r="X5352">
        <v>0.03</v>
      </c>
      <c r="Y5352">
        <v>0.01</v>
      </c>
      <c r="Z5352">
        <v>0.01</v>
      </c>
      <c r="AA5352">
        <v>0.01</v>
      </c>
      <c r="AB5352" s="9">
        <v>0.03</v>
      </c>
      <c r="AC5352" s="7">
        <v>0.02</v>
      </c>
      <c r="AD5352">
        <v>0.01</v>
      </c>
      <c r="AF5352" s="9">
        <v>0.79</v>
      </c>
      <c r="AG5352" s="7">
        <v>0.26</v>
      </c>
      <c r="AH5352">
        <v>0.27</v>
      </c>
      <c r="AI5352">
        <v>0.27</v>
      </c>
    </row>
    <row r="5353" spans="1:35" x14ac:dyDescent="0.25">
      <c r="A5353" s="1">
        <f t="shared" si="86"/>
        <v>45382.458333321782</v>
      </c>
      <c r="C5353">
        <v>0.01</v>
      </c>
      <c r="H5353">
        <v>0.01</v>
      </c>
      <c r="P5353" s="9">
        <v>7.0000000000000007E-2</v>
      </c>
      <c r="Q5353" s="7">
        <v>0.03</v>
      </c>
      <c r="R5353" s="7">
        <v>0.03</v>
      </c>
      <c r="S5353">
        <v>0.01</v>
      </c>
      <c r="T5353" s="9">
        <v>0.05</v>
      </c>
      <c r="U5353" s="7">
        <v>0.03</v>
      </c>
      <c r="V5353" s="7">
        <v>0.02</v>
      </c>
      <c r="X5353">
        <v>0.03</v>
      </c>
      <c r="Y5353">
        <v>0.01</v>
      </c>
      <c r="Z5353">
        <v>0.01</v>
      </c>
      <c r="AA5353">
        <v>0.02</v>
      </c>
      <c r="AB5353" s="9">
        <v>0.04</v>
      </c>
      <c r="AC5353" s="7">
        <v>0.02</v>
      </c>
      <c r="AD5353">
        <v>0.01</v>
      </c>
      <c r="AE5353">
        <v>0.01</v>
      </c>
      <c r="AF5353" s="9">
        <v>0.66</v>
      </c>
      <c r="AG5353" s="7">
        <v>0.21</v>
      </c>
      <c r="AH5353">
        <v>0.22</v>
      </c>
      <c r="AI5353">
        <v>0.22</v>
      </c>
    </row>
    <row r="5354" spans="1:35" x14ac:dyDescent="0.25">
      <c r="A5354" s="1">
        <f t="shared" si="86"/>
        <v>45382.499999988446</v>
      </c>
      <c r="D5354">
        <v>0.01</v>
      </c>
      <c r="L5354">
        <v>0.01</v>
      </c>
      <c r="P5354" s="9">
        <v>0.06</v>
      </c>
      <c r="Q5354" s="7">
        <v>0.04</v>
      </c>
      <c r="R5354" s="7">
        <v>0.03</v>
      </c>
      <c r="T5354" s="9">
        <v>0.06</v>
      </c>
      <c r="U5354" s="7">
        <v>0.03</v>
      </c>
      <c r="V5354" s="7">
        <v>0.03</v>
      </c>
      <c r="X5354">
        <v>0.03</v>
      </c>
      <c r="Y5354">
        <v>0.01</v>
      </c>
      <c r="Z5354">
        <v>0.01</v>
      </c>
      <c r="AA5354">
        <v>0.01</v>
      </c>
      <c r="AB5354" s="9">
        <v>0.04</v>
      </c>
      <c r="AC5354" s="7">
        <v>0.02</v>
      </c>
      <c r="AD5354">
        <v>0.01</v>
      </c>
      <c r="AE5354">
        <v>0.01</v>
      </c>
      <c r="AF5354" s="9">
        <v>0.8</v>
      </c>
      <c r="AG5354" s="7">
        <v>0.26</v>
      </c>
      <c r="AH5354">
        <v>0.28000000000000003</v>
      </c>
      <c r="AI5354">
        <v>0.26</v>
      </c>
    </row>
    <row r="5355" spans="1:35" x14ac:dyDescent="0.25">
      <c r="A5355" s="1">
        <f t="shared" si="86"/>
        <v>45382.54166665511</v>
      </c>
      <c r="P5355" s="9">
        <v>0.06</v>
      </c>
      <c r="Q5355" s="7">
        <v>0.03</v>
      </c>
      <c r="R5355" s="7">
        <v>0.03</v>
      </c>
      <c r="T5355" s="9">
        <v>0.06</v>
      </c>
      <c r="U5355" s="7">
        <v>0.02</v>
      </c>
      <c r="V5355" s="7">
        <v>0.03</v>
      </c>
      <c r="X5355">
        <v>0.04</v>
      </c>
      <c r="Y5355">
        <v>0.01</v>
      </c>
      <c r="Z5355">
        <v>0.01</v>
      </c>
      <c r="AA5355">
        <v>0.01</v>
      </c>
      <c r="AB5355" s="9">
        <v>0.04</v>
      </c>
      <c r="AC5355" s="7">
        <v>0.01</v>
      </c>
      <c r="AD5355">
        <v>0.02</v>
      </c>
      <c r="AE5355">
        <v>0.01</v>
      </c>
      <c r="AF5355" s="9">
        <v>0.81</v>
      </c>
      <c r="AG5355" s="7">
        <v>0.26</v>
      </c>
      <c r="AH5355">
        <v>0.28000000000000003</v>
      </c>
      <c r="AI5355">
        <v>0.27</v>
      </c>
    </row>
    <row r="5356" spans="1:35" x14ac:dyDescent="0.25">
      <c r="A5356" s="1">
        <f t="shared" si="86"/>
        <v>45382.583333321774</v>
      </c>
      <c r="P5356" s="9">
        <v>0.06</v>
      </c>
      <c r="Q5356" s="7">
        <v>0.03</v>
      </c>
      <c r="R5356" s="7">
        <v>0.03</v>
      </c>
      <c r="T5356" s="9">
        <v>0.05</v>
      </c>
      <c r="U5356" s="7">
        <v>0.03</v>
      </c>
      <c r="V5356" s="7">
        <v>0.03</v>
      </c>
      <c r="X5356">
        <v>0.03</v>
      </c>
      <c r="Y5356">
        <v>0.01</v>
      </c>
      <c r="Z5356">
        <v>0.01</v>
      </c>
      <c r="AA5356">
        <v>0.01</v>
      </c>
      <c r="AB5356" s="9">
        <v>0.03</v>
      </c>
      <c r="AC5356" s="7">
        <v>0.02</v>
      </c>
      <c r="AD5356">
        <v>0.01</v>
      </c>
      <c r="AF5356" s="9">
        <v>0.87</v>
      </c>
      <c r="AG5356" s="7">
        <v>0.28000000000000003</v>
      </c>
      <c r="AH5356">
        <v>0.3</v>
      </c>
      <c r="AI5356">
        <v>0.28999999999999998</v>
      </c>
    </row>
    <row r="5357" spans="1:35" x14ac:dyDescent="0.25">
      <c r="A5357" s="1">
        <f t="shared" si="86"/>
        <v>45382.624999988439</v>
      </c>
      <c r="M5357">
        <v>0.01</v>
      </c>
      <c r="O5357">
        <v>0.01</v>
      </c>
      <c r="P5357" s="9">
        <v>7.0000000000000007E-2</v>
      </c>
      <c r="Q5357" s="7">
        <v>0.04</v>
      </c>
      <c r="R5357" s="7">
        <v>0.02</v>
      </c>
      <c r="T5357" s="9">
        <v>0.06</v>
      </c>
      <c r="U5357" s="7">
        <v>0.03</v>
      </c>
      <c r="V5357" s="7">
        <v>0.03</v>
      </c>
      <c r="X5357">
        <v>0.03</v>
      </c>
      <c r="Y5357">
        <v>0.01</v>
      </c>
      <c r="Z5357">
        <v>0.02</v>
      </c>
      <c r="AA5357">
        <v>0.01</v>
      </c>
      <c r="AB5357" s="9">
        <v>0.04</v>
      </c>
      <c r="AC5357" s="7">
        <v>0.02</v>
      </c>
      <c r="AD5357">
        <v>0.01</v>
      </c>
      <c r="AE5357">
        <v>0.01</v>
      </c>
      <c r="AF5357" s="9">
        <v>0.8</v>
      </c>
      <c r="AG5357" s="7">
        <v>0.26</v>
      </c>
      <c r="AH5357">
        <v>0.27</v>
      </c>
      <c r="AI5357">
        <v>0.28000000000000003</v>
      </c>
    </row>
    <row r="5358" spans="1:35" x14ac:dyDescent="0.25">
      <c r="A5358" s="1">
        <f t="shared" si="86"/>
        <v>45382.666666655103</v>
      </c>
      <c r="P5358" s="9">
        <v>0.06</v>
      </c>
      <c r="Q5358" s="7">
        <v>0.03</v>
      </c>
      <c r="R5358" s="7">
        <v>0.03</v>
      </c>
      <c r="T5358" s="9">
        <v>0.06</v>
      </c>
      <c r="U5358" s="7">
        <v>0.03</v>
      </c>
      <c r="V5358" s="7">
        <v>0.02</v>
      </c>
      <c r="X5358">
        <v>0.03</v>
      </c>
      <c r="Y5358">
        <v>0.01</v>
      </c>
      <c r="AA5358">
        <v>0.01</v>
      </c>
      <c r="AB5358" s="9">
        <v>0.04</v>
      </c>
      <c r="AC5358" s="7">
        <v>0.02</v>
      </c>
      <c r="AD5358">
        <v>0.01</v>
      </c>
      <c r="AE5358">
        <v>0.01</v>
      </c>
      <c r="AF5358" s="9">
        <v>0.73</v>
      </c>
      <c r="AG5358" s="7">
        <v>0.23</v>
      </c>
      <c r="AH5358">
        <v>0.23</v>
      </c>
      <c r="AI5358">
        <v>0.26</v>
      </c>
    </row>
    <row r="5359" spans="1:35" x14ac:dyDescent="0.25">
      <c r="A5359" s="1">
        <f t="shared" si="86"/>
        <v>45382.708333321767</v>
      </c>
      <c r="P5359" s="9">
        <v>0.06</v>
      </c>
      <c r="Q5359" s="7">
        <v>0.03</v>
      </c>
      <c r="R5359" s="7">
        <v>0.03</v>
      </c>
      <c r="T5359" s="9">
        <v>0.05</v>
      </c>
      <c r="U5359" s="7">
        <v>0.03</v>
      </c>
      <c r="V5359" s="7">
        <v>0.03</v>
      </c>
      <c r="X5359">
        <v>0.04</v>
      </c>
      <c r="Y5359">
        <v>0.01</v>
      </c>
      <c r="Z5359">
        <v>0.01</v>
      </c>
      <c r="AA5359">
        <v>0.02</v>
      </c>
      <c r="AB5359" s="9">
        <v>0.04</v>
      </c>
      <c r="AC5359" s="7">
        <v>0.02</v>
      </c>
      <c r="AD5359">
        <v>0.01</v>
      </c>
      <c r="AE5359">
        <v>0.01</v>
      </c>
      <c r="AF5359" s="9">
        <v>0.69</v>
      </c>
      <c r="AG5359" s="7">
        <v>0.22</v>
      </c>
      <c r="AH5359">
        <v>0.21</v>
      </c>
      <c r="AI5359">
        <v>0.25</v>
      </c>
    </row>
    <row r="5360" spans="1:35" x14ac:dyDescent="0.25">
      <c r="A5360" s="1">
        <f t="shared" si="86"/>
        <v>45382.749999988431</v>
      </c>
      <c r="I5360">
        <v>0.01</v>
      </c>
      <c r="P5360" s="9">
        <v>0.06</v>
      </c>
      <c r="Q5360" s="7">
        <v>0.03</v>
      </c>
      <c r="R5360" s="7">
        <v>0.03</v>
      </c>
      <c r="T5360" s="9">
        <v>0.06</v>
      </c>
      <c r="U5360" s="7">
        <v>0.03</v>
      </c>
      <c r="V5360" s="7">
        <v>0.03</v>
      </c>
      <c r="X5360">
        <v>0.03</v>
      </c>
      <c r="Y5360">
        <v>0.01</v>
      </c>
      <c r="AA5360">
        <v>0.02</v>
      </c>
      <c r="AB5360" s="9">
        <v>0.04</v>
      </c>
      <c r="AC5360" s="7">
        <v>0.02</v>
      </c>
      <c r="AE5360">
        <v>0.02</v>
      </c>
      <c r="AF5360" s="9">
        <v>0.81</v>
      </c>
      <c r="AG5360" s="7">
        <v>0.27</v>
      </c>
      <c r="AH5360">
        <v>0.24</v>
      </c>
      <c r="AI5360">
        <v>0.3</v>
      </c>
    </row>
    <row r="5361" spans="1:35" x14ac:dyDescent="0.25">
      <c r="A5361" s="1">
        <f t="shared" si="86"/>
        <v>45382.791666655095</v>
      </c>
      <c r="P5361" s="9">
        <v>0.06</v>
      </c>
      <c r="Q5361" s="7">
        <v>0.04</v>
      </c>
      <c r="R5361" s="7">
        <v>0.03</v>
      </c>
      <c r="T5361" s="9">
        <v>0.06</v>
      </c>
      <c r="U5361" s="7">
        <v>0.02</v>
      </c>
      <c r="V5361" s="7">
        <v>0.03</v>
      </c>
      <c r="W5361" s="7">
        <v>0.01</v>
      </c>
      <c r="X5361">
        <v>0.03</v>
      </c>
      <c r="Y5361">
        <v>0.01</v>
      </c>
      <c r="Z5361">
        <v>0.01</v>
      </c>
      <c r="AA5361">
        <v>0.01</v>
      </c>
      <c r="AB5361" s="9">
        <v>0.03</v>
      </c>
      <c r="AC5361" s="7">
        <v>0.02</v>
      </c>
      <c r="AD5361">
        <v>0.01</v>
      </c>
      <c r="AE5361">
        <v>0.01</v>
      </c>
      <c r="AF5361" s="9">
        <v>0.71</v>
      </c>
      <c r="AG5361" s="7">
        <v>0.23</v>
      </c>
      <c r="AH5361">
        <v>0.22</v>
      </c>
      <c r="AI5361">
        <v>0.26</v>
      </c>
    </row>
    <row r="5362" spans="1:35" x14ac:dyDescent="0.25">
      <c r="A5362" s="1">
        <f t="shared" si="86"/>
        <v>45382.83333332176</v>
      </c>
      <c r="B5362">
        <v>3.0000000000000001E-3</v>
      </c>
      <c r="P5362" s="9">
        <v>7.0000000000000007E-2</v>
      </c>
      <c r="Q5362" s="7">
        <v>0.03</v>
      </c>
      <c r="R5362" s="7">
        <v>0.03</v>
      </c>
      <c r="T5362" s="9">
        <v>0.05</v>
      </c>
      <c r="U5362" s="7">
        <v>0.03</v>
      </c>
      <c r="V5362" s="7">
        <v>0.03</v>
      </c>
      <c r="X5362">
        <v>0.04</v>
      </c>
      <c r="Y5362">
        <v>0.02</v>
      </c>
      <c r="AA5362">
        <v>0.02</v>
      </c>
      <c r="AB5362" s="9">
        <v>0.04</v>
      </c>
      <c r="AC5362" s="7">
        <v>0.02</v>
      </c>
      <c r="AD5362">
        <v>0.01</v>
      </c>
      <c r="AE5362">
        <v>0.01</v>
      </c>
      <c r="AF5362" s="9">
        <v>0.63</v>
      </c>
      <c r="AG5362" s="7">
        <v>0.21</v>
      </c>
      <c r="AH5362">
        <v>0.19</v>
      </c>
      <c r="AI5362">
        <v>0.24</v>
      </c>
    </row>
    <row r="5363" spans="1:35" x14ac:dyDescent="0.25">
      <c r="A5363" s="1">
        <f t="shared" si="86"/>
        <v>45382.874999988424</v>
      </c>
      <c r="P5363" s="9">
        <v>0.06</v>
      </c>
      <c r="Q5363" s="7">
        <v>0.03</v>
      </c>
      <c r="R5363" s="7">
        <v>0.03</v>
      </c>
      <c r="T5363" s="9">
        <v>0.06</v>
      </c>
      <c r="U5363" s="7">
        <v>0.03</v>
      </c>
      <c r="V5363" s="7">
        <v>0.02</v>
      </c>
      <c r="X5363">
        <v>0.03</v>
      </c>
      <c r="Y5363">
        <v>0.01</v>
      </c>
      <c r="Z5363">
        <v>0.01</v>
      </c>
      <c r="AA5363">
        <v>0.01</v>
      </c>
      <c r="AB5363" s="9">
        <v>0.04</v>
      </c>
      <c r="AC5363" s="7">
        <v>0.02</v>
      </c>
      <c r="AE5363">
        <v>0.01</v>
      </c>
      <c r="AF5363" s="9">
        <v>0.66</v>
      </c>
      <c r="AG5363" s="7">
        <v>0.21</v>
      </c>
      <c r="AH5363">
        <v>0.2</v>
      </c>
      <c r="AI5363">
        <v>0.25</v>
      </c>
    </row>
    <row r="5364" spans="1:35" x14ac:dyDescent="0.25">
      <c r="A5364" s="1">
        <f t="shared" si="86"/>
        <v>45382.916666655088</v>
      </c>
      <c r="D5364">
        <v>0.01</v>
      </c>
      <c r="P5364" s="9">
        <v>0.06</v>
      </c>
      <c r="Q5364" s="7">
        <v>0.03</v>
      </c>
      <c r="R5364" s="7">
        <v>0.03</v>
      </c>
      <c r="T5364" s="9">
        <v>0.05</v>
      </c>
      <c r="U5364" s="7">
        <v>0.03</v>
      </c>
      <c r="V5364" s="7">
        <v>0.03</v>
      </c>
      <c r="X5364">
        <v>0.03</v>
      </c>
      <c r="Y5364">
        <v>0.01</v>
      </c>
      <c r="AA5364">
        <v>0.02</v>
      </c>
      <c r="AB5364" s="9">
        <v>0.04</v>
      </c>
      <c r="AC5364" s="7">
        <v>0.02</v>
      </c>
      <c r="AD5364">
        <v>0.01</v>
      </c>
      <c r="AE5364">
        <v>0.01</v>
      </c>
      <c r="AF5364" s="9">
        <v>0.65</v>
      </c>
      <c r="AG5364" s="7">
        <v>0.21</v>
      </c>
      <c r="AH5364">
        <v>0.2</v>
      </c>
      <c r="AI5364">
        <v>0.24</v>
      </c>
    </row>
    <row r="5365" spans="1:35" x14ac:dyDescent="0.25">
      <c r="A5365" s="1">
        <f t="shared" si="86"/>
        <v>45382.958333321752</v>
      </c>
      <c r="N5365">
        <v>0.01</v>
      </c>
      <c r="P5365" s="9">
        <v>0.06</v>
      </c>
      <c r="Q5365" s="7">
        <v>0.04</v>
      </c>
      <c r="R5365" s="7">
        <v>0.03</v>
      </c>
      <c r="T5365" s="9">
        <v>0.06</v>
      </c>
      <c r="U5365" s="7">
        <v>0.02</v>
      </c>
      <c r="V5365" s="7">
        <v>0.03</v>
      </c>
      <c r="X5365">
        <v>0.04</v>
      </c>
      <c r="Y5365">
        <v>0.02</v>
      </c>
      <c r="Z5365">
        <v>0.01</v>
      </c>
      <c r="AA5365">
        <v>0.01</v>
      </c>
      <c r="AB5365" s="9">
        <v>0.03</v>
      </c>
      <c r="AC5365" s="7">
        <v>0.02</v>
      </c>
      <c r="AD5365">
        <v>0.01</v>
      </c>
      <c r="AE5365">
        <v>0.01</v>
      </c>
      <c r="AF5365" s="9">
        <v>0.64</v>
      </c>
      <c r="AG5365" s="7">
        <v>0.22</v>
      </c>
      <c r="AH5365">
        <v>0.2</v>
      </c>
      <c r="AI5365">
        <v>0.23</v>
      </c>
    </row>
    <row r="5366" spans="1:35" x14ac:dyDescent="0.25">
      <c r="A5366" s="1">
        <f t="shared" si="86"/>
        <v>45382.999999988417</v>
      </c>
      <c r="B5366">
        <v>2E-3</v>
      </c>
      <c r="C5366">
        <v>6.0000000000000001E-3</v>
      </c>
      <c r="D5366">
        <v>4.0000000000000001E-3</v>
      </c>
      <c r="H5366">
        <v>1E-3</v>
      </c>
      <c r="I5366">
        <v>1E-3</v>
      </c>
      <c r="L5366">
        <v>1E-3</v>
      </c>
      <c r="M5366">
        <v>6.0000000000000001E-3</v>
      </c>
      <c r="N5366">
        <v>5.0000000000000001E-3</v>
      </c>
      <c r="O5366">
        <v>2E-3</v>
      </c>
      <c r="P5366" s="9">
        <v>7.0000000000000007E-2</v>
      </c>
      <c r="Q5366" s="7">
        <v>0.03</v>
      </c>
      <c r="R5366" s="7">
        <v>0.03</v>
      </c>
      <c r="T5366" s="9">
        <v>0.06</v>
      </c>
      <c r="U5366" s="7">
        <v>0.03</v>
      </c>
      <c r="V5366" s="7">
        <v>0.03</v>
      </c>
      <c r="X5366">
        <v>0.03</v>
      </c>
      <c r="Y5366">
        <v>0.01</v>
      </c>
      <c r="AA5366">
        <v>0.02</v>
      </c>
      <c r="AB5366" s="9">
        <v>0.04</v>
      </c>
      <c r="AC5366" s="7">
        <v>0.02</v>
      </c>
      <c r="AE5366">
        <v>0.01</v>
      </c>
      <c r="AF5366" s="9">
        <v>0.43</v>
      </c>
      <c r="AG5366" s="7">
        <v>0.14000000000000001</v>
      </c>
      <c r="AH5366">
        <v>0.12</v>
      </c>
      <c r="AI5366">
        <v>0.16</v>
      </c>
    </row>
    <row r="5367" spans="1:35" x14ac:dyDescent="0.25">
      <c r="A5367" s="1">
        <f t="shared" si="86"/>
        <v>45383.041666655081</v>
      </c>
      <c r="P5367" s="9">
        <v>0.06</v>
      </c>
      <c r="Q5367" s="7">
        <v>0.03</v>
      </c>
      <c r="R5367" s="7">
        <v>0.03</v>
      </c>
      <c r="T5367" s="9">
        <v>0.05</v>
      </c>
      <c r="U5367" s="7">
        <v>0.03</v>
      </c>
      <c r="V5367" s="7">
        <v>0.03</v>
      </c>
      <c r="X5367">
        <v>0.03</v>
      </c>
      <c r="Y5367">
        <v>0.01</v>
      </c>
      <c r="Z5367">
        <v>0.01</v>
      </c>
      <c r="AA5367">
        <v>0.01</v>
      </c>
      <c r="AB5367" s="9">
        <v>0.04</v>
      </c>
      <c r="AC5367" s="7">
        <v>0.02</v>
      </c>
      <c r="AD5367">
        <v>0.01</v>
      </c>
      <c r="AE5367">
        <v>0.01</v>
      </c>
      <c r="AF5367" s="9">
        <v>0.55000000000000004</v>
      </c>
      <c r="AG5367" s="7">
        <v>0.18</v>
      </c>
      <c r="AH5367">
        <v>0.17</v>
      </c>
      <c r="AI5367">
        <v>0.2</v>
      </c>
    </row>
    <row r="5368" spans="1:35" x14ac:dyDescent="0.25">
      <c r="A5368" s="1">
        <f t="shared" si="86"/>
        <v>45383.083333321745</v>
      </c>
      <c r="P5368" s="9">
        <v>0.06</v>
      </c>
      <c r="Q5368" s="7">
        <v>0.04</v>
      </c>
      <c r="R5368" s="7">
        <v>0.02</v>
      </c>
      <c r="T5368" s="9">
        <v>0.06</v>
      </c>
      <c r="U5368" s="7">
        <v>0.03</v>
      </c>
      <c r="V5368" s="7">
        <v>0.02</v>
      </c>
      <c r="X5368">
        <v>0.04</v>
      </c>
      <c r="Y5368">
        <v>0.01</v>
      </c>
      <c r="Z5368">
        <v>0.01</v>
      </c>
      <c r="AA5368">
        <v>0.01</v>
      </c>
      <c r="AB5368" s="9">
        <v>0.04</v>
      </c>
      <c r="AC5368" s="7">
        <v>0.02</v>
      </c>
      <c r="AD5368">
        <v>0.01</v>
      </c>
      <c r="AE5368">
        <v>0.01</v>
      </c>
      <c r="AF5368" s="9">
        <v>0.63</v>
      </c>
      <c r="AG5368" s="7">
        <v>0.21</v>
      </c>
      <c r="AH5368">
        <v>0.2</v>
      </c>
      <c r="AI5368">
        <v>0.22</v>
      </c>
    </row>
    <row r="5369" spans="1:35" x14ac:dyDescent="0.25">
      <c r="A5369" s="1">
        <f t="shared" si="86"/>
        <v>45383.124999988409</v>
      </c>
      <c r="F5369">
        <v>7.0000000000000001E-3</v>
      </c>
      <c r="P5369" s="9">
        <v>0.06</v>
      </c>
      <c r="Q5369" s="7">
        <v>0.03</v>
      </c>
      <c r="R5369" s="7">
        <v>0.03</v>
      </c>
      <c r="T5369" s="9">
        <v>0.06</v>
      </c>
      <c r="U5369" s="7">
        <v>0.03</v>
      </c>
      <c r="V5369" s="7">
        <v>0.03</v>
      </c>
      <c r="X5369">
        <v>0.03</v>
      </c>
      <c r="Y5369">
        <v>0.02</v>
      </c>
      <c r="AA5369">
        <v>0.02</v>
      </c>
      <c r="AB5369" s="9">
        <v>0.03</v>
      </c>
      <c r="AC5369" s="7">
        <v>0.02</v>
      </c>
      <c r="AD5369">
        <v>0.01</v>
      </c>
      <c r="AE5369">
        <v>0.01</v>
      </c>
      <c r="AF5369" s="9">
        <v>0.35</v>
      </c>
      <c r="AG5369" s="7">
        <v>0.12</v>
      </c>
      <c r="AH5369">
        <v>0.11</v>
      </c>
      <c r="AI5369">
        <v>0.12</v>
      </c>
    </row>
    <row r="5370" spans="1:35" x14ac:dyDescent="0.25">
      <c r="A5370" s="1">
        <f t="shared" si="86"/>
        <v>45383.166666655074</v>
      </c>
      <c r="B5370">
        <v>0.01</v>
      </c>
      <c r="P5370" s="9">
        <v>7.0000000000000007E-2</v>
      </c>
      <c r="Q5370" s="7">
        <v>0.03</v>
      </c>
      <c r="R5370" s="7">
        <v>0.03</v>
      </c>
      <c r="T5370" s="9">
        <v>0.05</v>
      </c>
      <c r="U5370" s="7">
        <v>0.03</v>
      </c>
      <c r="V5370" s="7">
        <v>0.03</v>
      </c>
      <c r="X5370">
        <v>0.03</v>
      </c>
      <c r="Y5370">
        <v>0.01</v>
      </c>
      <c r="Z5370">
        <v>0.01</v>
      </c>
      <c r="AA5370">
        <v>0.01</v>
      </c>
      <c r="AB5370" s="9">
        <v>0.04</v>
      </c>
      <c r="AC5370" s="7">
        <v>0.02</v>
      </c>
      <c r="AD5370">
        <v>0.01</v>
      </c>
      <c r="AE5370">
        <v>0.01</v>
      </c>
      <c r="AF5370" s="9">
        <v>0.62</v>
      </c>
      <c r="AG5370" s="7">
        <v>0.2</v>
      </c>
      <c r="AH5370">
        <v>0.19</v>
      </c>
      <c r="AI5370">
        <v>0.23</v>
      </c>
    </row>
    <row r="5371" spans="1:35" x14ac:dyDescent="0.25">
      <c r="A5371" s="1">
        <f t="shared" si="86"/>
        <v>45383.208333321738</v>
      </c>
      <c r="E5371">
        <v>7.0000000000000001E-3</v>
      </c>
      <c r="P5371" s="9">
        <v>0.06</v>
      </c>
      <c r="Q5371" s="7">
        <v>0.04</v>
      </c>
      <c r="R5371" s="7">
        <v>0.03</v>
      </c>
      <c r="T5371" s="9">
        <v>0.06</v>
      </c>
      <c r="U5371" s="7">
        <v>0.02</v>
      </c>
      <c r="V5371" s="7">
        <v>0.03</v>
      </c>
      <c r="X5371">
        <v>0.03</v>
      </c>
      <c r="Y5371">
        <v>0.01</v>
      </c>
      <c r="Z5371">
        <v>0.01</v>
      </c>
      <c r="AA5371">
        <v>0.02</v>
      </c>
      <c r="AB5371" s="9">
        <v>0.04</v>
      </c>
      <c r="AC5371" s="7">
        <v>0.02</v>
      </c>
      <c r="AE5371">
        <v>0.01</v>
      </c>
      <c r="AF5371" s="9">
        <v>0.33</v>
      </c>
      <c r="AG5371" s="7">
        <v>0.12</v>
      </c>
      <c r="AH5371">
        <v>0.1</v>
      </c>
      <c r="AI5371">
        <v>0.11</v>
      </c>
    </row>
    <row r="5372" spans="1:35" x14ac:dyDescent="0.25">
      <c r="A5372" s="1">
        <f t="shared" si="86"/>
        <v>45383.249999988402</v>
      </c>
      <c r="F5372">
        <v>0.05</v>
      </c>
      <c r="H5372">
        <v>0.28000000000000003</v>
      </c>
      <c r="I5372">
        <v>0.01</v>
      </c>
      <c r="J5372">
        <v>0.25700000000000001</v>
      </c>
      <c r="P5372" s="9">
        <v>0.09</v>
      </c>
      <c r="Q5372" s="7">
        <v>0.04</v>
      </c>
      <c r="R5372" s="7">
        <v>0.04</v>
      </c>
      <c r="S5372">
        <v>0.01</v>
      </c>
      <c r="T5372" s="9">
        <v>0.35</v>
      </c>
      <c r="U5372" s="7">
        <v>0.13</v>
      </c>
      <c r="V5372" s="7">
        <v>0.14000000000000001</v>
      </c>
      <c r="W5372" s="7">
        <v>0.08</v>
      </c>
      <c r="X5372">
        <v>0.04</v>
      </c>
      <c r="Y5372">
        <v>0.02</v>
      </c>
      <c r="AA5372">
        <v>0.01</v>
      </c>
      <c r="AB5372" s="9">
        <v>1.95</v>
      </c>
      <c r="AC5372" s="7">
        <v>0.62</v>
      </c>
      <c r="AD5372">
        <v>0.64</v>
      </c>
      <c r="AE5372">
        <v>0.7</v>
      </c>
      <c r="AF5372" s="9">
        <v>0.49</v>
      </c>
      <c r="AG5372" s="7">
        <v>0.16</v>
      </c>
      <c r="AH5372">
        <v>0.15</v>
      </c>
      <c r="AI5372">
        <v>0.18</v>
      </c>
    </row>
    <row r="5373" spans="1:35" x14ac:dyDescent="0.25">
      <c r="A5373" s="1">
        <f t="shared" si="86"/>
        <v>45383.291666655066</v>
      </c>
      <c r="C5373">
        <v>0.27</v>
      </c>
      <c r="G5373">
        <v>2.9000000000000001E-2</v>
      </c>
      <c r="H5373">
        <v>0.88</v>
      </c>
      <c r="J5373">
        <v>0.01</v>
      </c>
      <c r="K5373">
        <v>0.22</v>
      </c>
      <c r="L5373">
        <v>0.06</v>
      </c>
      <c r="N5373">
        <v>0.66</v>
      </c>
      <c r="O5373">
        <v>0.4</v>
      </c>
      <c r="P5373" s="9">
        <v>1.74</v>
      </c>
      <c r="Q5373" s="7">
        <v>0.59</v>
      </c>
      <c r="R5373" s="7">
        <v>0.65</v>
      </c>
      <c r="S5373">
        <v>0.5</v>
      </c>
      <c r="T5373" s="9">
        <v>2.58</v>
      </c>
      <c r="U5373" s="7">
        <v>0.88</v>
      </c>
      <c r="V5373" s="7">
        <v>0.95</v>
      </c>
      <c r="W5373" s="7">
        <v>0.75</v>
      </c>
      <c r="X5373">
        <v>0.03</v>
      </c>
      <c r="Z5373">
        <v>0.01</v>
      </c>
      <c r="AA5373">
        <v>0.01</v>
      </c>
      <c r="AB5373" s="9">
        <v>4.2</v>
      </c>
      <c r="AC5373" s="7">
        <v>1.3</v>
      </c>
      <c r="AD5373">
        <v>1.37</v>
      </c>
      <c r="AE5373">
        <v>1.52</v>
      </c>
      <c r="AF5373" s="9">
        <v>0.03</v>
      </c>
      <c r="AG5373" s="7">
        <v>0.01</v>
      </c>
      <c r="AH5373">
        <v>0.01</v>
      </c>
      <c r="AI5373">
        <v>0.02</v>
      </c>
    </row>
    <row r="5374" spans="1:35" x14ac:dyDescent="0.25">
      <c r="A5374" s="1">
        <f t="shared" si="86"/>
        <v>45383.333333321731</v>
      </c>
      <c r="B5374">
        <v>0.01</v>
      </c>
      <c r="C5374">
        <v>0.1</v>
      </c>
      <c r="D5374">
        <v>0.01</v>
      </c>
      <c r="H5374">
        <v>0.85</v>
      </c>
      <c r="I5374">
        <v>0.3</v>
      </c>
      <c r="K5374">
        <v>0.64</v>
      </c>
      <c r="L5374">
        <v>0.13</v>
      </c>
      <c r="M5374">
        <v>0.01</v>
      </c>
      <c r="N5374">
        <v>1.43</v>
      </c>
      <c r="O5374">
        <v>1.71</v>
      </c>
      <c r="P5374" s="9">
        <v>1.51</v>
      </c>
      <c r="Q5374" s="7">
        <v>0.53</v>
      </c>
      <c r="R5374" s="7">
        <v>0.55000000000000004</v>
      </c>
      <c r="S5374">
        <v>0.44</v>
      </c>
      <c r="T5374" s="9">
        <v>1.81</v>
      </c>
      <c r="U5374" s="7">
        <v>0.62</v>
      </c>
      <c r="V5374" s="7">
        <v>0.65</v>
      </c>
      <c r="W5374" s="7">
        <v>0.54</v>
      </c>
      <c r="X5374">
        <v>0.03</v>
      </c>
      <c r="Y5374">
        <v>0.01</v>
      </c>
      <c r="Z5374">
        <v>0.01</v>
      </c>
      <c r="AA5374">
        <v>0.02</v>
      </c>
      <c r="AB5374" s="9">
        <v>4.91</v>
      </c>
      <c r="AC5374" s="7">
        <v>1.6</v>
      </c>
      <c r="AD5374">
        <v>1.61</v>
      </c>
      <c r="AE5374">
        <v>1.7</v>
      </c>
      <c r="AF5374" s="9">
        <v>0.5</v>
      </c>
      <c r="AG5374" s="7">
        <v>0.16</v>
      </c>
      <c r="AH5374">
        <v>0.16</v>
      </c>
      <c r="AI5374">
        <v>0.17</v>
      </c>
    </row>
    <row r="5375" spans="1:35" x14ac:dyDescent="0.25">
      <c r="A5375" s="1">
        <f t="shared" si="86"/>
        <v>45383.374999988395</v>
      </c>
      <c r="C5375">
        <v>0.19</v>
      </c>
      <c r="E5375">
        <v>0.83</v>
      </c>
      <c r="F5375">
        <v>0.24</v>
      </c>
      <c r="H5375">
        <v>0.88</v>
      </c>
      <c r="I5375">
        <v>0.42</v>
      </c>
      <c r="J5375">
        <v>0.27</v>
      </c>
      <c r="K5375">
        <v>0.62</v>
      </c>
      <c r="L5375">
        <v>0.28999999999999998</v>
      </c>
      <c r="N5375">
        <v>1.45</v>
      </c>
      <c r="O5375">
        <v>1.57</v>
      </c>
      <c r="P5375" s="9">
        <v>1.35</v>
      </c>
      <c r="Q5375" s="7">
        <v>0.47</v>
      </c>
      <c r="R5375" s="7">
        <v>0.48</v>
      </c>
      <c r="S5375">
        <v>0.39</v>
      </c>
      <c r="T5375" s="9">
        <v>1.64</v>
      </c>
      <c r="U5375" s="7">
        <v>0.56999999999999995</v>
      </c>
      <c r="V5375" s="7">
        <v>0.57999999999999996</v>
      </c>
      <c r="W5375" s="7">
        <v>0.49</v>
      </c>
      <c r="X5375">
        <v>0.03</v>
      </c>
      <c r="Y5375">
        <v>0.02</v>
      </c>
      <c r="Z5375">
        <v>0.01</v>
      </c>
      <c r="AA5375">
        <v>0.01</v>
      </c>
      <c r="AB5375" s="9">
        <v>5.0199999999999996</v>
      </c>
      <c r="AC5375" s="7">
        <v>1.63</v>
      </c>
      <c r="AD5375">
        <v>1.67</v>
      </c>
      <c r="AE5375">
        <v>1.72</v>
      </c>
      <c r="AF5375" s="9">
        <v>0.04</v>
      </c>
      <c r="AG5375" s="7">
        <v>0.01</v>
      </c>
      <c r="AH5375">
        <v>0.01</v>
      </c>
      <c r="AI5375">
        <v>0.02</v>
      </c>
    </row>
    <row r="5376" spans="1:35" x14ac:dyDescent="0.25">
      <c r="A5376" s="1">
        <f t="shared" si="86"/>
        <v>45383.416666655059</v>
      </c>
      <c r="C5376">
        <v>0.03</v>
      </c>
      <c r="E5376">
        <v>0.83</v>
      </c>
      <c r="F5376">
        <v>0.93</v>
      </c>
      <c r="H5376">
        <v>0.88</v>
      </c>
      <c r="I5376">
        <v>0.75</v>
      </c>
      <c r="J5376">
        <v>0.01</v>
      </c>
      <c r="K5376">
        <v>0.65</v>
      </c>
      <c r="N5376">
        <v>1.49</v>
      </c>
      <c r="O5376">
        <v>1.75</v>
      </c>
      <c r="P5376" s="9">
        <v>1.56</v>
      </c>
      <c r="Q5376" s="7">
        <v>0.53</v>
      </c>
      <c r="R5376" s="7">
        <v>0.56000000000000005</v>
      </c>
      <c r="S5376">
        <v>0.47</v>
      </c>
      <c r="T5376" s="9">
        <v>1.86</v>
      </c>
      <c r="U5376" s="7">
        <v>0.63</v>
      </c>
      <c r="V5376" s="7">
        <v>0.66</v>
      </c>
      <c r="W5376" s="7">
        <v>0.56999999999999995</v>
      </c>
      <c r="X5376">
        <v>0.04</v>
      </c>
      <c r="Y5376">
        <v>0.01</v>
      </c>
      <c r="Z5376">
        <v>0.01</v>
      </c>
      <c r="AA5376">
        <v>0.01</v>
      </c>
      <c r="AB5376" s="9">
        <v>5.31</v>
      </c>
      <c r="AC5376" s="7">
        <v>1.74</v>
      </c>
      <c r="AD5376">
        <v>1.78</v>
      </c>
      <c r="AE5376">
        <v>1.8</v>
      </c>
      <c r="AF5376" s="9">
        <v>0.03</v>
      </c>
      <c r="AG5376" s="7">
        <v>0.01</v>
      </c>
      <c r="AH5376">
        <v>0.01</v>
      </c>
      <c r="AI5376">
        <v>0.01</v>
      </c>
    </row>
    <row r="5377" spans="1:35" x14ac:dyDescent="0.25">
      <c r="A5377" s="1">
        <f t="shared" si="86"/>
        <v>45383.458333321723</v>
      </c>
      <c r="C5377">
        <v>0.36</v>
      </c>
      <c r="E5377">
        <v>0.36</v>
      </c>
      <c r="F5377">
        <v>0.76</v>
      </c>
      <c r="G5377">
        <v>0.37</v>
      </c>
      <c r="H5377">
        <v>0.89</v>
      </c>
      <c r="I5377">
        <v>0.54</v>
      </c>
      <c r="J5377">
        <v>0.35</v>
      </c>
      <c r="K5377">
        <v>0.66</v>
      </c>
      <c r="L5377">
        <v>0.01</v>
      </c>
      <c r="N5377">
        <v>1.52</v>
      </c>
      <c r="O5377">
        <v>1.83</v>
      </c>
      <c r="P5377" s="9">
        <v>1.62</v>
      </c>
      <c r="Q5377" s="7">
        <v>0.52</v>
      </c>
      <c r="R5377" s="7">
        <v>0.59</v>
      </c>
      <c r="S5377">
        <v>0.51</v>
      </c>
      <c r="T5377" s="9">
        <v>1.91</v>
      </c>
      <c r="U5377" s="7">
        <v>0.61</v>
      </c>
      <c r="V5377" s="7">
        <v>0.69</v>
      </c>
      <c r="W5377" s="7">
        <v>0.61</v>
      </c>
      <c r="X5377">
        <v>0.03</v>
      </c>
      <c r="Y5377">
        <v>0.01</v>
      </c>
      <c r="Z5377">
        <v>0.01</v>
      </c>
      <c r="AA5377">
        <v>0.01</v>
      </c>
      <c r="AB5377" s="9">
        <v>5.62</v>
      </c>
      <c r="AC5377" s="7">
        <v>1.83</v>
      </c>
      <c r="AD5377">
        <v>1.88</v>
      </c>
      <c r="AE5377">
        <v>1.91</v>
      </c>
      <c r="AF5377" s="9">
        <v>0.04</v>
      </c>
      <c r="AG5377" s="7">
        <v>0.02</v>
      </c>
      <c r="AH5377">
        <v>0.01</v>
      </c>
      <c r="AI5377">
        <v>0.02</v>
      </c>
    </row>
    <row r="5378" spans="1:35" x14ac:dyDescent="0.25">
      <c r="A5378" s="1">
        <f t="shared" si="86"/>
        <v>45383.499999988388</v>
      </c>
      <c r="C5378">
        <v>0.48</v>
      </c>
      <c r="F5378">
        <v>1.06</v>
      </c>
      <c r="G5378">
        <v>0.22</v>
      </c>
      <c r="H5378">
        <v>0.92</v>
      </c>
      <c r="I5378">
        <v>0.54</v>
      </c>
      <c r="J5378">
        <v>0.01</v>
      </c>
      <c r="K5378">
        <v>0.63</v>
      </c>
      <c r="N5378">
        <v>1.59</v>
      </c>
      <c r="O5378">
        <v>1.84</v>
      </c>
      <c r="P5378" s="9">
        <v>0.24</v>
      </c>
      <c r="Q5378" s="7">
        <v>0.09</v>
      </c>
      <c r="R5378" s="7">
        <v>0.09</v>
      </c>
      <c r="S5378">
        <v>0.06</v>
      </c>
      <c r="T5378" s="9">
        <v>3.03</v>
      </c>
      <c r="U5378" s="7">
        <v>1</v>
      </c>
      <c r="V5378" s="7">
        <v>1.04</v>
      </c>
      <c r="W5378" s="7">
        <v>1</v>
      </c>
      <c r="X5378">
        <v>0.03</v>
      </c>
      <c r="Y5378">
        <v>0.01</v>
      </c>
      <c r="Z5378">
        <v>0.01</v>
      </c>
      <c r="AA5378">
        <v>0.01</v>
      </c>
      <c r="AB5378" s="9">
        <v>5.58</v>
      </c>
      <c r="AC5378" s="7">
        <v>1.82</v>
      </c>
      <c r="AD5378">
        <v>1.88</v>
      </c>
      <c r="AE5378">
        <v>1.87</v>
      </c>
      <c r="AF5378" s="9">
        <v>0.42</v>
      </c>
      <c r="AG5378" s="7">
        <v>0.13</v>
      </c>
      <c r="AH5378">
        <v>0.14000000000000001</v>
      </c>
      <c r="AI5378">
        <v>0.14000000000000001</v>
      </c>
    </row>
    <row r="5379" spans="1:35" x14ac:dyDescent="0.25">
      <c r="A5379" s="1">
        <f t="shared" si="86"/>
        <v>45383.541666655052</v>
      </c>
      <c r="C5379">
        <v>0.1</v>
      </c>
      <c r="F5379">
        <v>1.0900000000000001</v>
      </c>
      <c r="G5379">
        <v>0.22</v>
      </c>
      <c r="H5379">
        <v>0.94</v>
      </c>
      <c r="I5379">
        <v>0.54</v>
      </c>
      <c r="J5379">
        <v>0.33</v>
      </c>
      <c r="K5379">
        <v>0.92</v>
      </c>
      <c r="M5379">
        <v>0.36</v>
      </c>
      <c r="N5379">
        <v>1.1399999999999999</v>
      </c>
      <c r="O5379">
        <v>1.87</v>
      </c>
      <c r="P5379" s="9">
        <v>0.12</v>
      </c>
      <c r="Q5379" s="7">
        <v>0.05</v>
      </c>
      <c r="R5379" s="7">
        <v>0.05</v>
      </c>
      <c r="S5379">
        <v>0.03</v>
      </c>
      <c r="T5379" s="9">
        <v>3.57</v>
      </c>
      <c r="U5379" s="7">
        <v>1.1299999999999999</v>
      </c>
      <c r="V5379" s="7">
        <v>1.2</v>
      </c>
      <c r="W5379" s="7">
        <v>1.24</v>
      </c>
      <c r="X5379">
        <v>0.03</v>
      </c>
      <c r="Z5379">
        <v>0.01</v>
      </c>
      <c r="AA5379">
        <v>0.01</v>
      </c>
      <c r="AB5379" s="9">
        <v>5.27</v>
      </c>
      <c r="AC5379" s="7">
        <v>1.71</v>
      </c>
      <c r="AD5379">
        <v>1.8</v>
      </c>
      <c r="AE5379">
        <v>1.76</v>
      </c>
      <c r="AF5379" s="9">
        <v>1.08</v>
      </c>
      <c r="AG5379" s="7">
        <v>0.35</v>
      </c>
      <c r="AH5379">
        <v>0.36</v>
      </c>
      <c r="AI5379">
        <v>0.36</v>
      </c>
    </row>
    <row r="5380" spans="1:35" x14ac:dyDescent="0.25">
      <c r="A5380" s="1">
        <f t="shared" si="86"/>
        <v>45383.583333321716</v>
      </c>
      <c r="B5380">
        <v>1.07</v>
      </c>
      <c r="C5380">
        <v>0.21</v>
      </c>
      <c r="F5380">
        <v>0.71</v>
      </c>
      <c r="G5380">
        <v>0.11</v>
      </c>
      <c r="H5380">
        <v>0.94</v>
      </c>
      <c r="I5380">
        <v>0.28999999999999998</v>
      </c>
      <c r="J5380">
        <v>0.11</v>
      </c>
      <c r="K5380">
        <v>0.71</v>
      </c>
      <c r="L5380">
        <v>1.05</v>
      </c>
      <c r="M5380">
        <v>1.1200000000000001</v>
      </c>
      <c r="N5380">
        <v>1.7</v>
      </c>
      <c r="O5380">
        <v>1.83</v>
      </c>
      <c r="P5380" s="9">
        <v>0.12</v>
      </c>
      <c r="Q5380" s="7">
        <v>0.05</v>
      </c>
      <c r="R5380" s="7">
        <v>0.04</v>
      </c>
      <c r="S5380">
        <v>0.02</v>
      </c>
      <c r="T5380" s="9">
        <v>3.04</v>
      </c>
      <c r="U5380" s="7">
        <v>0.99</v>
      </c>
      <c r="V5380" s="7">
        <v>1.04</v>
      </c>
      <c r="W5380" s="7">
        <v>1.01</v>
      </c>
      <c r="X5380">
        <v>0.03</v>
      </c>
      <c r="Y5380">
        <v>0.01</v>
      </c>
      <c r="Z5380">
        <v>0.01</v>
      </c>
      <c r="AA5380">
        <v>0.02</v>
      </c>
      <c r="AB5380" s="9">
        <v>5.4</v>
      </c>
      <c r="AC5380" s="7">
        <v>1.77</v>
      </c>
      <c r="AD5380">
        <v>1.83</v>
      </c>
      <c r="AE5380">
        <v>1.81</v>
      </c>
      <c r="AF5380" s="9">
        <v>0.23</v>
      </c>
      <c r="AG5380" s="7">
        <v>0.08</v>
      </c>
      <c r="AH5380">
        <v>0.08</v>
      </c>
      <c r="AI5380">
        <v>0.08</v>
      </c>
    </row>
    <row r="5381" spans="1:35" x14ac:dyDescent="0.25">
      <c r="A5381" s="1">
        <f t="shared" si="86"/>
        <v>45383.62499998838</v>
      </c>
      <c r="B5381">
        <v>0.35</v>
      </c>
      <c r="C5381">
        <v>0.28999999999999998</v>
      </c>
      <c r="H5381">
        <v>0.95</v>
      </c>
      <c r="I5381">
        <v>0.1</v>
      </c>
      <c r="K5381">
        <v>0.32</v>
      </c>
      <c r="L5381">
        <v>0.56000000000000005</v>
      </c>
      <c r="M5381">
        <v>0.12</v>
      </c>
      <c r="N5381">
        <v>1.67</v>
      </c>
      <c r="O5381">
        <v>1.83</v>
      </c>
      <c r="P5381" s="9">
        <v>0.13</v>
      </c>
      <c r="Q5381" s="7">
        <v>0.05</v>
      </c>
      <c r="R5381" s="7">
        <v>0.05</v>
      </c>
      <c r="S5381">
        <v>0.02</v>
      </c>
      <c r="T5381" s="9">
        <v>2.23</v>
      </c>
      <c r="U5381" s="7">
        <v>0.75</v>
      </c>
      <c r="V5381" s="7">
        <v>0.76</v>
      </c>
      <c r="W5381" s="7">
        <v>0.71</v>
      </c>
      <c r="X5381">
        <v>0.04</v>
      </c>
      <c r="Y5381">
        <v>0.01</v>
      </c>
      <c r="Z5381">
        <v>0.02</v>
      </c>
      <c r="AA5381">
        <v>0.01</v>
      </c>
      <c r="AB5381" s="9">
        <v>5.24</v>
      </c>
      <c r="AC5381" s="7">
        <v>1.71</v>
      </c>
      <c r="AD5381">
        <v>1.78</v>
      </c>
      <c r="AE5381">
        <v>1.74</v>
      </c>
      <c r="AF5381" s="9">
        <v>0.03</v>
      </c>
      <c r="AG5381" s="7">
        <v>0.01</v>
      </c>
      <c r="AH5381">
        <v>0.01</v>
      </c>
      <c r="AI5381">
        <v>0.01</v>
      </c>
    </row>
    <row r="5382" spans="1:35" x14ac:dyDescent="0.25">
      <c r="A5382" s="1">
        <f t="shared" si="86"/>
        <v>45383.666666655045</v>
      </c>
      <c r="B5382">
        <v>0.01</v>
      </c>
      <c r="C5382">
        <v>0.11</v>
      </c>
      <c r="H5382">
        <v>0.17</v>
      </c>
      <c r="I5382">
        <v>0.01</v>
      </c>
      <c r="N5382">
        <v>1.67</v>
      </c>
      <c r="O5382">
        <v>1.49</v>
      </c>
      <c r="P5382" s="9">
        <v>0.12</v>
      </c>
      <c r="Q5382" s="7">
        <v>0.05</v>
      </c>
      <c r="R5382" s="7">
        <v>0.06</v>
      </c>
      <c r="S5382">
        <v>0.02</v>
      </c>
      <c r="T5382" s="9">
        <v>1.46</v>
      </c>
      <c r="U5382" s="7">
        <v>0.48</v>
      </c>
      <c r="V5382" s="7">
        <v>0.61</v>
      </c>
      <c r="W5382" s="7">
        <v>0.38</v>
      </c>
      <c r="X5382">
        <v>0.03</v>
      </c>
      <c r="Y5382">
        <v>0.02</v>
      </c>
      <c r="Z5382">
        <v>0.01</v>
      </c>
      <c r="AA5382">
        <v>0.01</v>
      </c>
      <c r="AB5382" s="9">
        <v>4.43</v>
      </c>
      <c r="AC5382" s="7">
        <v>1.43</v>
      </c>
      <c r="AD5382">
        <v>1.48</v>
      </c>
      <c r="AE5382">
        <v>1.53</v>
      </c>
      <c r="AF5382" s="9">
        <v>0.04</v>
      </c>
      <c r="AG5382" s="7">
        <v>0.01</v>
      </c>
      <c r="AH5382">
        <v>0.01</v>
      </c>
      <c r="AI5382">
        <v>0.02</v>
      </c>
    </row>
    <row r="5383" spans="1:35" x14ac:dyDescent="0.25">
      <c r="A5383" s="1">
        <f t="shared" si="86"/>
        <v>45383.708333321709</v>
      </c>
      <c r="N5383">
        <v>7.0000000000000007E-2</v>
      </c>
      <c r="P5383" s="9">
        <v>0.12</v>
      </c>
      <c r="Q5383" s="7">
        <v>0.05</v>
      </c>
      <c r="R5383" s="7">
        <v>0.06</v>
      </c>
      <c r="S5383">
        <v>0.01</v>
      </c>
      <c r="T5383" s="9">
        <v>1.3</v>
      </c>
      <c r="U5383" s="7">
        <v>0.38</v>
      </c>
      <c r="V5383" s="7">
        <v>0.62</v>
      </c>
      <c r="W5383" s="7">
        <v>0.28000000000000003</v>
      </c>
      <c r="X5383">
        <v>0.03</v>
      </c>
      <c r="Y5383">
        <v>0.01</v>
      </c>
      <c r="AA5383">
        <v>0.01</v>
      </c>
      <c r="AB5383" s="9">
        <v>0.04</v>
      </c>
      <c r="AC5383" s="7">
        <v>0.02</v>
      </c>
      <c r="AE5383">
        <v>0.01</v>
      </c>
      <c r="AF5383" s="9">
        <v>0.02</v>
      </c>
      <c r="AG5383" s="7">
        <v>0.01</v>
      </c>
      <c r="AI5383">
        <v>0.01</v>
      </c>
    </row>
    <row r="5384" spans="1:35" x14ac:dyDescent="0.25">
      <c r="A5384" s="1">
        <f t="shared" si="86"/>
        <v>45383.749999988373</v>
      </c>
      <c r="D5384">
        <v>0.01</v>
      </c>
      <c r="M5384">
        <v>0.01</v>
      </c>
      <c r="P5384" s="9">
        <v>0.06</v>
      </c>
      <c r="Q5384" s="7">
        <v>0.03</v>
      </c>
      <c r="R5384" s="7">
        <v>0.03</v>
      </c>
      <c r="T5384" s="9">
        <v>0.06</v>
      </c>
      <c r="U5384" s="7">
        <v>0.03</v>
      </c>
      <c r="V5384" s="7">
        <v>0.03</v>
      </c>
      <c r="X5384">
        <v>0.03</v>
      </c>
      <c r="Y5384">
        <v>0.01</v>
      </c>
      <c r="Z5384">
        <v>0.01</v>
      </c>
      <c r="AA5384">
        <v>0.02</v>
      </c>
      <c r="AB5384" s="9">
        <v>0.04</v>
      </c>
      <c r="AC5384" s="7">
        <v>0.02</v>
      </c>
      <c r="AD5384">
        <v>0.01</v>
      </c>
      <c r="AE5384">
        <v>0.01</v>
      </c>
      <c r="AF5384" s="9">
        <v>0.03</v>
      </c>
      <c r="AG5384" s="7">
        <v>0.01</v>
      </c>
      <c r="AH5384">
        <v>0.01</v>
      </c>
      <c r="AI5384">
        <v>0.01</v>
      </c>
    </row>
    <row r="5385" spans="1:35" x14ac:dyDescent="0.25">
      <c r="A5385" s="1">
        <f t="shared" si="86"/>
        <v>45383.791666655037</v>
      </c>
      <c r="B5385">
        <v>0.01</v>
      </c>
      <c r="C5385">
        <v>0.01</v>
      </c>
      <c r="L5385">
        <v>0.01</v>
      </c>
      <c r="O5385">
        <v>0.01</v>
      </c>
      <c r="P5385" s="9">
        <v>0.06</v>
      </c>
      <c r="Q5385" s="7">
        <v>0.03</v>
      </c>
      <c r="R5385" s="7">
        <v>0.03</v>
      </c>
      <c r="T5385" s="9">
        <v>0.05</v>
      </c>
      <c r="U5385" s="7">
        <v>0.03</v>
      </c>
      <c r="V5385" s="7">
        <v>0.03</v>
      </c>
      <c r="X5385">
        <v>0.04</v>
      </c>
      <c r="Y5385">
        <v>0.01</v>
      </c>
      <c r="Z5385">
        <v>0.01</v>
      </c>
      <c r="AA5385">
        <v>0.01</v>
      </c>
      <c r="AB5385" s="9">
        <v>0.04</v>
      </c>
      <c r="AC5385" s="7">
        <v>0.02</v>
      </c>
      <c r="AD5385">
        <v>0.01</v>
      </c>
      <c r="AE5385">
        <v>0.01</v>
      </c>
      <c r="AF5385" s="9">
        <v>0.02</v>
      </c>
      <c r="AG5385" s="7">
        <v>0.01</v>
      </c>
      <c r="AI5385">
        <v>0.01</v>
      </c>
    </row>
    <row r="5386" spans="1:35" x14ac:dyDescent="0.25">
      <c r="A5386" s="1">
        <f t="shared" si="86"/>
        <v>45383.833333321702</v>
      </c>
      <c r="P5386" s="9">
        <v>7.0000000000000007E-2</v>
      </c>
      <c r="Q5386" s="7">
        <v>0.03</v>
      </c>
      <c r="R5386" s="7">
        <v>0.03</v>
      </c>
      <c r="S5386">
        <v>0.01</v>
      </c>
      <c r="T5386" s="9">
        <v>0.06</v>
      </c>
      <c r="U5386" s="7">
        <v>0.03</v>
      </c>
      <c r="V5386" s="7">
        <v>0.03</v>
      </c>
      <c r="W5386" s="7">
        <v>0.01</v>
      </c>
      <c r="X5386">
        <v>0.03</v>
      </c>
      <c r="Y5386">
        <v>0.01</v>
      </c>
      <c r="AA5386">
        <v>0.02</v>
      </c>
      <c r="AB5386" s="9">
        <v>0.03</v>
      </c>
      <c r="AC5386" s="7">
        <v>0.02</v>
      </c>
      <c r="AD5386">
        <v>0.01</v>
      </c>
      <c r="AE5386">
        <v>0.01</v>
      </c>
      <c r="AF5386" s="9">
        <v>0.03</v>
      </c>
      <c r="AG5386" s="7">
        <v>0.01</v>
      </c>
      <c r="AH5386">
        <v>0.01</v>
      </c>
      <c r="AI5386">
        <v>0.02</v>
      </c>
    </row>
    <row r="5387" spans="1:35" x14ac:dyDescent="0.25">
      <c r="A5387" s="1">
        <f t="shared" si="86"/>
        <v>45383.874999988366</v>
      </c>
      <c r="P5387" s="9">
        <v>0.06</v>
      </c>
      <c r="Q5387" s="7">
        <v>0.04</v>
      </c>
      <c r="R5387" s="7">
        <v>0.03</v>
      </c>
      <c r="T5387" s="9">
        <v>0.05</v>
      </c>
      <c r="U5387" s="7">
        <v>0.02</v>
      </c>
      <c r="V5387" s="7">
        <v>0.03</v>
      </c>
      <c r="X5387">
        <v>0.03</v>
      </c>
      <c r="Y5387">
        <v>0.01</v>
      </c>
      <c r="Z5387">
        <v>0.01</v>
      </c>
      <c r="AA5387">
        <v>0.01</v>
      </c>
      <c r="AB5387" s="9">
        <v>0.04</v>
      </c>
      <c r="AC5387" s="7">
        <v>0.02</v>
      </c>
      <c r="AE5387">
        <v>0.01</v>
      </c>
      <c r="AF5387" s="9">
        <v>0.02</v>
      </c>
      <c r="AI5387">
        <v>0.01</v>
      </c>
    </row>
    <row r="5388" spans="1:35" x14ac:dyDescent="0.25">
      <c r="A5388" s="1">
        <f t="shared" si="86"/>
        <v>45383.91666665503</v>
      </c>
      <c r="P5388" s="9">
        <v>0.06</v>
      </c>
      <c r="Q5388" s="7">
        <v>0.03</v>
      </c>
      <c r="R5388" s="7">
        <v>0.03</v>
      </c>
      <c r="T5388" s="9">
        <v>0.06</v>
      </c>
      <c r="U5388" s="7">
        <v>0.03</v>
      </c>
      <c r="V5388" s="7">
        <v>0.02</v>
      </c>
      <c r="X5388">
        <v>0.04</v>
      </c>
      <c r="Y5388">
        <v>0.02</v>
      </c>
      <c r="AA5388">
        <v>0.02</v>
      </c>
      <c r="AB5388" s="9">
        <v>0.04</v>
      </c>
      <c r="AC5388" s="7">
        <v>0.02</v>
      </c>
      <c r="AD5388">
        <v>0.01</v>
      </c>
      <c r="AE5388">
        <v>0.01</v>
      </c>
      <c r="AF5388" s="9">
        <v>0.03</v>
      </c>
      <c r="AG5388" s="7">
        <v>0.01</v>
      </c>
      <c r="AH5388">
        <v>0.01</v>
      </c>
      <c r="AI5388">
        <v>0.01</v>
      </c>
    </row>
    <row r="5389" spans="1:35" x14ac:dyDescent="0.25">
      <c r="A5389" s="1">
        <f t="shared" si="86"/>
        <v>45383.958333321694</v>
      </c>
      <c r="F5389">
        <v>0.01</v>
      </c>
      <c r="P5389" s="9">
        <v>0.06</v>
      </c>
      <c r="Q5389" s="7">
        <v>0.03</v>
      </c>
      <c r="R5389" s="7">
        <v>0.02</v>
      </c>
      <c r="T5389" s="9">
        <v>0.06</v>
      </c>
      <c r="U5389" s="7">
        <v>0.03</v>
      </c>
      <c r="V5389" s="7">
        <v>0.03</v>
      </c>
      <c r="X5389">
        <v>0.03</v>
      </c>
      <c r="Y5389">
        <v>0.01</v>
      </c>
      <c r="Z5389">
        <v>0.01</v>
      </c>
      <c r="AA5389">
        <v>0.01</v>
      </c>
      <c r="AB5389" s="9">
        <v>0.04</v>
      </c>
      <c r="AC5389" s="7">
        <v>0.02</v>
      </c>
      <c r="AD5389">
        <v>0.01</v>
      </c>
      <c r="AE5389">
        <v>0.01</v>
      </c>
      <c r="AF5389" s="9">
        <v>0.02</v>
      </c>
      <c r="AG5389" s="7">
        <v>0.01</v>
      </c>
      <c r="AI5389">
        <v>0.01</v>
      </c>
    </row>
    <row r="5390" spans="1:35" x14ac:dyDescent="0.25">
      <c r="A5390" s="1">
        <f t="shared" si="86"/>
        <v>45383.999999988358</v>
      </c>
      <c r="F5390">
        <v>0.01</v>
      </c>
      <c r="P5390" s="9">
        <v>7.0000000000000007E-2</v>
      </c>
      <c r="Q5390" s="7">
        <v>0.04</v>
      </c>
      <c r="R5390" s="7">
        <v>0.03</v>
      </c>
      <c r="T5390" s="9">
        <v>0.05</v>
      </c>
      <c r="U5390" s="7">
        <v>0.03</v>
      </c>
      <c r="V5390" s="7">
        <v>0.03</v>
      </c>
      <c r="X5390">
        <v>0.03</v>
      </c>
      <c r="Y5390">
        <v>0.01</v>
      </c>
      <c r="Z5390">
        <v>0.01</v>
      </c>
      <c r="AA5390">
        <v>0.02</v>
      </c>
      <c r="AB5390" s="9">
        <v>0.04</v>
      </c>
      <c r="AC5390" s="7">
        <v>0.02</v>
      </c>
      <c r="AD5390">
        <v>0.01</v>
      </c>
      <c r="AE5390">
        <v>0.01</v>
      </c>
      <c r="AF5390" s="9">
        <v>0.03</v>
      </c>
      <c r="AG5390" s="7">
        <v>0.01</v>
      </c>
      <c r="AH5390">
        <v>0.01</v>
      </c>
      <c r="AI5390">
        <v>0.01</v>
      </c>
    </row>
    <row r="5391" spans="1:35" x14ac:dyDescent="0.25">
      <c r="A5391" s="1">
        <f t="shared" si="86"/>
        <v>45384.041666655023</v>
      </c>
      <c r="P5391" s="9">
        <v>0.06</v>
      </c>
      <c r="Q5391" s="7">
        <v>0.03</v>
      </c>
      <c r="R5391" s="7">
        <v>0.03</v>
      </c>
      <c r="T5391" s="9">
        <v>0.06</v>
      </c>
      <c r="U5391" s="7">
        <v>0.03</v>
      </c>
      <c r="V5391" s="7">
        <v>0.03</v>
      </c>
      <c r="X5391">
        <v>0.04</v>
      </c>
      <c r="Y5391">
        <v>0.01</v>
      </c>
      <c r="Z5391">
        <v>0.01</v>
      </c>
      <c r="AA5391">
        <v>0.01</v>
      </c>
      <c r="AB5391" s="9">
        <v>0.03</v>
      </c>
      <c r="AC5391" s="7">
        <v>0.01</v>
      </c>
      <c r="AD5391">
        <v>0.01</v>
      </c>
      <c r="AE5391">
        <v>0.01</v>
      </c>
      <c r="AF5391" s="9">
        <v>0.03</v>
      </c>
      <c r="AG5391" s="7">
        <v>0.01</v>
      </c>
      <c r="AI5391">
        <v>0.02</v>
      </c>
    </row>
    <row r="5392" spans="1:35" x14ac:dyDescent="0.25">
      <c r="A5392" s="1">
        <f t="shared" si="86"/>
        <v>45384.083333321687</v>
      </c>
      <c r="M5392">
        <v>0.01</v>
      </c>
      <c r="P5392" s="9">
        <v>0.06</v>
      </c>
      <c r="Q5392" s="7">
        <v>0.03</v>
      </c>
      <c r="R5392" s="7">
        <v>0.03</v>
      </c>
      <c r="T5392" s="9">
        <v>0.06</v>
      </c>
      <c r="U5392" s="7">
        <v>0.02</v>
      </c>
      <c r="V5392" s="7">
        <v>0.03</v>
      </c>
      <c r="X5392">
        <v>0.03</v>
      </c>
      <c r="Y5392">
        <v>0.01</v>
      </c>
      <c r="Z5392">
        <v>0.01</v>
      </c>
      <c r="AA5392">
        <v>0.01</v>
      </c>
      <c r="AB5392" s="9">
        <v>0.04</v>
      </c>
      <c r="AC5392" s="7">
        <v>0.02</v>
      </c>
      <c r="AD5392">
        <v>0.01</v>
      </c>
      <c r="AE5392">
        <v>0.01</v>
      </c>
      <c r="AF5392" s="9">
        <v>0.02</v>
      </c>
      <c r="AG5392" s="7">
        <v>0.01</v>
      </c>
      <c r="AH5392">
        <v>0.01</v>
      </c>
      <c r="AI5392">
        <v>0.01</v>
      </c>
    </row>
    <row r="5393" spans="1:35" x14ac:dyDescent="0.25">
      <c r="A5393" s="1">
        <f t="shared" si="86"/>
        <v>45384.124999988351</v>
      </c>
      <c r="D5393">
        <v>0.01</v>
      </c>
      <c r="P5393" s="9">
        <v>0.06</v>
      </c>
      <c r="Q5393" s="7">
        <v>0.03</v>
      </c>
      <c r="R5393" s="7">
        <v>0.03</v>
      </c>
      <c r="T5393" s="9">
        <v>0.05</v>
      </c>
      <c r="U5393" s="7">
        <v>0.03</v>
      </c>
      <c r="V5393" s="7">
        <v>0.02</v>
      </c>
      <c r="X5393">
        <v>0.03</v>
      </c>
      <c r="Y5393">
        <v>0.01</v>
      </c>
      <c r="AA5393">
        <v>0.02</v>
      </c>
      <c r="AB5393" s="9">
        <v>0.04</v>
      </c>
      <c r="AC5393" s="7">
        <v>0.02</v>
      </c>
      <c r="AD5393">
        <v>0.01</v>
      </c>
      <c r="AE5393">
        <v>0.01</v>
      </c>
      <c r="AF5393" s="9">
        <v>0.03</v>
      </c>
      <c r="AH5393">
        <v>0.01</v>
      </c>
      <c r="AI5393">
        <v>0.01</v>
      </c>
    </row>
    <row r="5394" spans="1:35" x14ac:dyDescent="0.25">
      <c r="A5394" s="1">
        <f t="shared" si="86"/>
        <v>45384.166666655015</v>
      </c>
      <c r="I5394">
        <v>0.01</v>
      </c>
      <c r="N5394">
        <v>0.01</v>
      </c>
      <c r="P5394" s="9">
        <v>0.06</v>
      </c>
      <c r="Q5394" s="7">
        <v>0.04</v>
      </c>
      <c r="R5394" s="7">
        <v>0.03</v>
      </c>
      <c r="T5394" s="9">
        <v>0.06</v>
      </c>
      <c r="U5394" s="7">
        <v>0.03</v>
      </c>
      <c r="V5394" s="7">
        <v>0.03</v>
      </c>
      <c r="X5394">
        <v>0.04</v>
      </c>
      <c r="Y5394">
        <v>0.01</v>
      </c>
      <c r="Z5394">
        <v>0.01</v>
      </c>
      <c r="AA5394">
        <v>0.01</v>
      </c>
      <c r="AB5394" s="9">
        <v>0.04</v>
      </c>
      <c r="AC5394" s="7">
        <v>0.02</v>
      </c>
      <c r="AD5394">
        <v>0.01</v>
      </c>
      <c r="AE5394">
        <v>0.01</v>
      </c>
      <c r="AF5394" s="9">
        <v>0.02</v>
      </c>
      <c r="AG5394" s="7">
        <v>0.01</v>
      </c>
      <c r="AI5394">
        <v>0.01</v>
      </c>
    </row>
    <row r="5395" spans="1:35" x14ac:dyDescent="0.25">
      <c r="A5395" s="1">
        <f t="shared" si="86"/>
        <v>45384.20833332168</v>
      </c>
      <c r="H5395">
        <v>0.01</v>
      </c>
      <c r="P5395" s="9">
        <v>7.0000000000000007E-2</v>
      </c>
      <c r="Q5395" s="7">
        <v>0.03</v>
      </c>
      <c r="R5395" s="7">
        <v>0.03</v>
      </c>
      <c r="T5395" s="9">
        <v>0.06</v>
      </c>
      <c r="U5395" s="7">
        <v>0.03</v>
      </c>
      <c r="V5395" s="7">
        <v>0.03</v>
      </c>
      <c r="X5395">
        <v>0.03</v>
      </c>
      <c r="Y5395">
        <v>0.02</v>
      </c>
      <c r="Z5395">
        <v>0.01</v>
      </c>
      <c r="AA5395">
        <v>0.02</v>
      </c>
      <c r="AB5395" s="9">
        <v>0.04</v>
      </c>
      <c r="AC5395" s="7">
        <v>0.02</v>
      </c>
      <c r="AD5395">
        <v>0.01</v>
      </c>
      <c r="AE5395">
        <v>0.01</v>
      </c>
      <c r="AF5395" s="9">
        <v>0.03</v>
      </c>
      <c r="AG5395" s="7">
        <v>0.01</v>
      </c>
      <c r="AH5395">
        <v>0.01</v>
      </c>
      <c r="AI5395">
        <v>0.01</v>
      </c>
    </row>
    <row r="5396" spans="1:35" x14ac:dyDescent="0.25">
      <c r="A5396" s="1">
        <f t="shared" si="86"/>
        <v>45384.249999988344</v>
      </c>
      <c r="H5396">
        <v>0.16</v>
      </c>
      <c r="J5396">
        <v>0.2</v>
      </c>
      <c r="P5396" s="9">
        <v>0.06</v>
      </c>
      <c r="Q5396" s="7">
        <v>0.03</v>
      </c>
      <c r="R5396" s="7">
        <v>0.03</v>
      </c>
      <c r="T5396" s="9">
        <v>0.05</v>
      </c>
      <c r="U5396" s="7">
        <v>0.03</v>
      </c>
      <c r="V5396" s="7">
        <v>0.03</v>
      </c>
      <c r="X5396">
        <v>0.03</v>
      </c>
      <c r="Y5396">
        <v>0.01</v>
      </c>
      <c r="Z5396">
        <v>0.01</v>
      </c>
      <c r="AA5396">
        <v>0.01</v>
      </c>
      <c r="AB5396" s="9">
        <v>1.84</v>
      </c>
      <c r="AC5396" s="7">
        <v>0.6</v>
      </c>
      <c r="AD5396">
        <v>0.57999999999999996</v>
      </c>
      <c r="AE5396">
        <v>0.66</v>
      </c>
      <c r="AF5396" s="9">
        <v>0.49</v>
      </c>
      <c r="AG5396" s="7">
        <v>0.16</v>
      </c>
      <c r="AH5396">
        <v>0.15</v>
      </c>
      <c r="AI5396">
        <v>0.18</v>
      </c>
    </row>
    <row r="5397" spans="1:35" x14ac:dyDescent="0.25">
      <c r="A5397" s="1">
        <f t="shared" si="86"/>
        <v>45384.291666655008</v>
      </c>
      <c r="B5397">
        <v>0.01</v>
      </c>
      <c r="C5397">
        <v>0.28999999999999998</v>
      </c>
      <c r="G5397">
        <v>0.01</v>
      </c>
      <c r="H5397">
        <v>0.87</v>
      </c>
      <c r="J5397">
        <v>0.23</v>
      </c>
      <c r="K5397">
        <v>0.15</v>
      </c>
      <c r="N5397">
        <v>0.6</v>
      </c>
      <c r="O5397">
        <v>0.01</v>
      </c>
      <c r="P5397" s="9">
        <v>2.42</v>
      </c>
      <c r="Q5397" s="7">
        <v>0.85</v>
      </c>
      <c r="R5397" s="7">
        <v>0.87</v>
      </c>
      <c r="S5397">
        <v>0.7</v>
      </c>
      <c r="T5397" s="9">
        <v>0.67</v>
      </c>
      <c r="U5397" s="7">
        <v>0.23</v>
      </c>
      <c r="V5397" s="7">
        <v>0.25</v>
      </c>
      <c r="W5397" s="7">
        <v>0.19</v>
      </c>
      <c r="X5397">
        <v>0.04</v>
      </c>
      <c r="Y5397">
        <v>0.01</v>
      </c>
      <c r="AA5397">
        <v>0.01</v>
      </c>
      <c r="AB5397" s="9">
        <v>3.77</v>
      </c>
      <c r="AC5397" s="7">
        <v>1.21</v>
      </c>
      <c r="AD5397">
        <v>1.22</v>
      </c>
      <c r="AE5397">
        <v>1.34</v>
      </c>
      <c r="AF5397" s="9">
        <v>0.03</v>
      </c>
      <c r="AG5397" s="7">
        <v>0.01</v>
      </c>
      <c r="AH5397">
        <v>0.01</v>
      </c>
      <c r="AI5397">
        <v>0.01</v>
      </c>
    </row>
    <row r="5398" spans="1:35" x14ac:dyDescent="0.25">
      <c r="A5398" s="1">
        <f t="shared" si="86"/>
        <v>45384.333333321672</v>
      </c>
      <c r="C5398">
        <v>7.0000000000000007E-2</v>
      </c>
      <c r="G5398">
        <v>0.1</v>
      </c>
      <c r="H5398">
        <v>0.87</v>
      </c>
      <c r="K5398">
        <v>0.45</v>
      </c>
      <c r="N5398">
        <v>1.51</v>
      </c>
      <c r="O5398">
        <v>0.44</v>
      </c>
      <c r="P5398" s="9">
        <v>2.04</v>
      </c>
      <c r="Q5398" s="7">
        <v>0.67</v>
      </c>
      <c r="R5398" s="7">
        <v>0.72</v>
      </c>
      <c r="S5398">
        <v>0.65</v>
      </c>
      <c r="T5398" s="9">
        <v>2.33</v>
      </c>
      <c r="U5398" s="7">
        <v>0.77</v>
      </c>
      <c r="V5398" s="7">
        <v>0.81</v>
      </c>
      <c r="W5398" s="7">
        <v>0.74</v>
      </c>
      <c r="X5398">
        <v>0.03</v>
      </c>
      <c r="Y5398">
        <v>0.01</v>
      </c>
      <c r="Z5398">
        <v>0.01</v>
      </c>
      <c r="AA5398">
        <v>0.02</v>
      </c>
      <c r="AB5398" s="9">
        <v>4.45</v>
      </c>
      <c r="AC5398" s="7">
        <v>1.46</v>
      </c>
      <c r="AD5398">
        <v>1.46</v>
      </c>
      <c r="AE5398">
        <v>1.53</v>
      </c>
      <c r="AF5398" s="9">
        <v>1.05</v>
      </c>
      <c r="AG5398" s="7">
        <v>0.35</v>
      </c>
      <c r="AH5398">
        <v>0.34</v>
      </c>
      <c r="AI5398">
        <v>0.37</v>
      </c>
    </row>
    <row r="5399" spans="1:35" x14ac:dyDescent="0.25">
      <c r="A5399" s="1">
        <f t="shared" si="86"/>
        <v>45384.374999988337</v>
      </c>
      <c r="C5399">
        <v>0.51</v>
      </c>
      <c r="E5399">
        <v>0.84</v>
      </c>
      <c r="F5399">
        <v>0.23</v>
      </c>
      <c r="G5399">
        <v>0.31</v>
      </c>
      <c r="H5399">
        <v>0.9</v>
      </c>
      <c r="J5399">
        <v>0.13</v>
      </c>
      <c r="K5399">
        <v>0.69</v>
      </c>
      <c r="L5399">
        <v>7.0000000000000007E-2</v>
      </c>
      <c r="N5399">
        <v>1.57</v>
      </c>
      <c r="O5399">
        <v>0.88</v>
      </c>
      <c r="P5399" s="9">
        <v>1.92</v>
      </c>
      <c r="Q5399" s="7">
        <v>0.63</v>
      </c>
      <c r="R5399" s="7">
        <v>0.65</v>
      </c>
      <c r="S5399">
        <v>0.64</v>
      </c>
      <c r="T5399" s="9">
        <v>2.21</v>
      </c>
      <c r="U5399" s="7">
        <v>0.72</v>
      </c>
      <c r="V5399" s="7">
        <v>0.76</v>
      </c>
      <c r="W5399" s="7">
        <v>0.74</v>
      </c>
      <c r="X5399">
        <v>0.03</v>
      </c>
      <c r="Y5399">
        <v>0.01</v>
      </c>
      <c r="Z5399">
        <v>0.01</v>
      </c>
      <c r="AA5399">
        <v>0.01</v>
      </c>
      <c r="AB5399" s="9">
        <v>4.38</v>
      </c>
      <c r="AC5399" s="7">
        <v>1.44</v>
      </c>
      <c r="AD5399">
        <v>1.46</v>
      </c>
      <c r="AE5399">
        <v>1.48</v>
      </c>
      <c r="AF5399" s="9">
        <v>0.76</v>
      </c>
      <c r="AG5399" s="7">
        <v>0.25</v>
      </c>
      <c r="AH5399">
        <v>0.25</v>
      </c>
      <c r="AI5399">
        <v>0.26</v>
      </c>
    </row>
    <row r="5400" spans="1:35" x14ac:dyDescent="0.25">
      <c r="A5400" s="1">
        <f t="shared" si="86"/>
        <v>45384.416666655001</v>
      </c>
      <c r="C5400">
        <v>0.3</v>
      </c>
      <c r="E5400">
        <v>0.86</v>
      </c>
      <c r="F5400">
        <v>1.07</v>
      </c>
      <c r="G5400">
        <v>0.55000000000000004</v>
      </c>
      <c r="H5400">
        <v>0.92</v>
      </c>
      <c r="J5400">
        <v>0.01</v>
      </c>
      <c r="K5400">
        <v>0.73</v>
      </c>
      <c r="L5400">
        <v>1.06</v>
      </c>
      <c r="M5400">
        <v>0.01</v>
      </c>
      <c r="N5400">
        <v>1.6</v>
      </c>
      <c r="O5400">
        <v>1.63</v>
      </c>
      <c r="P5400" s="9">
        <v>1.78</v>
      </c>
      <c r="Q5400" s="7">
        <v>0.56000000000000005</v>
      </c>
      <c r="R5400" s="7">
        <v>0.62</v>
      </c>
      <c r="S5400">
        <v>0.61</v>
      </c>
      <c r="T5400" s="9">
        <v>1.36</v>
      </c>
      <c r="U5400" s="7">
        <v>0.43</v>
      </c>
      <c r="V5400" s="7">
        <v>0.46</v>
      </c>
      <c r="W5400" s="7">
        <v>0.47</v>
      </c>
      <c r="X5400">
        <v>0.03</v>
      </c>
      <c r="Y5400">
        <v>0.01</v>
      </c>
      <c r="Z5400">
        <v>0.01</v>
      </c>
      <c r="AA5400">
        <v>0.01</v>
      </c>
      <c r="AB5400" s="9">
        <v>5.31</v>
      </c>
      <c r="AC5400" s="7">
        <v>1.74</v>
      </c>
      <c r="AD5400">
        <v>1.79</v>
      </c>
      <c r="AE5400">
        <v>1.77</v>
      </c>
      <c r="AF5400" s="9">
        <v>0.93</v>
      </c>
      <c r="AG5400" s="7">
        <v>0.3</v>
      </c>
      <c r="AH5400">
        <v>0.31</v>
      </c>
      <c r="AI5400">
        <v>0.31</v>
      </c>
    </row>
    <row r="5401" spans="1:35" x14ac:dyDescent="0.25">
      <c r="A5401" s="1">
        <f t="shared" si="86"/>
        <v>45384.458333321665</v>
      </c>
      <c r="C5401">
        <v>0.38</v>
      </c>
      <c r="E5401">
        <v>0.87</v>
      </c>
      <c r="F5401">
        <v>1.08</v>
      </c>
      <c r="G5401">
        <v>0.08</v>
      </c>
      <c r="H5401">
        <v>0.94</v>
      </c>
      <c r="J5401">
        <v>0.1</v>
      </c>
      <c r="K5401">
        <v>0.73</v>
      </c>
      <c r="L5401">
        <v>1.07</v>
      </c>
      <c r="N5401">
        <v>1.66</v>
      </c>
      <c r="O5401">
        <v>1.71</v>
      </c>
      <c r="P5401" s="9">
        <v>2.82</v>
      </c>
      <c r="Q5401" s="7">
        <v>0.9</v>
      </c>
      <c r="R5401" s="7">
        <v>0.92</v>
      </c>
      <c r="S5401">
        <v>0.99</v>
      </c>
      <c r="T5401" s="9">
        <v>0.32</v>
      </c>
      <c r="U5401" s="7">
        <v>0.12</v>
      </c>
      <c r="V5401" s="7">
        <v>0.11</v>
      </c>
      <c r="W5401" s="7">
        <v>0.08</v>
      </c>
      <c r="X5401">
        <v>0.03</v>
      </c>
      <c r="Y5401">
        <v>0.01</v>
      </c>
      <c r="Z5401">
        <v>0.01</v>
      </c>
      <c r="AA5401">
        <v>0.01</v>
      </c>
      <c r="AB5401" s="9">
        <v>5.15</v>
      </c>
      <c r="AC5401" s="7">
        <v>1.68</v>
      </c>
      <c r="AD5401">
        <v>1.77</v>
      </c>
      <c r="AE5401">
        <v>1.71</v>
      </c>
      <c r="AF5401" s="9">
        <v>0.5</v>
      </c>
      <c r="AG5401" s="7">
        <v>0.17</v>
      </c>
      <c r="AH5401">
        <v>0.17</v>
      </c>
      <c r="AI5401">
        <v>0.17</v>
      </c>
    </row>
    <row r="5402" spans="1:35" s="6" customFormat="1" x14ac:dyDescent="0.25">
      <c r="A5402" s="8">
        <f t="shared" si="86"/>
        <v>45384.499999988329</v>
      </c>
      <c r="C5402" s="6">
        <v>0.34</v>
      </c>
      <c r="E5402" s="6">
        <v>0.89</v>
      </c>
      <c r="F5402" s="6">
        <v>1.0900000000000001</v>
      </c>
      <c r="H5402" s="6">
        <v>0.96</v>
      </c>
      <c r="J5402" s="6">
        <v>0.17</v>
      </c>
      <c r="K5402" s="6">
        <v>0.89</v>
      </c>
      <c r="L5402" s="6">
        <v>1.0900000000000001</v>
      </c>
      <c r="N5402" s="6">
        <v>1.71</v>
      </c>
      <c r="O5402" s="6">
        <v>1.82</v>
      </c>
      <c r="P5402" s="12">
        <v>2.77</v>
      </c>
      <c r="Q5402" s="6">
        <v>0.89</v>
      </c>
      <c r="R5402" s="6">
        <v>0.9</v>
      </c>
      <c r="S5402" s="6">
        <v>0.98</v>
      </c>
      <c r="T5402" s="12">
        <v>1.27</v>
      </c>
      <c r="U5402" s="6">
        <v>0.42</v>
      </c>
      <c r="V5402" s="6">
        <v>0.42</v>
      </c>
      <c r="W5402" s="6">
        <v>0.91</v>
      </c>
      <c r="X5402" s="6">
        <v>0.04</v>
      </c>
      <c r="Y5402" s="6">
        <v>0.01</v>
      </c>
      <c r="Z5402" s="6">
        <v>0.02</v>
      </c>
      <c r="AA5402" s="6">
        <v>0.01</v>
      </c>
      <c r="AB5402" s="12">
        <v>5.33</v>
      </c>
      <c r="AC5402" s="6">
        <v>1.74</v>
      </c>
      <c r="AD5402" s="6">
        <v>1.83</v>
      </c>
      <c r="AE5402" s="6">
        <v>1.75</v>
      </c>
      <c r="AF5402" s="12">
        <v>1.64</v>
      </c>
      <c r="AG5402" s="6">
        <v>0.54</v>
      </c>
      <c r="AH5402" s="6">
        <v>0.56000000000000005</v>
      </c>
      <c r="AI5402" s="6">
        <v>0.54</v>
      </c>
    </row>
    <row r="5403" spans="1:35" x14ac:dyDescent="0.25">
      <c r="A5403" s="1">
        <f t="shared" si="86"/>
        <v>45384.541666654994</v>
      </c>
      <c r="C5403">
        <v>0.4</v>
      </c>
      <c r="D5403">
        <v>0.01</v>
      </c>
      <c r="E5403">
        <v>0.89</v>
      </c>
      <c r="F5403">
        <v>1.1000000000000001</v>
      </c>
      <c r="G5403">
        <v>0.13</v>
      </c>
      <c r="H5403">
        <v>0.97</v>
      </c>
      <c r="J5403">
        <v>0.11</v>
      </c>
      <c r="K5403">
        <v>0.55000000000000004</v>
      </c>
      <c r="L5403">
        <v>1.08</v>
      </c>
      <c r="N5403">
        <v>1.71</v>
      </c>
      <c r="O5403">
        <v>1.9</v>
      </c>
      <c r="P5403" s="9">
        <v>2.52</v>
      </c>
      <c r="Q5403" s="7">
        <v>0.82</v>
      </c>
      <c r="R5403" s="7">
        <v>0.78</v>
      </c>
      <c r="S5403">
        <v>0.92</v>
      </c>
      <c r="T5403" s="9">
        <v>2.52</v>
      </c>
      <c r="U5403" s="7">
        <v>0.83</v>
      </c>
      <c r="V5403" s="7">
        <v>0.79</v>
      </c>
      <c r="W5403" s="7">
        <v>0.78</v>
      </c>
      <c r="X5403">
        <v>0.03</v>
      </c>
      <c r="Y5403">
        <v>0.01</v>
      </c>
      <c r="Z5403">
        <v>0.01</v>
      </c>
      <c r="AA5403">
        <v>0.01</v>
      </c>
      <c r="AB5403" s="9">
        <v>5.28</v>
      </c>
      <c r="AC5403" s="7">
        <v>1.74</v>
      </c>
      <c r="AD5403">
        <v>1.83</v>
      </c>
      <c r="AE5403">
        <v>1.73</v>
      </c>
      <c r="AF5403" s="9">
        <v>1.08</v>
      </c>
      <c r="AG5403" s="7">
        <v>0.35</v>
      </c>
      <c r="AH5403">
        <v>0.37</v>
      </c>
      <c r="AI5403">
        <v>0.35</v>
      </c>
    </row>
    <row r="5404" spans="1:35" x14ac:dyDescent="0.25">
      <c r="A5404" s="1">
        <f t="shared" si="86"/>
        <v>45384.583333321658</v>
      </c>
      <c r="C5404">
        <v>0.02</v>
      </c>
      <c r="E5404">
        <v>0.08</v>
      </c>
      <c r="F5404">
        <v>1.1000000000000001</v>
      </c>
      <c r="G5404">
        <v>0.16</v>
      </c>
      <c r="H5404">
        <v>0.95</v>
      </c>
      <c r="J5404">
        <v>0.35</v>
      </c>
      <c r="L5404">
        <v>1.08</v>
      </c>
      <c r="N5404">
        <v>1.71</v>
      </c>
      <c r="O5404">
        <v>1.89</v>
      </c>
      <c r="P5404" s="9">
        <v>2.15</v>
      </c>
      <c r="Q5404" s="7">
        <v>0.71</v>
      </c>
      <c r="R5404" s="7">
        <v>0.67</v>
      </c>
      <c r="S5404">
        <v>0.77</v>
      </c>
      <c r="T5404" s="9">
        <v>2.17</v>
      </c>
      <c r="U5404" s="7">
        <v>0.71</v>
      </c>
      <c r="V5404" s="7">
        <v>0.67</v>
      </c>
      <c r="W5404" s="7">
        <v>0.59</v>
      </c>
      <c r="X5404">
        <v>0.03</v>
      </c>
      <c r="Y5404">
        <v>0.01</v>
      </c>
      <c r="Z5404">
        <v>0.01</v>
      </c>
      <c r="AA5404">
        <v>0.01</v>
      </c>
      <c r="AB5404" s="9">
        <v>5.14</v>
      </c>
      <c r="AC5404" s="7">
        <v>1.67</v>
      </c>
      <c r="AD5404">
        <v>1.79</v>
      </c>
      <c r="AE5404">
        <v>1.67</v>
      </c>
      <c r="AF5404" s="9">
        <v>1.32</v>
      </c>
      <c r="AG5404" s="7">
        <v>0.43</v>
      </c>
      <c r="AH5404">
        <v>0.46</v>
      </c>
      <c r="AI5404">
        <v>0.43</v>
      </c>
    </row>
    <row r="5405" spans="1:35" x14ac:dyDescent="0.25">
      <c r="A5405" s="1">
        <f t="shared" si="86"/>
        <v>45384.624999988322</v>
      </c>
      <c r="C5405">
        <v>0.06</v>
      </c>
      <c r="F5405">
        <v>1.08</v>
      </c>
      <c r="H5405">
        <v>0.91</v>
      </c>
      <c r="I5405">
        <v>0.01</v>
      </c>
      <c r="L5405">
        <v>0.49</v>
      </c>
      <c r="N5405">
        <v>0.89</v>
      </c>
      <c r="O5405">
        <v>1.87</v>
      </c>
      <c r="P5405" s="9">
        <v>1.74</v>
      </c>
      <c r="Q5405" s="7">
        <v>0.57999999999999996</v>
      </c>
      <c r="R5405" s="7">
        <v>0.56999999999999995</v>
      </c>
      <c r="S5405">
        <v>0.59</v>
      </c>
      <c r="T5405" s="9">
        <v>1.74</v>
      </c>
      <c r="U5405" s="7">
        <v>0.57999999999999996</v>
      </c>
      <c r="V5405" s="7">
        <v>0.56999999999999995</v>
      </c>
      <c r="W5405" s="7">
        <v>0.47</v>
      </c>
      <c r="X5405">
        <v>0.03</v>
      </c>
      <c r="Y5405">
        <v>0.01</v>
      </c>
      <c r="Z5405">
        <v>0.02</v>
      </c>
      <c r="AA5405">
        <v>0.01</v>
      </c>
      <c r="AB5405" s="9">
        <v>4.8899999999999997</v>
      </c>
      <c r="AC5405" s="7">
        <v>1.58</v>
      </c>
      <c r="AD5405">
        <v>1.68</v>
      </c>
      <c r="AE5405">
        <v>1.63</v>
      </c>
      <c r="AF5405" s="9">
        <v>1.22</v>
      </c>
      <c r="AG5405" s="7">
        <v>0.4</v>
      </c>
      <c r="AH5405">
        <v>0.42</v>
      </c>
      <c r="AI5405">
        <v>0.41</v>
      </c>
    </row>
    <row r="5406" spans="1:35" x14ac:dyDescent="0.25">
      <c r="A5406" s="1">
        <f t="shared" si="86"/>
        <v>45384.666666654986</v>
      </c>
      <c r="C5406">
        <v>7.0000000000000007E-2</v>
      </c>
      <c r="F5406">
        <v>0.77</v>
      </c>
      <c r="O5406">
        <v>0.13</v>
      </c>
      <c r="P5406" s="9">
        <v>1.62</v>
      </c>
      <c r="Q5406" s="7">
        <v>0.55000000000000004</v>
      </c>
      <c r="R5406" s="7">
        <v>0.61</v>
      </c>
      <c r="S5406">
        <v>0.47</v>
      </c>
      <c r="T5406" s="9">
        <v>1.64</v>
      </c>
      <c r="U5406" s="7">
        <v>0.55000000000000004</v>
      </c>
      <c r="V5406" s="7">
        <v>0.62</v>
      </c>
      <c r="W5406" s="7">
        <v>0.33</v>
      </c>
      <c r="X5406">
        <v>0.03</v>
      </c>
      <c r="Y5406">
        <v>0.01</v>
      </c>
      <c r="Z5406">
        <v>0.01</v>
      </c>
      <c r="AA5406">
        <v>0.01</v>
      </c>
      <c r="AB5406" s="9">
        <v>3.99</v>
      </c>
      <c r="AC5406" s="7">
        <v>1.28</v>
      </c>
      <c r="AD5406">
        <v>1.37</v>
      </c>
      <c r="AE5406">
        <v>1.34</v>
      </c>
      <c r="AF5406" s="9">
        <v>0.19</v>
      </c>
      <c r="AG5406" s="7">
        <v>0.06</v>
      </c>
      <c r="AH5406">
        <v>0.06</v>
      </c>
      <c r="AI5406">
        <v>0.06</v>
      </c>
    </row>
    <row r="5407" spans="1:35" x14ac:dyDescent="0.25">
      <c r="A5407" s="1">
        <f t="shared" si="86"/>
        <v>45384.708333321651</v>
      </c>
      <c r="H5407">
        <v>0.01</v>
      </c>
      <c r="P5407" s="9">
        <v>1.49</v>
      </c>
      <c r="Q5407" s="7">
        <v>0.51</v>
      </c>
      <c r="R5407" s="7">
        <v>0.64</v>
      </c>
      <c r="S5407">
        <v>0.33</v>
      </c>
      <c r="T5407" s="9">
        <v>1.45</v>
      </c>
      <c r="U5407" s="7">
        <v>0.49</v>
      </c>
      <c r="V5407" s="7">
        <v>0.63</v>
      </c>
      <c r="W5407" s="7">
        <v>0.01</v>
      </c>
      <c r="X5407">
        <v>0.04</v>
      </c>
      <c r="Y5407">
        <v>0.01</v>
      </c>
      <c r="AA5407">
        <v>0.01</v>
      </c>
      <c r="AB5407" s="9">
        <v>0.04</v>
      </c>
      <c r="AC5407" s="7">
        <v>0.02</v>
      </c>
      <c r="AE5407">
        <v>0.01</v>
      </c>
      <c r="AF5407" s="9">
        <v>0.02</v>
      </c>
      <c r="AG5407" s="7">
        <v>0.01</v>
      </c>
      <c r="AI5407">
        <v>0.01</v>
      </c>
    </row>
    <row r="5408" spans="1:35" x14ac:dyDescent="0.25">
      <c r="A5408" s="1">
        <f t="shared" si="86"/>
        <v>45384.749999988315</v>
      </c>
      <c r="P5408" s="9">
        <v>0.06</v>
      </c>
      <c r="Q5408" s="7">
        <v>0.03</v>
      </c>
      <c r="R5408" s="7">
        <v>0.03</v>
      </c>
      <c r="S5408">
        <v>0.01</v>
      </c>
      <c r="T5408" s="9">
        <v>0.06</v>
      </c>
      <c r="U5408" s="7">
        <v>0.03</v>
      </c>
      <c r="V5408" s="7">
        <v>0.02</v>
      </c>
      <c r="X5408">
        <v>0.03</v>
      </c>
      <c r="Y5408">
        <v>0.02</v>
      </c>
      <c r="Z5408">
        <v>0.01</v>
      </c>
      <c r="AA5408">
        <v>0.02</v>
      </c>
      <c r="AB5408" s="9">
        <v>0.04</v>
      </c>
      <c r="AC5408" s="7">
        <v>0.02</v>
      </c>
      <c r="AD5408">
        <v>0.01</v>
      </c>
      <c r="AE5408">
        <v>0.01</v>
      </c>
      <c r="AF5408" s="9">
        <v>0.03</v>
      </c>
      <c r="AG5408" s="7">
        <v>0.01</v>
      </c>
      <c r="AH5408">
        <v>0.01</v>
      </c>
      <c r="AI5408">
        <v>0.01</v>
      </c>
    </row>
    <row r="5409" spans="1:35" x14ac:dyDescent="0.25">
      <c r="A5409" s="1">
        <f t="shared" ref="A5409:A5472" si="87">A5408+1/24</f>
        <v>45384.791666654979</v>
      </c>
      <c r="M5409">
        <v>0.01</v>
      </c>
      <c r="P5409" s="9">
        <v>0.05</v>
      </c>
      <c r="Q5409" s="7">
        <v>0.02</v>
      </c>
      <c r="R5409" s="7">
        <v>0.03</v>
      </c>
      <c r="T5409" s="9">
        <v>0.06</v>
      </c>
      <c r="U5409" s="7">
        <v>0.03</v>
      </c>
      <c r="V5409" s="7">
        <v>0.03</v>
      </c>
      <c r="X5409">
        <v>0.03</v>
      </c>
      <c r="Y5409">
        <v>0.01</v>
      </c>
      <c r="Z5409">
        <v>0.01</v>
      </c>
      <c r="AA5409">
        <v>0.01</v>
      </c>
      <c r="AB5409" s="9">
        <v>0.03</v>
      </c>
      <c r="AC5409" s="7">
        <v>0.02</v>
      </c>
      <c r="AD5409">
        <v>0.01</v>
      </c>
      <c r="AE5409">
        <v>0.01</v>
      </c>
      <c r="AF5409" s="9">
        <v>0.02</v>
      </c>
      <c r="AG5409" s="7">
        <v>0.01</v>
      </c>
      <c r="AI5409">
        <v>0.02</v>
      </c>
    </row>
    <row r="5410" spans="1:35" x14ac:dyDescent="0.25">
      <c r="A5410" s="1">
        <f t="shared" si="87"/>
        <v>45384.833333321643</v>
      </c>
      <c r="P5410" s="9">
        <v>0.06</v>
      </c>
      <c r="Q5410" s="7">
        <v>0.03</v>
      </c>
      <c r="R5410" s="7">
        <v>0.02</v>
      </c>
      <c r="T5410" s="9">
        <v>0.05</v>
      </c>
      <c r="U5410" s="7">
        <v>0.03</v>
      </c>
      <c r="V5410" s="7">
        <v>0.03</v>
      </c>
      <c r="X5410">
        <v>0.04</v>
      </c>
      <c r="Y5410">
        <v>0.01</v>
      </c>
      <c r="AA5410">
        <v>0.02</v>
      </c>
      <c r="AB5410" s="9">
        <v>0.04</v>
      </c>
      <c r="AC5410" s="7">
        <v>0.02</v>
      </c>
      <c r="AD5410">
        <v>0.01</v>
      </c>
      <c r="AE5410">
        <v>0.02</v>
      </c>
      <c r="AF5410" s="9">
        <v>0.03</v>
      </c>
      <c r="AG5410" s="7">
        <v>0.01</v>
      </c>
      <c r="AH5410">
        <v>0.01</v>
      </c>
      <c r="AI5410">
        <v>0.01</v>
      </c>
    </row>
    <row r="5411" spans="1:35" x14ac:dyDescent="0.25">
      <c r="A5411" s="1">
        <f t="shared" si="87"/>
        <v>45384.874999988308</v>
      </c>
      <c r="N5411">
        <v>0.01</v>
      </c>
      <c r="P5411" s="9">
        <v>0.06</v>
      </c>
      <c r="Q5411" s="7">
        <v>0.03</v>
      </c>
      <c r="R5411" s="7">
        <v>0.03</v>
      </c>
      <c r="T5411" s="9">
        <v>0.06</v>
      </c>
      <c r="U5411" s="7">
        <v>0.02</v>
      </c>
      <c r="V5411" s="7">
        <v>0.03</v>
      </c>
      <c r="X5411">
        <v>0.03</v>
      </c>
      <c r="Y5411">
        <v>0.01</v>
      </c>
      <c r="Z5411">
        <v>0.01</v>
      </c>
      <c r="AA5411">
        <v>0.01</v>
      </c>
      <c r="AB5411" s="9">
        <v>0.04</v>
      </c>
      <c r="AC5411" s="7">
        <v>0.02</v>
      </c>
      <c r="AE5411">
        <v>0.01</v>
      </c>
      <c r="AF5411" s="9">
        <v>0.02</v>
      </c>
      <c r="AI5411">
        <v>0.01</v>
      </c>
    </row>
    <row r="5412" spans="1:35" x14ac:dyDescent="0.25">
      <c r="A5412" s="1">
        <f t="shared" si="87"/>
        <v>45384.916666654972</v>
      </c>
      <c r="P5412" s="9">
        <v>0.06</v>
      </c>
      <c r="Q5412" s="7">
        <v>0.03</v>
      </c>
      <c r="R5412" s="7">
        <v>0.03</v>
      </c>
      <c r="T5412" s="9">
        <v>0.06</v>
      </c>
      <c r="U5412" s="7">
        <v>0.03</v>
      </c>
      <c r="V5412" s="7">
        <v>0.03</v>
      </c>
      <c r="X5412">
        <v>0.03</v>
      </c>
      <c r="Y5412">
        <v>0.01</v>
      </c>
      <c r="Z5412">
        <v>0.01</v>
      </c>
      <c r="AA5412">
        <v>0.02</v>
      </c>
      <c r="AB5412" s="9">
        <v>0.04</v>
      </c>
      <c r="AC5412" s="7">
        <v>0.02</v>
      </c>
      <c r="AD5412">
        <v>0.01</v>
      </c>
      <c r="AE5412">
        <v>0.01</v>
      </c>
      <c r="AF5412" s="9">
        <v>0.03</v>
      </c>
      <c r="AG5412" s="7">
        <v>0.01</v>
      </c>
      <c r="AI5412">
        <v>0.01</v>
      </c>
    </row>
    <row r="5413" spans="1:35" x14ac:dyDescent="0.25">
      <c r="A5413" s="1">
        <f t="shared" si="87"/>
        <v>45384.958333321636</v>
      </c>
      <c r="D5413">
        <v>0.01</v>
      </c>
      <c r="P5413" s="9">
        <v>0.05</v>
      </c>
      <c r="Q5413" s="7">
        <v>0.03</v>
      </c>
      <c r="R5413" s="7">
        <v>0.03</v>
      </c>
      <c r="T5413" s="9">
        <v>0.05</v>
      </c>
      <c r="U5413" s="7">
        <v>0.03</v>
      </c>
      <c r="V5413" s="7">
        <v>0.03</v>
      </c>
      <c r="X5413">
        <v>0.04</v>
      </c>
      <c r="Y5413">
        <v>0.01</v>
      </c>
      <c r="AA5413">
        <v>0.01</v>
      </c>
      <c r="AB5413" s="9">
        <v>0.04</v>
      </c>
      <c r="AC5413" s="7">
        <v>0.02</v>
      </c>
      <c r="AD5413">
        <v>0.01</v>
      </c>
      <c r="AE5413">
        <v>0.01</v>
      </c>
      <c r="AF5413" s="9">
        <v>0.03</v>
      </c>
      <c r="AG5413" s="7">
        <v>0.01</v>
      </c>
      <c r="AH5413">
        <v>0.01</v>
      </c>
      <c r="AI5413">
        <v>0.02</v>
      </c>
    </row>
    <row r="5414" spans="1:35" x14ac:dyDescent="0.25">
      <c r="A5414" s="1">
        <f t="shared" si="87"/>
        <v>45384.9999999883</v>
      </c>
      <c r="D5414">
        <v>5.0000000000000001E-3</v>
      </c>
      <c r="F5414">
        <v>1E-3</v>
      </c>
      <c r="G5414">
        <v>2E-3</v>
      </c>
      <c r="H5414">
        <v>3.0000000000000001E-3</v>
      </c>
      <c r="N5414">
        <v>3.0000000000000001E-3</v>
      </c>
      <c r="O5414">
        <v>6.0000000000000001E-3</v>
      </c>
      <c r="P5414" s="9">
        <v>0.06</v>
      </c>
      <c r="Q5414" s="7">
        <v>0.03</v>
      </c>
      <c r="R5414" s="7">
        <v>0.03</v>
      </c>
      <c r="T5414" s="9">
        <v>0.06</v>
      </c>
      <c r="U5414" s="7">
        <v>0.03</v>
      </c>
      <c r="V5414" s="7">
        <v>0.02</v>
      </c>
      <c r="X5414">
        <v>0.03</v>
      </c>
      <c r="Y5414">
        <v>0.02</v>
      </c>
      <c r="Z5414">
        <v>0.01</v>
      </c>
      <c r="AA5414">
        <v>0.02</v>
      </c>
      <c r="AB5414" s="9">
        <v>0.03</v>
      </c>
      <c r="AC5414" s="7">
        <v>0.02</v>
      </c>
      <c r="AD5414">
        <v>0.01</v>
      </c>
      <c r="AE5414">
        <v>0.01</v>
      </c>
      <c r="AF5414" s="9">
        <v>0.02</v>
      </c>
      <c r="AG5414" s="7">
        <v>0.01</v>
      </c>
      <c r="AH5414">
        <v>0.01</v>
      </c>
      <c r="AI5414">
        <v>0.01</v>
      </c>
    </row>
    <row r="5415" spans="1:35" x14ac:dyDescent="0.25">
      <c r="A5415" s="1">
        <f t="shared" si="87"/>
        <v>45385.041666654965</v>
      </c>
      <c r="P5415" s="9">
        <v>0.06</v>
      </c>
      <c r="Q5415" s="7">
        <v>0.02</v>
      </c>
      <c r="R5415" s="7">
        <v>0.03</v>
      </c>
      <c r="T5415" s="9">
        <v>0.05</v>
      </c>
      <c r="U5415" s="7">
        <v>0.03</v>
      </c>
      <c r="V5415" s="7">
        <v>0.03</v>
      </c>
      <c r="X5415">
        <v>0.03</v>
      </c>
      <c r="Y5415">
        <v>0.01</v>
      </c>
      <c r="Z5415">
        <v>0.01</v>
      </c>
      <c r="AA5415">
        <v>0.01</v>
      </c>
      <c r="AB5415" s="9">
        <v>0.04</v>
      </c>
      <c r="AC5415" s="7">
        <v>0.02</v>
      </c>
      <c r="AD5415">
        <v>0.01</v>
      </c>
      <c r="AE5415">
        <v>0.01</v>
      </c>
      <c r="AF5415" s="9">
        <v>0.03</v>
      </c>
      <c r="AG5415" s="7">
        <v>0.01</v>
      </c>
      <c r="AI5415">
        <v>0.01</v>
      </c>
    </row>
    <row r="5416" spans="1:35" x14ac:dyDescent="0.25">
      <c r="A5416" s="1">
        <f t="shared" si="87"/>
        <v>45385.083333321629</v>
      </c>
      <c r="C5416">
        <v>8.0000000000000002E-3</v>
      </c>
      <c r="P5416" s="9">
        <v>0.05</v>
      </c>
      <c r="Q5416" s="7">
        <v>0.03</v>
      </c>
      <c r="R5416" s="7">
        <v>0.02</v>
      </c>
      <c r="T5416" s="9">
        <v>0.06</v>
      </c>
      <c r="U5416" s="7">
        <v>0.02</v>
      </c>
      <c r="V5416" s="7">
        <v>0.03</v>
      </c>
      <c r="X5416">
        <v>0.04</v>
      </c>
      <c r="Y5416">
        <v>0.01</v>
      </c>
      <c r="Z5416">
        <v>0.01</v>
      </c>
      <c r="AA5416">
        <v>0.01</v>
      </c>
      <c r="AB5416" s="9">
        <v>0.04</v>
      </c>
      <c r="AC5416" s="7">
        <v>0.02</v>
      </c>
      <c r="AD5416">
        <v>0.01</v>
      </c>
      <c r="AE5416">
        <v>0.01</v>
      </c>
      <c r="AF5416" s="9">
        <v>0.02</v>
      </c>
      <c r="AG5416" s="7">
        <v>0.01</v>
      </c>
      <c r="AH5416">
        <v>0.01</v>
      </c>
      <c r="AI5416">
        <v>0.01</v>
      </c>
    </row>
    <row r="5417" spans="1:35" x14ac:dyDescent="0.25">
      <c r="A5417" s="1">
        <f t="shared" si="87"/>
        <v>45385.124999988293</v>
      </c>
      <c r="I5417">
        <v>8.9999999999999993E-3</v>
      </c>
      <c r="K5417">
        <v>7.0000000000000001E-3</v>
      </c>
      <c r="M5417">
        <v>0.01</v>
      </c>
      <c r="P5417" s="9">
        <v>0.06</v>
      </c>
      <c r="Q5417" s="7">
        <v>0.03</v>
      </c>
      <c r="R5417" s="7">
        <v>0.03</v>
      </c>
      <c r="T5417" s="9">
        <v>0.06</v>
      </c>
      <c r="U5417" s="7">
        <v>0.03</v>
      </c>
      <c r="V5417" s="7">
        <v>0.03</v>
      </c>
      <c r="X5417">
        <v>0</v>
      </c>
      <c r="Y5417">
        <v>0.01</v>
      </c>
      <c r="AA5417">
        <v>0.02</v>
      </c>
      <c r="AB5417" s="9">
        <v>0.04</v>
      </c>
      <c r="AC5417" s="7">
        <v>0.01</v>
      </c>
      <c r="AD5417">
        <v>0.01</v>
      </c>
      <c r="AE5417">
        <v>0.01</v>
      </c>
      <c r="AF5417" s="9">
        <v>0.03</v>
      </c>
      <c r="AI5417">
        <v>0.01</v>
      </c>
    </row>
    <row r="5418" spans="1:35" x14ac:dyDescent="0.25">
      <c r="A5418" s="1">
        <f t="shared" si="87"/>
        <v>45385.166666654957</v>
      </c>
      <c r="B5418">
        <v>7.0000000000000001E-3</v>
      </c>
      <c r="L5418">
        <v>8.0000000000000002E-3</v>
      </c>
      <c r="P5418" s="9">
        <v>0.06</v>
      </c>
      <c r="Q5418" s="7">
        <v>0.03</v>
      </c>
      <c r="R5418" s="7">
        <v>0.03</v>
      </c>
      <c r="T5418" s="9">
        <v>0.05</v>
      </c>
      <c r="U5418" s="7">
        <v>0.03</v>
      </c>
      <c r="V5418" s="7">
        <v>0.03</v>
      </c>
      <c r="X5418">
        <v>0.03</v>
      </c>
      <c r="Y5418">
        <v>0.01</v>
      </c>
      <c r="Z5418">
        <v>0.01</v>
      </c>
      <c r="AA5418">
        <v>0.01</v>
      </c>
      <c r="AB5418" s="9">
        <v>0.04</v>
      </c>
      <c r="AC5418" s="7">
        <v>0.02</v>
      </c>
      <c r="AD5418">
        <v>0.01</v>
      </c>
      <c r="AE5418">
        <v>0.01</v>
      </c>
      <c r="AF5418" s="9">
        <v>0.02</v>
      </c>
      <c r="AG5418" s="7">
        <v>0.01</v>
      </c>
      <c r="AH5418">
        <v>0.01</v>
      </c>
      <c r="AI5418">
        <v>0.01</v>
      </c>
    </row>
    <row r="5419" spans="1:35" x14ac:dyDescent="0.25">
      <c r="A5419" s="1">
        <f t="shared" si="87"/>
        <v>45385.208333321621</v>
      </c>
      <c r="P5419" s="9">
        <v>0.06</v>
      </c>
      <c r="Q5419" s="7">
        <v>0.03</v>
      </c>
      <c r="R5419" s="7">
        <v>0.03</v>
      </c>
      <c r="T5419" s="9">
        <v>0.06</v>
      </c>
      <c r="U5419" s="7">
        <v>0.03</v>
      </c>
      <c r="V5419" s="7">
        <v>0.02</v>
      </c>
      <c r="X5419">
        <v>0.04</v>
      </c>
      <c r="Y5419">
        <v>0.01</v>
      </c>
      <c r="Z5419">
        <v>0.01</v>
      </c>
      <c r="AA5419">
        <v>0.02</v>
      </c>
      <c r="AB5419" s="9">
        <v>0.03</v>
      </c>
      <c r="AC5419" s="7">
        <v>0.02</v>
      </c>
      <c r="AD5419">
        <v>0.01</v>
      </c>
      <c r="AE5419">
        <v>0.01</v>
      </c>
      <c r="AF5419" s="9">
        <v>0.03</v>
      </c>
      <c r="AG5419" s="7">
        <v>0.01</v>
      </c>
      <c r="AH5419">
        <v>0.01</v>
      </c>
      <c r="AI5419">
        <v>0.01</v>
      </c>
    </row>
    <row r="5420" spans="1:35" x14ac:dyDescent="0.25">
      <c r="A5420" s="1">
        <f t="shared" si="87"/>
        <v>45385.249999988286</v>
      </c>
      <c r="F5420">
        <v>0.04</v>
      </c>
      <c r="H5420">
        <v>0.2</v>
      </c>
      <c r="J5420">
        <v>0.21199999999999999</v>
      </c>
      <c r="O5420">
        <v>0.09</v>
      </c>
      <c r="P5420" s="9">
        <v>0.09</v>
      </c>
      <c r="Q5420" s="7">
        <v>0.04</v>
      </c>
      <c r="R5420" s="7">
        <v>0.04</v>
      </c>
      <c r="S5420">
        <v>0.01</v>
      </c>
      <c r="T5420" s="9">
        <v>0.26</v>
      </c>
      <c r="U5420" s="7">
        <v>0.09</v>
      </c>
      <c r="V5420" s="7">
        <v>0.12</v>
      </c>
      <c r="W5420" s="7">
        <v>0.05</v>
      </c>
      <c r="X5420">
        <v>0.03</v>
      </c>
      <c r="Y5420">
        <v>0.02</v>
      </c>
      <c r="Z5420">
        <v>0.01</v>
      </c>
      <c r="AA5420">
        <v>0.01</v>
      </c>
      <c r="AB5420" s="9">
        <v>1.67</v>
      </c>
      <c r="AC5420" s="7">
        <v>0.54</v>
      </c>
      <c r="AD5420">
        <v>0.52</v>
      </c>
      <c r="AE5420">
        <v>0.59</v>
      </c>
      <c r="AF5420" s="9">
        <v>0.48</v>
      </c>
      <c r="AG5420" s="7">
        <v>0.16</v>
      </c>
      <c r="AH5420">
        <v>0.14000000000000001</v>
      </c>
      <c r="AI5420">
        <v>0.18</v>
      </c>
    </row>
    <row r="5421" spans="1:35" x14ac:dyDescent="0.25">
      <c r="A5421" s="1">
        <f t="shared" si="87"/>
        <v>45385.29166665495</v>
      </c>
      <c r="B5421">
        <v>0.01</v>
      </c>
      <c r="C5421">
        <v>0.32</v>
      </c>
      <c r="F5421">
        <v>0.03</v>
      </c>
      <c r="G5421">
        <v>0.01</v>
      </c>
      <c r="H5421">
        <v>0.88</v>
      </c>
      <c r="K5421">
        <v>0.22</v>
      </c>
      <c r="N5421">
        <v>0.74</v>
      </c>
      <c r="O5421">
        <v>0.43</v>
      </c>
      <c r="P5421" s="9">
        <v>1.73</v>
      </c>
      <c r="Q5421" s="7">
        <v>0.59</v>
      </c>
      <c r="R5421" s="7">
        <v>0.62</v>
      </c>
      <c r="S5421">
        <v>0.51</v>
      </c>
      <c r="T5421" s="9">
        <v>2.33</v>
      </c>
      <c r="U5421" s="7">
        <v>0.8</v>
      </c>
      <c r="V5421" s="7">
        <v>0.84</v>
      </c>
      <c r="W5421" s="7">
        <v>0.7</v>
      </c>
      <c r="X5421">
        <v>0.03</v>
      </c>
      <c r="Y5421">
        <v>0.01</v>
      </c>
      <c r="AA5421">
        <v>0.01</v>
      </c>
      <c r="AB5421" s="9">
        <v>3.94</v>
      </c>
      <c r="AC5421" s="7">
        <v>1.27</v>
      </c>
      <c r="AD5421">
        <v>1.29</v>
      </c>
      <c r="AE5421">
        <v>1.4</v>
      </c>
      <c r="AF5421" s="9">
        <v>0.03</v>
      </c>
      <c r="AH5421">
        <v>0.01</v>
      </c>
      <c r="AI5421">
        <v>0.01</v>
      </c>
    </row>
    <row r="5422" spans="1:35" x14ac:dyDescent="0.25">
      <c r="A5422" s="1">
        <f t="shared" si="87"/>
        <v>45385.333333321614</v>
      </c>
      <c r="C5422">
        <v>0.4</v>
      </c>
      <c r="F5422">
        <v>0.04</v>
      </c>
      <c r="G5422">
        <v>0.03</v>
      </c>
      <c r="H5422">
        <v>0.89</v>
      </c>
      <c r="J5422">
        <v>0.31</v>
      </c>
      <c r="K5422">
        <v>0.61</v>
      </c>
      <c r="N5422">
        <v>1.54</v>
      </c>
      <c r="O5422">
        <v>0.87</v>
      </c>
      <c r="P5422" s="9">
        <v>1.66</v>
      </c>
      <c r="Q5422" s="7">
        <v>0.57999999999999996</v>
      </c>
      <c r="R5422" s="7">
        <v>0.57999999999999996</v>
      </c>
      <c r="S5422">
        <v>0.51</v>
      </c>
      <c r="T5422" s="9">
        <v>1.91</v>
      </c>
      <c r="U5422" s="7">
        <v>0.65</v>
      </c>
      <c r="V5422" s="7">
        <v>0.67</v>
      </c>
      <c r="W5422" s="7">
        <v>0.59</v>
      </c>
      <c r="X5422">
        <v>0.04</v>
      </c>
      <c r="Y5422">
        <v>0.01</v>
      </c>
      <c r="Z5422">
        <v>0.01</v>
      </c>
      <c r="AA5422">
        <v>0.02</v>
      </c>
      <c r="AB5422" s="9">
        <v>4.57</v>
      </c>
      <c r="AC5422" s="7">
        <v>1.48</v>
      </c>
      <c r="AD5422">
        <v>1.52</v>
      </c>
      <c r="AE5422">
        <v>1.56</v>
      </c>
      <c r="AF5422" s="9">
        <v>1.03</v>
      </c>
      <c r="AG5422" s="7">
        <v>0.34</v>
      </c>
      <c r="AH5422">
        <v>0.34</v>
      </c>
      <c r="AI5422">
        <v>0.36</v>
      </c>
    </row>
    <row r="5423" spans="1:35" x14ac:dyDescent="0.25">
      <c r="A5423" s="1">
        <f t="shared" si="87"/>
        <v>45385.374999988278</v>
      </c>
      <c r="C5423">
        <v>0.18</v>
      </c>
      <c r="D5423">
        <v>0.01</v>
      </c>
      <c r="E5423">
        <v>0.83899999999999997</v>
      </c>
      <c r="F5423">
        <v>0.4</v>
      </c>
      <c r="G5423">
        <v>0.08</v>
      </c>
      <c r="H5423">
        <v>0.92</v>
      </c>
      <c r="J5423">
        <v>0.49</v>
      </c>
      <c r="K5423">
        <v>0.52</v>
      </c>
      <c r="L5423">
        <v>0.06</v>
      </c>
      <c r="N5423">
        <v>1.58</v>
      </c>
      <c r="O5423">
        <v>1.5</v>
      </c>
      <c r="P5423" s="9">
        <v>0.79</v>
      </c>
      <c r="Q5423" s="7">
        <v>0.28000000000000003</v>
      </c>
      <c r="R5423" s="7">
        <v>0.27</v>
      </c>
      <c r="S5423">
        <v>0.24</v>
      </c>
      <c r="T5423" s="9">
        <v>2.23</v>
      </c>
      <c r="U5423" s="7">
        <v>0.77</v>
      </c>
      <c r="V5423" s="7">
        <v>0.73</v>
      </c>
      <c r="W5423" s="7">
        <v>0.72</v>
      </c>
      <c r="X5423">
        <v>0.03</v>
      </c>
      <c r="Y5423">
        <v>0.01</v>
      </c>
      <c r="Z5423">
        <v>0.01</v>
      </c>
      <c r="AA5423">
        <v>0.01</v>
      </c>
      <c r="AB5423" s="9">
        <v>4.8899999999999997</v>
      </c>
      <c r="AC5423" s="7">
        <v>1.6</v>
      </c>
      <c r="AD5423">
        <v>1.65</v>
      </c>
      <c r="AE5423">
        <v>1.64</v>
      </c>
      <c r="AF5423" s="9">
        <v>1.21</v>
      </c>
      <c r="AG5423" s="7">
        <v>0.39</v>
      </c>
      <c r="AH5423">
        <v>0.41</v>
      </c>
      <c r="AI5423">
        <v>0.41</v>
      </c>
    </row>
    <row r="5424" spans="1:35" x14ac:dyDescent="0.25">
      <c r="A5424" s="1">
        <f t="shared" si="87"/>
        <v>45385.416666654943</v>
      </c>
      <c r="C5424">
        <v>0.4</v>
      </c>
      <c r="E5424">
        <v>0.87</v>
      </c>
      <c r="F5424">
        <v>0.77</v>
      </c>
      <c r="G5424">
        <v>0.18</v>
      </c>
      <c r="H5424">
        <v>0.94</v>
      </c>
      <c r="J5424">
        <v>0.12</v>
      </c>
      <c r="K5424">
        <v>0.68</v>
      </c>
      <c r="L5424">
        <v>1.08</v>
      </c>
      <c r="N5424">
        <v>1.64</v>
      </c>
      <c r="O5424">
        <v>1.68</v>
      </c>
      <c r="P5424" s="9">
        <v>0.12</v>
      </c>
      <c r="Q5424" s="7">
        <v>0.05</v>
      </c>
      <c r="R5424" s="7">
        <v>0.05</v>
      </c>
      <c r="S5424">
        <v>0.02</v>
      </c>
      <c r="T5424" s="9">
        <v>3.54</v>
      </c>
      <c r="U5424" s="7">
        <v>1.18</v>
      </c>
      <c r="V5424" s="7">
        <v>1.1299999999999999</v>
      </c>
      <c r="W5424" s="7">
        <v>1.22</v>
      </c>
      <c r="X5424">
        <v>0.03</v>
      </c>
      <c r="Y5424">
        <v>0.01</v>
      </c>
      <c r="Z5424">
        <v>0.02</v>
      </c>
      <c r="AA5424">
        <v>0.01</v>
      </c>
      <c r="AB5424" s="9">
        <v>4.99</v>
      </c>
      <c r="AC5424" s="7">
        <v>1.63</v>
      </c>
      <c r="AD5424">
        <v>1.7</v>
      </c>
      <c r="AE5424">
        <v>1.66</v>
      </c>
      <c r="AF5424" s="9">
        <v>0.85</v>
      </c>
      <c r="AG5424" s="7">
        <v>0.28000000000000003</v>
      </c>
      <c r="AH5424">
        <v>0.28999999999999998</v>
      </c>
      <c r="AI5424">
        <v>0.28000000000000003</v>
      </c>
    </row>
    <row r="5425" spans="1:35" x14ac:dyDescent="0.25">
      <c r="A5425" s="1">
        <f t="shared" si="87"/>
        <v>45385.458333321607</v>
      </c>
      <c r="C5425">
        <v>0.46</v>
      </c>
      <c r="E5425">
        <v>0.89</v>
      </c>
      <c r="F5425">
        <v>1.05</v>
      </c>
      <c r="G5425">
        <v>0.22</v>
      </c>
      <c r="H5425">
        <v>0.95</v>
      </c>
      <c r="J5425">
        <v>0.33</v>
      </c>
      <c r="K5425">
        <v>0.95</v>
      </c>
      <c r="L5425">
        <v>1.0900000000000001</v>
      </c>
      <c r="M5425">
        <v>0.01</v>
      </c>
      <c r="N5425">
        <v>1.68</v>
      </c>
      <c r="O5425">
        <v>1.87</v>
      </c>
      <c r="P5425" s="9">
        <v>1.42</v>
      </c>
      <c r="Q5425" s="7">
        <v>0.48</v>
      </c>
      <c r="R5425" s="7">
        <v>0.44</v>
      </c>
      <c r="S5425">
        <v>0.5</v>
      </c>
      <c r="T5425" s="9">
        <v>2.78</v>
      </c>
      <c r="U5425" s="7">
        <v>0.94</v>
      </c>
      <c r="V5425" s="7">
        <v>0.87</v>
      </c>
      <c r="W5425" s="7">
        <v>0.99</v>
      </c>
      <c r="X5425">
        <v>0.03</v>
      </c>
      <c r="Y5425">
        <v>0.01</v>
      </c>
      <c r="Z5425">
        <v>0.01</v>
      </c>
      <c r="AA5425">
        <v>0.01</v>
      </c>
      <c r="AB5425" s="9">
        <v>5.31</v>
      </c>
      <c r="AC5425" s="7">
        <v>1.72</v>
      </c>
      <c r="AD5425">
        <v>1.82</v>
      </c>
      <c r="AE5425">
        <v>1.77</v>
      </c>
      <c r="AF5425" s="9">
        <v>0.79</v>
      </c>
      <c r="AG5425" s="7">
        <v>0.26</v>
      </c>
      <c r="AH5425">
        <v>0.27</v>
      </c>
      <c r="AI5425">
        <v>0.27</v>
      </c>
    </row>
    <row r="5426" spans="1:35" x14ac:dyDescent="0.25">
      <c r="A5426" s="1">
        <f t="shared" si="87"/>
        <v>45385.499999988271</v>
      </c>
      <c r="C5426">
        <v>0.19</v>
      </c>
      <c r="E5426">
        <v>0.91</v>
      </c>
      <c r="F5426">
        <v>1.0900000000000001</v>
      </c>
      <c r="G5426">
        <v>0.23</v>
      </c>
      <c r="H5426">
        <v>0.97</v>
      </c>
      <c r="J5426">
        <v>0.15</v>
      </c>
      <c r="K5426">
        <v>0.91</v>
      </c>
      <c r="L5426">
        <v>1.0900000000000001</v>
      </c>
      <c r="N5426">
        <v>1.69</v>
      </c>
      <c r="O5426">
        <v>1.87</v>
      </c>
      <c r="P5426" s="9">
        <v>2.1</v>
      </c>
      <c r="Q5426" s="7">
        <v>0.7</v>
      </c>
      <c r="R5426" s="7">
        <v>0.66</v>
      </c>
      <c r="S5426">
        <v>0.74</v>
      </c>
      <c r="T5426" s="9">
        <v>2.11</v>
      </c>
      <c r="U5426" s="7">
        <v>0.69</v>
      </c>
      <c r="V5426" s="7">
        <v>0.66</v>
      </c>
      <c r="W5426" s="7">
        <v>0.74</v>
      </c>
      <c r="X5426">
        <v>0.03</v>
      </c>
      <c r="Y5426">
        <v>0.01</v>
      </c>
      <c r="Z5426">
        <v>0.01</v>
      </c>
      <c r="AA5426">
        <v>0.01</v>
      </c>
      <c r="AB5426" s="9">
        <v>5.35</v>
      </c>
      <c r="AC5426" s="7">
        <v>1.75</v>
      </c>
      <c r="AD5426">
        <v>1.82</v>
      </c>
      <c r="AE5426">
        <v>1.78</v>
      </c>
      <c r="AF5426" s="9">
        <v>0.28999999999999998</v>
      </c>
      <c r="AG5426" s="7">
        <v>7.0000000000000007E-2</v>
      </c>
      <c r="AH5426">
        <v>0.09</v>
      </c>
      <c r="AI5426">
        <v>0.09</v>
      </c>
    </row>
    <row r="5427" spans="1:35" x14ac:dyDescent="0.25">
      <c r="A5427" s="1">
        <f t="shared" si="87"/>
        <v>45385.541666654935</v>
      </c>
      <c r="C5427">
        <v>0.21</v>
      </c>
      <c r="E5427">
        <v>0.03</v>
      </c>
      <c r="F5427">
        <v>1.08</v>
      </c>
      <c r="G5427">
        <v>0.21</v>
      </c>
      <c r="H5427">
        <v>0.97</v>
      </c>
      <c r="K5427">
        <v>0.72</v>
      </c>
      <c r="L5427">
        <v>0.09</v>
      </c>
      <c r="N5427">
        <v>1.69</v>
      </c>
      <c r="O5427">
        <v>0.31</v>
      </c>
      <c r="P5427" s="9">
        <v>1.83</v>
      </c>
      <c r="Q5427" s="7">
        <v>0.62</v>
      </c>
      <c r="R5427" s="7">
        <v>0.56999999999999995</v>
      </c>
      <c r="S5427">
        <v>0.65</v>
      </c>
      <c r="T5427" s="9">
        <v>1.84</v>
      </c>
      <c r="U5427" s="7">
        <v>0.62</v>
      </c>
      <c r="V5427" s="7">
        <v>0.57999999999999996</v>
      </c>
      <c r="W5427" s="7">
        <v>0.66</v>
      </c>
      <c r="X5427">
        <v>0.04</v>
      </c>
      <c r="Y5427">
        <v>0.01</v>
      </c>
      <c r="Z5427">
        <v>0.01</v>
      </c>
      <c r="AA5427">
        <v>0.01</v>
      </c>
      <c r="AB5427" s="9">
        <v>4.8499999999999996</v>
      </c>
      <c r="AC5427" s="7">
        <v>1.59</v>
      </c>
      <c r="AD5427">
        <v>1.68</v>
      </c>
      <c r="AE5427">
        <v>1.6</v>
      </c>
      <c r="AF5427" s="9">
        <v>0.03</v>
      </c>
      <c r="AG5427" s="7">
        <v>0.01</v>
      </c>
      <c r="AH5427">
        <v>0.01</v>
      </c>
      <c r="AI5427">
        <v>0.02</v>
      </c>
    </row>
    <row r="5428" spans="1:35" x14ac:dyDescent="0.25">
      <c r="A5428" s="1">
        <f t="shared" si="87"/>
        <v>45385.5833333216</v>
      </c>
      <c r="C5428">
        <v>0.3</v>
      </c>
      <c r="F5428">
        <v>1.07</v>
      </c>
      <c r="G5428">
        <v>0.01</v>
      </c>
      <c r="H5428">
        <v>0.91</v>
      </c>
      <c r="K5428">
        <v>0.11</v>
      </c>
      <c r="L5428">
        <v>0.01</v>
      </c>
      <c r="N5428">
        <v>1.67</v>
      </c>
      <c r="P5428" s="9">
        <v>1.71</v>
      </c>
      <c r="Q5428" s="7">
        <v>0.56999999999999995</v>
      </c>
      <c r="R5428" s="7">
        <v>0.55000000000000004</v>
      </c>
      <c r="S5428">
        <v>0.56999999999999995</v>
      </c>
      <c r="T5428" s="9">
        <v>1.71</v>
      </c>
      <c r="U5428" s="7">
        <v>0.57999999999999996</v>
      </c>
      <c r="V5428" s="7">
        <v>0.55000000000000004</v>
      </c>
      <c r="W5428" s="7">
        <v>0.56999999999999995</v>
      </c>
      <c r="X5428">
        <v>0.03</v>
      </c>
      <c r="Y5428">
        <v>0.01</v>
      </c>
      <c r="Z5428">
        <v>0.01</v>
      </c>
      <c r="AA5428">
        <v>0.01</v>
      </c>
      <c r="AB5428" s="9">
        <v>5.74</v>
      </c>
      <c r="AC5428" s="7">
        <v>1.85</v>
      </c>
      <c r="AD5428">
        <v>1.98</v>
      </c>
      <c r="AE5428">
        <v>1.88</v>
      </c>
      <c r="AF5428" s="9">
        <v>0.04</v>
      </c>
      <c r="AG5428" s="7">
        <v>0.02</v>
      </c>
      <c r="AH5428">
        <v>0.01</v>
      </c>
      <c r="AI5428">
        <v>0.01</v>
      </c>
    </row>
    <row r="5429" spans="1:35" x14ac:dyDescent="0.25">
      <c r="A5429" s="1">
        <f t="shared" si="87"/>
        <v>45385.624999988264</v>
      </c>
      <c r="C5429">
        <v>0.38</v>
      </c>
      <c r="F5429">
        <v>0.36</v>
      </c>
      <c r="H5429">
        <v>0.53</v>
      </c>
      <c r="I5429">
        <v>0.01</v>
      </c>
      <c r="N5429">
        <v>1.66</v>
      </c>
      <c r="P5429" s="9">
        <v>1.83</v>
      </c>
      <c r="Q5429" s="7">
        <v>0.63</v>
      </c>
      <c r="R5429" s="7">
        <v>0.63</v>
      </c>
      <c r="S5429">
        <v>0.59</v>
      </c>
      <c r="T5429" s="9">
        <v>1.84</v>
      </c>
      <c r="U5429" s="7">
        <v>0.62</v>
      </c>
      <c r="V5429" s="7">
        <v>0.63</v>
      </c>
      <c r="W5429" s="7">
        <v>0.59</v>
      </c>
      <c r="X5429">
        <v>0.03</v>
      </c>
      <c r="Y5429">
        <v>0.01</v>
      </c>
      <c r="Z5429">
        <v>0.02</v>
      </c>
      <c r="AA5429">
        <v>0.01</v>
      </c>
      <c r="AB5429" s="9">
        <v>5.25</v>
      </c>
      <c r="AC5429" s="7">
        <v>1.7</v>
      </c>
      <c r="AD5429">
        <v>1.82</v>
      </c>
      <c r="AE5429">
        <v>1.74</v>
      </c>
      <c r="AF5429" s="9">
        <v>0.03</v>
      </c>
      <c r="AG5429" s="7">
        <v>0.01</v>
      </c>
      <c r="AH5429">
        <v>0.01</v>
      </c>
      <c r="AI5429">
        <v>0.01</v>
      </c>
    </row>
    <row r="5430" spans="1:35" x14ac:dyDescent="0.25">
      <c r="A5430" s="1">
        <f t="shared" si="87"/>
        <v>45385.666666654928</v>
      </c>
      <c r="C5430">
        <v>0.2</v>
      </c>
      <c r="N5430">
        <v>1.57</v>
      </c>
      <c r="P5430" s="9">
        <v>1.76</v>
      </c>
      <c r="Q5430" s="7">
        <v>0.56999999999999995</v>
      </c>
      <c r="R5430" s="7">
        <v>0.69</v>
      </c>
      <c r="S5430">
        <v>0.49</v>
      </c>
      <c r="T5430" s="9">
        <v>1.77</v>
      </c>
      <c r="U5430" s="7">
        <v>0.57999999999999996</v>
      </c>
      <c r="V5430" s="7">
        <v>0.69</v>
      </c>
      <c r="W5430" s="7">
        <v>0.49</v>
      </c>
      <c r="X5430">
        <v>0.03</v>
      </c>
      <c r="Y5430">
        <v>0.01</v>
      </c>
      <c r="Z5430">
        <v>0.01</v>
      </c>
      <c r="AA5430">
        <v>0.01</v>
      </c>
      <c r="AB5430" s="9">
        <v>4.2300000000000004</v>
      </c>
      <c r="AC5430" s="7">
        <v>1.36</v>
      </c>
      <c r="AD5430">
        <v>1.42</v>
      </c>
      <c r="AE5430">
        <v>1.45</v>
      </c>
      <c r="AF5430" s="9">
        <v>0.04</v>
      </c>
      <c r="AG5430" s="7">
        <v>0.01</v>
      </c>
      <c r="AH5430">
        <v>0.01</v>
      </c>
      <c r="AI5430">
        <v>0.01</v>
      </c>
    </row>
    <row r="5431" spans="1:35" x14ac:dyDescent="0.25">
      <c r="A5431" s="1">
        <f t="shared" si="87"/>
        <v>45385.708333321592</v>
      </c>
      <c r="C5431">
        <v>0.1</v>
      </c>
      <c r="P5431" s="9">
        <v>1.43</v>
      </c>
      <c r="Q5431" s="7">
        <v>0.49</v>
      </c>
      <c r="R5431" s="7">
        <v>0.62</v>
      </c>
      <c r="S5431">
        <v>0.33</v>
      </c>
      <c r="T5431" s="9">
        <v>1.45</v>
      </c>
      <c r="U5431" s="7">
        <v>0.49</v>
      </c>
      <c r="V5431" s="7">
        <v>0.63</v>
      </c>
      <c r="W5431" s="7">
        <v>0.34</v>
      </c>
      <c r="X5431">
        <v>0.04</v>
      </c>
      <c r="Y5431">
        <v>0.01</v>
      </c>
      <c r="Z5431">
        <v>0.01</v>
      </c>
      <c r="AA5431">
        <v>0.01</v>
      </c>
      <c r="AB5431" s="9">
        <v>0.04</v>
      </c>
      <c r="AC5431" s="7">
        <v>0.02</v>
      </c>
      <c r="AD5431">
        <v>0.01</v>
      </c>
      <c r="AE5431">
        <v>0.01</v>
      </c>
      <c r="AF5431" s="9">
        <v>0.02</v>
      </c>
      <c r="AG5431" s="7">
        <v>0.01</v>
      </c>
      <c r="AH5431">
        <v>0.01</v>
      </c>
      <c r="AI5431">
        <v>0.02</v>
      </c>
    </row>
    <row r="5432" spans="1:35" x14ac:dyDescent="0.25">
      <c r="A5432" s="1">
        <f t="shared" si="87"/>
        <v>45385.749999988257</v>
      </c>
      <c r="P5432" s="9">
        <v>0.06</v>
      </c>
      <c r="Q5432" s="7">
        <v>0.02</v>
      </c>
      <c r="R5432" s="7">
        <v>0.03</v>
      </c>
      <c r="T5432" s="9">
        <v>0.06</v>
      </c>
      <c r="U5432" s="7">
        <v>0.03</v>
      </c>
      <c r="V5432" s="7">
        <v>0.03</v>
      </c>
      <c r="X5432">
        <v>0.03</v>
      </c>
      <c r="Y5432">
        <v>0.01</v>
      </c>
      <c r="Z5432">
        <v>0.01</v>
      </c>
      <c r="AA5432">
        <v>0.02</v>
      </c>
      <c r="AB5432" s="9">
        <v>0.04</v>
      </c>
      <c r="AC5432" s="7">
        <v>0.02</v>
      </c>
      <c r="AD5432">
        <v>0.01</v>
      </c>
      <c r="AE5432">
        <v>0.01</v>
      </c>
      <c r="AF5432" s="9">
        <v>0.03</v>
      </c>
      <c r="AG5432" s="7">
        <v>0.01</v>
      </c>
      <c r="AH5432">
        <v>0.01</v>
      </c>
      <c r="AI5432">
        <v>0.01</v>
      </c>
    </row>
    <row r="5433" spans="1:35" x14ac:dyDescent="0.25">
      <c r="A5433" s="1">
        <f t="shared" si="87"/>
        <v>45385.791666654921</v>
      </c>
      <c r="B5433">
        <v>0.01</v>
      </c>
      <c r="D5433">
        <v>0.01</v>
      </c>
      <c r="M5433">
        <v>0.01</v>
      </c>
      <c r="P5433" s="9">
        <v>0.06</v>
      </c>
      <c r="Q5433" s="7">
        <v>0.03</v>
      </c>
      <c r="R5433" s="7">
        <v>0.03</v>
      </c>
      <c r="T5433" s="9">
        <v>0.06</v>
      </c>
      <c r="U5433" s="7">
        <v>0.03</v>
      </c>
      <c r="V5433" s="7">
        <v>0.03</v>
      </c>
      <c r="X5433">
        <v>0.03</v>
      </c>
      <c r="Y5433">
        <v>0.01</v>
      </c>
      <c r="AA5433">
        <v>0.01</v>
      </c>
      <c r="AB5433" s="9">
        <v>0.04</v>
      </c>
      <c r="AC5433" s="7">
        <v>0.02</v>
      </c>
      <c r="AD5433">
        <v>0.01</v>
      </c>
      <c r="AE5433">
        <v>0.01</v>
      </c>
      <c r="AF5433" s="9">
        <v>0.02</v>
      </c>
      <c r="AI5433">
        <v>0.01</v>
      </c>
    </row>
    <row r="5434" spans="1:35" x14ac:dyDescent="0.25">
      <c r="A5434" s="1">
        <f t="shared" si="87"/>
        <v>45385.833333321585</v>
      </c>
      <c r="P5434" s="9">
        <v>0.05</v>
      </c>
      <c r="Q5434" s="7">
        <v>0.03</v>
      </c>
      <c r="R5434" s="7">
        <v>0.02</v>
      </c>
      <c r="T5434" s="9">
        <v>0.05</v>
      </c>
      <c r="U5434" s="7">
        <v>0.02</v>
      </c>
      <c r="V5434" s="7">
        <v>0.03</v>
      </c>
      <c r="X5434">
        <v>0.04</v>
      </c>
      <c r="Y5434">
        <v>0.01</v>
      </c>
      <c r="Z5434">
        <v>0.01</v>
      </c>
      <c r="AA5434">
        <v>0.02</v>
      </c>
      <c r="AB5434" s="9">
        <v>0.04</v>
      </c>
      <c r="AC5434" s="7">
        <v>0.02</v>
      </c>
      <c r="AD5434">
        <v>0.01</v>
      </c>
      <c r="AE5434">
        <v>0.01</v>
      </c>
      <c r="AF5434" s="9">
        <v>0.03</v>
      </c>
      <c r="AG5434" s="7">
        <v>0.01</v>
      </c>
      <c r="AI5434">
        <v>0.01</v>
      </c>
    </row>
    <row r="5435" spans="1:35" x14ac:dyDescent="0.25">
      <c r="A5435" s="1">
        <f t="shared" si="87"/>
        <v>45385.874999988249</v>
      </c>
      <c r="G5435">
        <v>0.01</v>
      </c>
      <c r="P5435" s="9">
        <v>0.06</v>
      </c>
      <c r="Q5435" s="7">
        <v>0.03</v>
      </c>
      <c r="R5435" s="7">
        <v>0.03</v>
      </c>
      <c r="T5435" s="9">
        <v>0.06</v>
      </c>
      <c r="U5435" s="7">
        <v>0.03</v>
      </c>
      <c r="V5435" s="7">
        <v>0.03</v>
      </c>
      <c r="X5435">
        <v>0.03</v>
      </c>
      <c r="Y5435">
        <v>0.01</v>
      </c>
      <c r="Z5435">
        <v>0.01</v>
      </c>
      <c r="AA5435">
        <v>0.02</v>
      </c>
      <c r="AB5435" s="9">
        <v>0.03</v>
      </c>
      <c r="AC5435" s="7">
        <v>0.02</v>
      </c>
      <c r="AD5435">
        <v>0.01</v>
      </c>
      <c r="AE5435">
        <v>0.01</v>
      </c>
      <c r="AF5435" s="9">
        <v>0.02</v>
      </c>
      <c r="AG5435" s="7">
        <v>0.01</v>
      </c>
      <c r="AH5435">
        <v>0.01</v>
      </c>
      <c r="AI5435">
        <v>0.02</v>
      </c>
    </row>
    <row r="5436" spans="1:35" x14ac:dyDescent="0.25">
      <c r="A5436" s="1">
        <f t="shared" si="87"/>
        <v>45385.916666654914</v>
      </c>
      <c r="P5436" s="9">
        <v>0.06</v>
      </c>
      <c r="Q5436" s="7">
        <v>0.03</v>
      </c>
      <c r="R5436" s="7">
        <v>0.03</v>
      </c>
      <c r="T5436" s="9">
        <v>0.05</v>
      </c>
      <c r="U5436" s="7">
        <v>0.03</v>
      </c>
      <c r="V5436">
        <v>0.02</v>
      </c>
      <c r="X5436">
        <v>0.03</v>
      </c>
      <c r="Y5436">
        <v>0.01</v>
      </c>
      <c r="AA5436">
        <v>0.01</v>
      </c>
      <c r="AB5436" s="9">
        <v>0.04</v>
      </c>
      <c r="AC5436" s="7">
        <v>0.01</v>
      </c>
      <c r="AE5436">
        <v>0.02</v>
      </c>
      <c r="AF5436" s="9">
        <v>0.03</v>
      </c>
      <c r="AG5436" s="7">
        <v>0.01</v>
      </c>
      <c r="AH5436">
        <v>0.01</v>
      </c>
      <c r="AI5436">
        <v>0.01</v>
      </c>
    </row>
    <row r="5437" spans="1:35" x14ac:dyDescent="0.25">
      <c r="A5437" s="1">
        <f t="shared" si="87"/>
        <v>45385.958333321578</v>
      </c>
      <c r="P5437" s="9">
        <v>0.06</v>
      </c>
      <c r="Q5437" s="7">
        <v>0.03</v>
      </c>
      <c r="R5437" s="7">
        <v>0.03</v>
      </c>
      <c r="T5437" s="9">
        <v>0.06</v>
      </c>
      <c r="U5437" s="7">
        <v>0.03</v>
      </c>
      <c r="V5437" s="7">
        <v>0.03</v>
      </c>
      <c r="X5437">
        <v>0.04</v>
      </c>
      <c r="Y5437">
        <v>0.01</v>
      </c>
      <c r="Z5437">
        <v>0.01</v>
      </c>
      <c r="AA5437">
        <v>0.02</v>
      </c>
      <c r="AB5437" s="9">
        <v>0.04</v>
      </c>
      <c r="AC5437" s="7">
        <v>0.02</v>
      </c>
      <c r="AD5437">
        <v>0.01</v>
      </c>
      <c r="AE5437">
        <v>0.01</v>
      </c>
      <c r="AF5437" s="9">
        <v>0.03</v>
      </c>
      <c r="AG5437" s="7">
        <v>0.01</v>
      </c>
      <c r="AI5437">
        <v>0.01</v>
      </c>
    </row>
    <row r="5438" spans="1:35" x14ac:dyDescent="0.25">
      <c r="A5438" s="1">
        <f t="shared" si="87"/>
        <v>45385.999999988242</v>
      </c>
      <c r="B5438">
        <v>2E-3</v>
      </c>
      <c r="C5438">
        <v>1E-3</v>
      </c>
      <c r="D5438">
        <v>1E-3</v>
      </c>
      <c r="G5438">
        <v>4.0000000000000001E-3</v>
      </c>
      <c r="K5438">
        <v>6.0000000000000001E-3</v>
      </c>
      <c r="L5438">
        <v>1E-3</v>
      </c>
      <c r="P5438" s="9">
        <v>0.05</v>
      </c>
      <c r="Q5438" s="7">
        <v>0.02</v>
      </c>
      <c r="R5438" s="7">
        <v>0.03</v>
      </c>
      <c r="T5438" s="9">
        <v>0.06</v>
      </c>
      <c r="U5438" s="7">
        <v>0.03</v>
      </c>
      <c r="V5438" s="7">
        <v>0.03</v>
      </c>
      <c r="X5438">
        <v>0.03</v>
      </c>
      <c r="Y5438">
        <v>0.01</v>
      </c>
      <c r="Z5438">
        <v>0.01</v>
      </c>
      <c r="AA5438">
        <v>0.01</v>
      </c>
      <c r="AB5438" s="9">
        <v>0.04</v>
      </c>
      <c r="AC5438" s="7">
        <v>0.02</v>
      </c>
      <c r="AD5438">
        <v>0.01</v>
      </c>
      <c r="AE5438">
        <v>0.01</v>
      </c>
      <c r="AF5438" s="9">
        <v>0.02</v>
      </c>
      <c r="AH5438">
        <v>0.01</v>
      </c>
      <c r="AI5438">
        <v>0.01</v>
      </c>
    </row>
    <row r="5439" spans="1:35" x14ac:dyDescent="0.25">
      <c r="A5439" s="1">
        <f t="shared" si="87"/>
        <v>45386.041666654906</v>
      </c>
      <c r="P5439" s="9">
        <v>0.06</v>
      </c>
      <c r="Q5439" s="7">
        <v>0.03</v>
      </c>
      <c r="R5439" s="7">
        <v>0.03</v>
      </c>
      <c r="T5439" s="9">
        <v>0.05</v>
      </c>
      <c r="U5439" s="7">
        <v>0.02</v>
      </c>
      <c r="V5439" s="7">
        <v>0.03</v>
      </c>
      <c r="X5439">
        <v>0.03</v>
      </c>
      <c r="Y5439">
        <v>0.01</v>
      </c>
      <c r="AA5439">
        <v>0.02</v>
      </c>
      <c r="AB5439" s="9">
        <v>0.04</v>
      </c>
      <c r="AC5439" s="7">
        <v>0.02</v>
      </c>
      <c r="AD5439">
        <v>0.01</v>
      </c>
      <c r="AE5439">
        <v>0.01</v>
      </c>
      <c r="AF5439" s="9">
        <v>0.03</v>
      </c>
      <c r="AG5439" s="7">
        <v>0.01</v>
      </c>
      <c r="AI5439">
        <v>0.01</v>
      </c>
    </row>
    <row r="5440" spans="1:35" x14ac:dyDescent="0.25">
      <c r="A5440" s="1">
        <f t="shared" si="87"/>
        <v>45386.083333321571</v>
      </c>
      <c r="P5440" s="9">
        <v>0.06</v>
      </c>
      <c r="Q5440" s="7">
        <v>0.03</v>
      </c>
      <c r="R5440" s="7">
        <v>0.02</v>
      </c>
      <c r="T5440" s="9">
        <v>0.06</v>
      </c>
      <c r="U5440" s="7">
        <v>0.03</v>
      </c>
      <c r="V5440" s="7">
        <v>0.03</v>
      </c>
      <c r="X5440">
        <v>0.04</v>
      </c>
      <c r="Y5440">
        <v>0.01</v>
      </c>
      <c r="Z5440">
        <v>0.01</v>
      </c>
      <c r="AA5440">
        <v>0.01</v>
      </c>
      <c r="AB5440" s="9">
        <v>0.04</v>
      </c>
      <c r="AC5440" s="7">
        <v>0.02</v>
      </c>
      <c r="AD5440">
        <v>0.01</v>
      </c>
      <c r="AE5440">
        <v>0.01</v>
      </c>
      <c r="AF5440" s="9">
        <v>0.02</v>
      </c>
      <c r="AG5440" s="7">
        <v>0.01</v>
      </c>
      <c r="AH5440">
        <v>0.01</v>
      </c>
      <c r="AI5440">
        <v>0.02</v>
      </c>
    </row>
    <row r="5441" spans="1:35" x14ac:dyDescent="0.25">
      <c r="A5441" s="1">
        <f t="shared" si="87"/>
        <v>45386.124999988235</v>
      </c>
      <c r="H5441">
        <v>7.0000000000000001E-3</v>
      </c>
      <c r="I5441">
        <v>8.0000000000000002E-3</v>
      </c>
      <c r="M5441">
        <v>0.01</v>
      </c>
      <c r="P5441" s="9">
        <v>0.05</v>
      </c>
      <c r="Q5441" s="7">
        <v>0.03</v>
      </c>
      <c r="R5441" s="7">
        <v>0.03</v>
      </c>
      <c r="T5441" s="9">
        <v>0.06</v>
      </c>
      <c r="U5441" s="7">
        <v>0.03</v>
      </c>
      <c r="V5441" s="7">
        <v>0.02</v>
      </c>
      <c r="X5441">
        <v>0.03</v>
      </c>
      <c r="Y5441">
        <v>0.02</v>
      </c>
      <c r="Z5441">
        <v>0.01</v>
      </c>
      <c r="AA5441">
        <v>0.01</v>
      </c>
      <c r="AB5441" s="9">
        <v>0.03</v>
      </c>
      <c r="AC5441" s="7">
        <v>0.02</v>
      </c>
      <c r="AD5441">
        <v>0.01</v>
      </c>
      <c r="AE5441">
        <v>0.01</v>
      </c>
      <c r="AF5441" s="9">
        <v>0.03</v>
      </c>
      <c r="AG5441" s="7">
        <v>0.01</v>
      </c>
      <c r="AI5441">
        <v>0.01</v>
      </c>
    </row>
    <row r="5442" spans="1:35" x14ac:dyDescent="0.25">
      <c r="A5442" s="1">
        <f t="shared" si="87"/>
        <v>45386.166666654899</v>
      </c>
      <c r="P5442" s="9">
        <v>0.06</v>
      </c>
      <c r="Q5442" s="7">
        <v>0.03</v>
      </c>
      <c r="R5442" s="7">
        <v>0.03</v>
      </c>
      <c r="T5442" s="9">
        <v>0.05</v>
      </c>
      <c r="U5442" s="7">
        <v>0.03</v>
      </c>
      <c r="V5442" s="7">
        <v>0.03</v>
      </c>
      <c r="X5442">
        <v>0.03</v>
      </c>
      <c r="Y5442">
        <v>0.01</v>
      </c>
      <c r="Z5442">
        <v>0.01</v>
      </c>
      <c r="AA5442">
        <v>0.02</v>
      </c>
      <c r="AB5442" s="9">
        <v>0.04</v>
      </c>
      <c r="AC5442" s="7">
        <v>0.02</v>
      </c>
      <c r="AD5442">
        <v>0.01</v>
      </c>
      <c r="AE5442">
        <v>0.01</v>
      </c>
      <c r="AF5442" s="9">
        <v>0.02</v>
      </c>
      <c r="AG5442" s="7">
        <v>0.01</v>
      </c>
      <c r="AH5442">
        <v>0.01</v>
      </c>
      <c r="AI5442">
        <v>0.01</v>
      </c>
    </row>
    <row r="5443" spans="1:35" x14ac:dyDescent="0.25">
      <c r="A5443" s="1">
        <f t="shared" si="87"/>
        <v>45386.208333321563</v>
      </c>
      <c r="D5443">
        <v>0.01</v>
      </c>
      <c r="P5443" s="9">
        <v>0.06</v>
      </c>
      <c r="Q5443" s="7">
        <v>0.03</v>
      </c>
      <c r="R5443" s="7">
        <v>0.03</v>
      </c>
      <c r="T5443" s="9">
        <v>0.06</v>
      </c>
      <c r="U5443" s="7">
        <v>0.03</v>
      </c>
      <c r="V5443" s="7">
        <v>0.03</v>
      </c>
      <c r="W5443" s="7">
        <v>0.01</v>
      </c>
      <c r="X5443">
        <v>0.04</v>
      </c>
      <c r="Y5443">
        <v>0.01</v>
      </c>
      <c r="Z5443">
        <v>0.01</v>
      </c>
      <c r="AA5443">
        <v>0.01</v>
      </c>
      <c r="AB5443" s="9">
        <v>0.04</v>
      </c>
      <c r="AC5443" s="7">
        <v>0.02</v>
      </c>
      <c r="AD5443">
        <v>0.01</v>
      </c>
      <c r="AE5443">
        <v>0.01</v>
      </c>
      <c r="AF5443" s="9">
        <v>0.03</v>
      </c>
      <c r="AG5443" s="7">
        <v>0.01</v>
      </c>
      <c r="AH5443">
        <v>0.01</v>
      </c>
      <c r="AI5443">
        <v>0.01</v>
      </c>
    </row>
    <row r="5444" spans="1:35" x14ac:dyDescent="0.25">
      <c r="A5444" s="1">
        <f t="shared" si="87"/>
        <v>45386.249999988228</v>
      </c>
      <c r="C5444">
        <v>0.01</v>
      </c>
      <c r="H5444">
        <v>0.06</v>
      </c>
      <c r="J5444">
        <v>0.22</v>
      </c>
      <c r="N5444">
        <v>0.01</v>
      </c>
      <c r="O5444">
        <v>0.13</v>
      </c>
      <c r="P5444" s="9">
        <v>0.23</v>
      </c>
      <c r="Q5444" s="7">
        <v>0.08</v>
      </c>
      <c r="R5444" s="7">
        <v>0.1</v>
      </c>
      <c r="S5444">
        <v>0.05</v>
      </c>
      <c r="T5444" s="9">
        <v>0.1</v>
      </c>
      <c r="U5444" s="7">
        <v>0.04</v>
      </c>
      <c r="V5444" s="7">
        <v>0.05</v>
      </c>
      <c r="W5444" s="7">
        <v>0.01</v>
      </c>
      <c r="X5444">
        <v>0.03</v>
      </c>
      <c r="Y5444">
        <v>0.01</v>
      </c>
      <c r="AA5444">
        <v>0.01</v>
      </c>
      <c r="AB5444" s="9">
        <v>1.76</v>
      </c>
      <c r="AC5444" s="7">
        <v>0.56999999999999995</v>
      </c>
      <c r="AD5444">
        <v>0.56000000000000005</v>
      </c>
      <c r="AE5444">
        <v>0.63</v>
      </c>
      <c r="AF5444" s="9">
        <v>0.5</v>
      </c>
      <c r="AG5444" s="7">
        <v>0.16</v>
      </c>
      <c r="AH5444">
        <v>0.15</v>
      </c>
      <c r="AI5444">
        <v>0.18</v>
      </c>
    </row>
    <row r="5445" spans="1:35" x14ac:dyDescent="0.25">
      <c r="A5445" s="1">
        <f t="shared" si="87"/>
        <v>45386.291666654892</v>
      </c>
      <c r="B5445">
        <v>0.01</v>
      </c>
      <c r="C5445">
        <v>0.44</v>
      </c>
      <c r="J5445">
        <v>0.31</v>
      </c>
      <c r="K5445">
        <v>0.27</v>
      </c>
      <c r="M5445">
        <v>0.46</v>
      </c>
      <c r="N5445">
        <v>0.2</v>
      </c>
      <c r="O5445">
        <v>0.33</v>
      </c>
      <c r="P5445" s="9">
        <v>2.2799999999999998</v>
      </c>
      <c r="Q5445" s="7">
        <v>0.8</v>
      </c>
      <c r="R5445" s="7">
        <v>0.84</v>
      </c>
      <c r="S5445">
        <v>0.65</v>
      </c>
      <c r="T5445" s="9">
        <v>0.42</v>
      </c>
      <c r="U5445" s="7">
        <v>0.15</v>
      </c>
      <c r="V5445" s="7">
        <v>0.16</v>
      </c>
      <c r="W5445" s="7">
        <v>0.11</v>
      </c>
      <c r="X5445">
        <v>0.03</v>
      </c>
      <c r="Y5445">
        <v>0.01</v>
      </c>
      <c r="Z5445">
        <v>0.01</v>
      </c>
      <c r="AA5445">
        <v>0.02</v>
      </c>
      <c r="AB5445" s="9">
        <v>3.59</v>
      </c>
      <c r="AC5445" s="7">
        <v>1.1499999999999999</v>
      </c>
      <c r="AD5445">
        <v>1.1499999999999999</v>
      </c>
      <c r="AE5445">
        <v>1.28</v>
      </c>
      <c r="AF5445" s="9">
        <v>0.04</v>
      </c>
      <c r="AG5445" s="7">
        <v>0.01</v>
      </c>
      <c r="AH5445">
        <v>0.01</v>
      </c>
      <c r="AI5445">
        <v>0.01</v>
      </c>
    </row>
    <row r="5446" spans="1:35" x14ac:dyDescent="0.25">
      <c r="A5446" s="1">
        <f t="shared" si="87"/>
        <v>45386.333333321556</v>
      </c>
      <c r="C5446">
        <v>0.19</v>
      </c>
      <c r="F5446">
        <v>0.78</v>
      </c>
      <c r="G5446">
        <v>0.05</v>
      </c>
      <c r="H5446">
        <v>0.02</v>
      </c>
      <c r="K5446">
        <v>0.65</v>
      </c>
      <c r="N5446">
        <v>1.53</v>
      </c>
      <c r="O5446">
        <v>0.76</v>
      </c>
      <c r="P5446" s="9">
        <v>1.89</v>
      </c>
      <c r="Q5446" s="7">
        <v>0.64</v>
      </c>
      <c r="R5446" s="7">
        <v>0.66</v>
      </c>
      <c r="S5446">
        <v>0.57999999999999996</v>
      </c>
      <c r="T5446" s="9">
        <v>2.19</v>
      </c>
      <c r="U5446" s="7">
        <v>0.73</v>
      </c>
      <c r="V5446" s="7">
        <v>0.76</v>
      </c>
      <c r="W5446" s="7">
        <v>0.68</v>
      </c>
      <c r="X5446">
        <v>0.03</v>
      </c>
      <c r="Y5446">
        <v>0.02</v>
      </c>
      <c r="Z5446">
        <v>0.01</v>
      </c>
      <c r="AA5446">
        <v>0.01</v>
      </c>
      <c r="AB5446" s="9">
        <v>4.4800000000000004</v>
      </c>
      <c r="AC5446" s="7">
        <v>1.46</v>
      </c>
      <c r="AD5446">
        <v>1.45</v>
      </c>
      <c r="AE5446">
        <v>1.57</v>
      </c>
      <c r="AF5446" s="9">
        <v>0.6</v>
      </c>
      <c r="AG5446" s="7">
        <v>0.2</v>
      </c>
      <c r="AH5446">
        <v>0.19</v>
      </c>
      <c r="AI5446">
        <v>0.21</v>
      </c>
    </row>
    <row r="5447" spans="1:35" x14ac:dyDescent="0.25">
      <c r="A5447" s="1">
        <f t="shared" si="87"/>
        <v>45386.37499998822</v>
      </c>
      <c r="C5447">
        <v>0.1</v>
      </c>
      <c r="E5447">
        <v>0.82</v>
      </c>
      <c r="F5447">
        <v>0.5</v>
      </c>
      <c r="G5447">
        <v>0.03</v>
      </c>
      <c r="H5447">
        <v>0.94</v>
      </c>
      <c r="J5447">
        <v>0.02</v>
      </c>
      <c r="K5447">
        <v>0.71</v>
      </c>
      <c r="L5447">
        <v>0.1</v>
      </c>
      <c r="N5447">
        <v>1.55</v>
      </c>
      <c r="O5447">
        <v>0.9</v>
      </c>
      <c r="P5447" s="9">
        <v>1.82</v>
      </c>
      <c r="Q5447" s="7">
        <v>0.61</v>
      </c>
      <c r="R5447" s="7">
        <v>0.61</v>
      </c>
      <c r="S5447">
        <v>0.61</v>
      </c>
      <c r="T5447" s="9">
        <v>2.1</v>
      </c>
      <c r="U5447" s="7">
        <v>0.7</v>
      </c>
      <c r="V5447" s="7">
        <v>0.7</v>
      </c>
      <c r="W5447" s="7">
        <v>0.71</v>
      </c>
      <c r="X5447">
        <v>0.04</v>
      </c>
      <c r="Y5447">
        <v>0.01</v>
      </c>
      <c r="Z5447">
        <v>0.01</v>
      </c>
      <c r="AA5447">
        <v>0.01</v>
      </c>
      <c r="AB5447" s="9">
        <v>4.7699999999999996</v>
      </c>
      <c r="AC5447" s="7">
        <v>1.58</v>
      </c>
      <c r="AD5447">
        <v>1.58</v>
      </c>
      <c r="AE5447">
        <v>1.61</v>
      </c>
      <c r="AF5447" s="9">
        <v>0.71</v>
      </c>
      <c r="AG5447" s="7">
        <v>0.24</v>
      </c>
      <c r="AH5447">
        <v>0.24</v>
      </c>
      <c r="AI5447">
        <v>0.24</v>
      </c>
    </row>
    <row r="5448" spans="1:35" x14ac:dyDescent="0.25">
      <c r="A5448" s="1">
        <f t="shared" si="87"/>
        <v>45386.416666654884</v>
      </c>
      <c r="C5448">
        <v>0.28999999999999998</v>
      </c>
      <c r="E5448">
        <v>0.88</v>
      </c>
      <c r="G5448">
        <v>0.19</v>
      </c>
      <c r="H5448">
        <v>0.94</v>
      </c>
      <c r="J5448">
        <v>0.26</v>
      </c>
      <c r="K5448">
        <v>0.4</v>
      </c>
      <c r="L5448">
        <v>1.08</v>
      </c>
      <c r="N5448">
        <v>1.61</v>
      </c>
      <c r="O5448">
        <v>1.83</v>
      </c>
      <c r="P5448" s="9">
        <v>1.63</v>
      </c>
      <c r="Q5448" s="7">
        <v>0.56000000000000005</v>
      </c>
      <c r="R5448" s="7">
        <v>0.53</v>
      </c>
      <c r="S5448">
        <v>0.53</v>
      </c>
      <c r="T5448" s="9">
        <v>1.95</v>
      </c>
      <c r="U5448" s="7">
        <v>0.66</v>
      </c>
      <c r="V5448" s="7">
        <v>0.64</v>
      </c>
      <c r="W5448" s="7">
        <v>0.64</v>
      </c>
      <c r="X5448">
        <v>0.03</v>
      </c>
      <c r="Y5448">
        <v>0.01</v>
      </c>
      <c r="Z5448">
        <v>0.01</v>
      </c>
      <c r="AA5448">
        <v>0.01</v>
      </c>
      <c r="AB5448" s="9">
        <v>5.18</v>
      </c>
      <c r="AC5448" s="7">
        <v>1.71</v>
      </c>
      <c r="AD5448">
        <v>1.73</v>
      </c>
      <c r="AE5448">
        <v>1.74</v>
      </c>
      <c r="AF5448" s="9">
        <v>0.77</v>
      </c>
      <c r="AG5448" s="7">
        <v>0.25</v>
      </c>
      <c r="AH5448">
        <v>0.25</v>
      </c>
      <c r="AI5448">
        <v>0.27</v>
      </c>
    </row>
    <row r="5449" spans="1:35" x14ac:dyDescent="0.25">
      <c r="A5449" s="1">
        <f t="shared" si="87"/>
        <v>45386.458333321549</v>
      </c>
      <c r="C5449">
        <v>0.34</v>
      </c>
      <c r="E5449">
        <v>0.9</v>
      </c>
      <c r="G5449">
        <v>0.23</v>
      </c>
      <c r="H5449">
        <v>0.96</v>
      </c>
      <c r="K5449">
        <v>0.52</v>
      </c>
      <c r="L5449">
        <v>1.08</v>
      </c>
      <c r="M5449">
        <v>0.66</v>
      </c>
      <c r="N5449">
        <v>1.66</v>
      </c>
      <c r="O5449">
        <v>1.84</v>
      </c>
      <c r="P5449" s="9">
        <v>1.85</v>
      </c>
      <c r="Q5449" s="7">
        <v>0.63</v>
      </c>
      <c r="R5449" s="7">
        <v>0.56999999999999995</v>
      </c>
      <c r="S5449">
        <v>0.66</v>
      </c>
      <c r="T5449" s="9">
        <v>2.15</v>
      </c>
      <c r="U5449" s="7">
        <v>0.73</v>
      </c>
      <c r="V5449" s="7">
        <v>0.67</v>
      </c>
      <c r="W5449" s="7">
        <v>0.76</v>
      </c>
      <c r="X5449">
        <v>0.03</v>
      </c>
      <c r="Y5449">
        <v>0.01</v>
      </c>
      <c r="Z5449">
        <v>0.01</v>
      </c>
      <c r="AA5449">
        <v>0.01</v>
      </c>
      <c r="AB5449" s="9">
        <v>5.32</v>
      </c>
      <c r="AC5449" s="7">
        <v>1.74</v>
      </c>
      <c r="AD5449">
        <v>1.81</v>
      </c>
      <c r="AE5449">
        <v>1.77</v>
      </c>
      <c r="AF5449" s="9">
        <v>0.49</v>
      </c>
      <c r="AG5449" s="7">
        <v>0.16</v>
      </c>
      <c r="AH5449">
        <v>0.16</v>
      </c>
      <c r="AI5449">
        <v>0.16</v>
      </c>
    </row>
    <row r="5450" spans="1:35" x14ac:dyDescent="0.25">
      <c r="A5450" s="1">
        <f t="shared" si="87"/>
        <v>45386.499999988213</v>
      </c>
      <c r="C5450">
        <v>0.36</v>
      </c>
      <c r="E5450">
        <v>0.9</v>
      </c>
      <c r="G5450">
        <v>0.18</v>
      </c>
      <c r="H5450">
        <v>0.97</v>
      </c>
      <c r="J5450">
        <v>0.52</v>
      </c>
      <c r="K5450">
        <v>0.49</v>
      </c>
      <c r="L5450">
        <v>1.07</v>
      </c>
      <c r="M5450">
        <v>1.1100000000000001</v>
      </c>
      <c r="N5450">
        <v>1.67</v>
      </c>
      <c r="O5450">
        <v>1.86</v>
      </c>
      <c r="P5450" s="9">
        <v>1.74</v>
      </c>
      <c r="Q5450" s="7">
        <v>0.59</v>
      </c>
      <c r="R5450" s="7">
        <v>0.55000000000000004</v>
      </c>
      <c r="S5450">
        <v>0.59</v>
      </c>
      <c r="T5450" s="9">
        <v>2.04</v>
      </c>
      <c r="U5450" s="7">
        <v>0.68</v>
      </c>
      <c r="V5450" s="7">
        <v>0.66</v>
      </c>
      <c r="W5450" s="7">
        <v>0.7</v>
      </c>
      <c r="X5450">
        <v>0.03</v>
      </c>
      <c r="Y5450">
        <v>0.01</v>
      </c>
      <c r="Z5450">
        <v>0.01</v>
      </c>
      <c r="AA5450">
        <v>0.01</v>
      </c>
      <c r="AB5450" s="9">
        <v>5.29</v>
      </c>
      <c r="AC5450" s="7">
        <v>1.72</v>
      </c>
      <c r="AD5450">
        <v>1.81</v>
      </c>
      <c r="AE5450">
        <v>1.75</v>
      </c>
      <c r="AF5450" s="9">
        <v>0.97</v>
      </c>
      <c r="AG5450" s="7">
        <v>0.32</v>
      </c>
      <c r="AH5450">
        <v>0.34</v>
      </c>
      <c r="AI5450">
        <v>0.32</v>
      </c>
    </row>
    <row r="5451" spans="1:35" x14ac:dyDescent="0.25">
      <c r="A5451" s="1">
        <f t="shared" si="87"/>
        <v>45386.541666654877</v>
      </c>
      <c r="C5451">
        <v>0.35</v>
      </c>
      <c r="E5451">
        <v>0.79</v>
      </c>
      <c r="G5451">
        <v>0.19</v>
      </c>
      <c r="H5451">
        <v>0.96</v>
      </c>
      <c r="J5451">
        <v>0.46</v>
      </c>
      <c r="K5451">
        <v>0.4</v>
      </c>
      <c r="L5451">
        <v>1.07</v>
      </c>
      <c r="M5451">
        <v>1.0900000000000001</v>
      </c>
      <c r="N5451">
        <v>1.67</v>
      </c>
      <c r="O5451">
        <v>1.84</v>
      </c>
      <c r="P5451" s="9">
        <v>1.55</v>
      </c>
      <c r="Q5451" s="7">
        <v>0.5</v>
      </c>
      <c r="R5451" s="7">
        <v>0.48</v>
      </c>
      <c r="S5451">
        <v>0.56999999999999995</v>
      </c>
      <c r="T5451" s="9">
        <v>1.3</v>
      </c>
      <c r="U5451" s="7">
        <v>0.44</v>
      </c>
      <c r="V5451" s="7">
        <v>0.39</v>
      </c>
      <c r="W5451" s="7">
        <v>0.47</v>
      </c>
      <c r="X5451">
        <v>0.03</v>
      </c>
      <c r="Y5451">
        <v>0.01</v>
      </c>
      <c r="Z5451">
        <v>0.01</v>
      </c>
      <c r="AA5451">
        <v>0.01</v>
      </c>
      <c r="AB5451" s="9">
        <v>5.22</v>
      </c>
      <c r="AC5451" s="7">
        <v>1.72</v>
      </c>
      <c r="AD5451">
        <v>1.8</v>
      </c>
      <c r="AE5451">
        <v>1.72</v>
      </c>
      <c r="AF5451" s="9">
        <v>1.44</v>
      </c>
      <c r="AG5451" s="7">
        <v>0.47</v>
      </c>
      <c r="AH5451">
        <v>0.49</v>
      </c>
      <c r="AI5451">
        <v>0.48</v>
      </c>
    </row>
    <row r="5452" spans="1:35" x14ac:dyDescent="0.25">
      <c r="A5452" s="1">
        <f t="shared" si="87"/>
        <v>45386.583333321541</v>
      </c>
      <c r="C5452">
        <v>0.35</v>
      </c>
      <c r="F5452">
        <v>0.99</v>
      </c>
      <c r="G5452">
        <v>0.22</v>
      </c>
      <c r="H5452">
        <v>0.96</v>
      </c>
      <c r="I5452">
        <v>0.01</v>
      </c>
      <c r="J5452">
        <v>0.23</v>
      </c>
      <c r="K5452">
        <v>0.48</v>
      </c>
      <c r="L5452">
        <v>1.07</v>
      </c>
      <c r="M5452">
        <v>1.0900000000000001</v>
      </c>
      <c r="N5452">
        <v>1.67</v>
      </c>
      <c r="O5452">
        <v>1.86</v>
      </c>
      <c r="P5452" s="9">
        <v>2.78</v>
      </c>
      <c r="Q5452" s="7">
        <v>0.9</v>
      </c>
      <c r="R5452" s="7">
        <v>0.94</v>
      </c>
      <c r="S5452">
        <v>0.95</v>
      </c>
      <c r="T5452" s="9">
        <v>0.44</v>
      </c>
      <c r="U5452" s="7">
        <v>0.15</v>
      </c>
      <c r="V5452" s="7">
        <v>0.16</v>
      </c>
      <c r="W5452" s="7">
        <v>0.13</v>
      </c>
      <c r="X5452">
        <v>0.04</v>
      </c>
      <c r="Y5452">
        <v>0.01</v>
      </c>
      <c r="Z5452">
        <v>0.02</v>
      </c>
      <c r="AA5452">
        <v>0.01</v>
      </c>
      <c r="AB5452" s="9">
        <v>4.88</v>
      </c>
      <c r="AC5452" s="7">
        <v>1.6</v>
      </c>
      <c r="AD5452">
        <v>1.67</v>
      </c>
      <c r="AE5452">
        <v>1.6</v>
      </c>
      <c r="AF5452" s="9">
        <v>1.1499999999999999</v>
      </c>
      <c r="AG5452" s="7">
        <v>0.38</v>
      </c>
      <c r="AH5452">
        <v>0.4</v>
      </c>
      <c r="AI5452">
        <v>0.38</v>
      </c>
    </row>
    <row r="5453" spans="1:35" x14ac:dyDescent="0.25">
      <c r="A5453" s="1">
        <f t="shared" si="87"/>
        <v>45386.624999988206</v>
      </c>
      <c r="C5453">
        <v>0.22</v>
      </c>
      <c r="D5453">
        <v>0.01</v>
      </c>
      <c r="F5453">
        <v>0.97</v>
      </c>
      <c r="G5453">
        <v>0.15</v>
      </c>
      <c r="H5453">
        <v>0.97</v>
      </c>
      <c r="K5453">
        <v>0.43</v>
      </c>
      <c r="L5453">
        <v>0.56000000000000005</v>
      </c>
      <c r="M5453">
        <v>1.0900000000000001</v>
      </c>
      <c r="N5453">
        <v>0.88</v>
      </c>
      <c r="O5453">
        <v>1.8</v>
      </c>
      <c r="P5453" s="9">
        <v>2.42</v>
      </c>
      <c r="Q5453" s="7">
        <v>0.8</v>
      </c>
      <c r="R5453" s="7">
        <v>0.83</v>
      </c>
      <c r="S5453">
        <v>0.78</v>
      </c>
      <c r="T5453" s="9">
        <v>0.43</v>
      </c>
      <c r="U5453" s="7">
        <v>0.16</v>
      </c>
      <c r="V5453" s="7">
        <v>0.16</v>
      </c>
      <c r="W5453" s="7">
        <v>0.11</v>
      </c>
      <c r="X5453">
        <v>0.03</v>
      </c>
      <c r="Y5453">
        <v>0.01</v>
      </c>
      <c r="Z5453">
        <v>0.01</v>
      </c>
      <c r="AA5453">
        <v>0.01</v>
      </c>
      <c r="AB5453" s="9">
        <v>4.84</v>
      </c>
      <c r="AC5453" s="7">
        <v>1.57</v>
      </c>
      <c r="AD5453">
        <v>1.66</v>
      </c>
      <c r="AE5453">
        <v>1.61</v>
      </c>
      <c r="AF5453" s="9">
        <v>0.04</v>
      </c>
      <c r="AG5453" s="7">
        <v>0.01</v>
      </c>
      <c r="AH5453">
        <v>0.01</v>
      </c>
      <c r="AI5453">
        <v>0.01</v>
      </c>
    </row>
    <row r="5454" spans="1:35" x14ac:dyDescent="0.25">
      <c r="A5454" s="1">
        <f t="shared" si="87"/>
        <v>45386.66666665487</v>
      </c>
      <c r="C5454">
        <v>0.3</v>
      </c>
      <c r="E5454">
        <v>0.01</v>
      </c>
      <c r="H5454">
        <v>0.75</v>
      </c>
      <c r="K5454">
        <v>0.32</v>
      </c>
      <c r="M5454">
        <v>0.42</v>
      </c>
      <c r="O5454">
        <v>1.02</v>
      </c>
      <c r="P5454" s="9">
        <v>2.23</v>
      </c>
      <c r="Q5454" s="7">
        <v>0.77</v>
      </c>
      <c r="R5454" s="7">
        <v>0.9</v>
      </c>
      <c r="S5454">
        <v>0.56999999999999995</v>
      </c>
      <c r="T5454" s="9">
        <v>0.54</v>
      </c>
      <c r="U5454" s="7">
        <v>0.16</v>
      </c>
      <c r="V5454" s="7">
        <v>0.24</v>
      </c>
      <c r="W5454" s="7">
        <v>0.13</v>
      </c>
      <c r="X5454">
        <v>0.03</v>
      </c>
      <c r="Y5454">
        <v>0.01</v>
      </c>
      <c r="Z5454">
        <v>0.01</v>
      </c>
      <c r="AA5454">
        <v>0.02</v>
      </c>
      <c r="AB5454" s="9">
        <v>3.95</v>
      </c>
      <c r="AC5454" s="7">
        <v>1.27</v>
      </c>
      <c r="AD5454">
        <v>1.31</v>
      </c>
      <c r="AE5454">
        <v>1.38</v>
      </c>
      <c r="AF5454" s="9">
        <v>0.03</v>
      </c>
      <c r="AG5454" s="7">
        <v>0.01</v>
      </c>
      <c r="AH5454">
        <v>0.01</v>
      </c>
      <c r="AI5454">
        <v>0.01</v>
      </c>
    </row>
    <row r="5455" spans="1:35" x14ac:dyDescent="0.25">
      <c r="A5455" s="1">
        <f t="shared" si="87"/>
        <v>45386.708333321534</v>
      </c>
      <c r="C5455">
        <v>7.0000000000000007E-2</v>
      </c>
      <c r="K5455">
        <v>0.16</v>
      </c>
      <c r="O5455">
        <v>0.23</v>
      </c>
      <c r="P5455" s="9">
        <v>1.2</v>
      </c>
      <c r="Q5455" s="7">
        <v>0.39</v>
      </c>
      <c r="R5455" s="7">
        <v>0.53</v>
      </c>
      <c r="S5455">
        <v>0.26</v>
      </c>
      <c r="T5455" s="9">
        <v>1.3</v>
      </c>
      <c r="U5455" s="7">
        <v>0.45</v>
      </c>
      <c r="V5455" s="7">
        <v>0.56000000000000005</v>
      </c>
      <c r="W5455" s="7">
        <v>0.3</v>
      </c>
      <c r="X5455">
        <v>0.04</v>
      </c>
      <c r="Y5455">
        <v>0.01</v>
      </c>
      <c r="Z5455">
        <v>0.01</v>
      </c>
      <c r="AA5455">
        <v>0.01</v>
      </c>
      <c r="AB5455" s="9">
        <v>0.04</v>
      </c>
      <c r="AC5455" s="7">
        <v>0.02</v>
      </c>
      <c r="AD5455">
        <v>0.01</v>
      </c>
      <c r="AE5455">
        <v>0.01</v>
      </c>
      <c r="AF5455" s="9">
        <v>0.03</v>
      </c>
      <c r="AG5455" s="7">
        <v>0.01</v>
      </c>
      <c r="AI5455">
        <v>0.01</v>
      </c>
    </row>
    <row r="5456" spans="1:35" x14ac:dyDescent="0.25">
      <c r="A5456" s="1">
        <f t="shared" si="87"/>
        <v>45386.749999988198</v>
      </c>
      <c r="C5456">
        <v>0.01</v>
      </c>
      <c r="O5456">
        <v>0.01</v>
      </c>
      <c r="P5456" s="9">
        <v>0.06</v>
      </c>
      <c r="Q5456" s="7">
        <v>0.04</v>
      </c>
      <c r="R5456" s="7">
        <v>0.03</v>
      </c>
      <c r="T5456" s="9">
        <v>0.06</v>
      </c>
      <c r="U5456" s="7">
        <v>0.03</v>
      </c>
      <c r="V5456" s="7">
        <v>0.03</v>
      </c>
      <c r="X5456">
        <v>0.03</v>
      </c>
      <c r="Y5456">
        <v>0.01</v>
      </c>
      <c r="AA5456">
        <v>0.01</v>
      </c>
      <c r="AB5456" s="9">
        <v>0.04</v>
      </c>
      <c r="AC5456" s="7">
        <v>0.02</v>
      </c>
      <c r="AD5456">
        <v>0.01</v>
      </c>
      <c r="AE5456">
        <v>0.01</v>
      </c>
      <c r="AF5456" s="9">
        <v>0.02</v>
      </c>
      <c r="AG5456" s="7">
        <v>0.01</v>
      </c>
      <c r="AH5456">
        <v>0.01</v>
      </c>
      <c r="AI5456">
        <v>0.02</v>
      </c>
    </row>
    <row r="5457" spans="1:35" x14ac:dyDescent="0.25">
      <c r="A5457" s="1">
        <f t="shared" si="87"/>
        <v>45386.791666654863</v>
      </c>
      <c r="B5457">
        <v>0.01</v>
      </c>
      <c r="M5457">
        <v>0.01</v>
      </c>
      <c r="P5457" s="9">
        <v>0.06</v>
      </c>
      <c r="Q5457" s="7">
        <v>0.03</v>
      </c>
      <c r="R5457" s="7">
        <v>0.03</v>
      </c>
      <c r="T5457" s="9">
        <v>0.05</v>
      </c>
      <c r="U5457" s="7">
        <v>0.03</v>
      </c>
      <c r="V5457" s="7">
        <v>0.03</v>
      </c>
      <c r="X5457">
        <v>0.03</v>
      </c>
      <c r="Y5457">
        <v>0.01</v>
      </c>
      <c r="Z5457">
        <v>0.01</v>
      </c>
      <c r="AA5457">
        <v>0.02</v>
      </c>
      <c r="AB5457" s="9">
        <v>0.04</v>
      </c>
      <c r="AC5457" s="7">
        <v>0.02</v>
      </c>
      <c r="AD5457">
        <v>0.01</v>
      </c>
      <c r="AE5457">
        <v>0.01</v>
      </c>
      <c r="AF5457" s="9">
        <v>0.03</v>
      </c>
      <c r="AG5457" s="7">
        <v>0.01</v>
      </c>
      <c r="AI5457">
        <v>0.01</v>
      </c>
    </row>
    <row r="5458" spans="1:35" x14ac:dyDescent="0.25">
      <c r="A5458" s="1">
        <f t="shared" si="87"/>
        <v>45386.833333321527</v>
      </c>
      <c r="P5458" s="9">
        <v>7.0000000000000007E-2</v>
      </c>
      <c r="Q5458" s="7">
        <v>0.03</v>
      </c>
      <c r="R5458" s="7">
        <v>0.03</v>
      </c>
      <c r="T5458" s="9">
        <v>0.06</v>
      </c>
      <c r="U5458" s="7">
        <v>0.02</v>
      </c>
      <c r="V5458" s="7">
        <v>0.03</v>
      </c>
      <c r="X5458">
        <v>0.04</v>
      </c>
      <c r="Y5458">
        <v>0.01</v>
      </c>
      <c r="Z5458">
        <v>0.01</v>
      </c>
      <c r="AA5458">
        <v>0.02</v>
      </c>
      <c r="AB5458" s="9">
        <v>0.04</v>
      </c>
      <c r="AC5458" s="7">
        <v>0.02</v>
      </c>
      <c r="AE5458">
        <v>0.01</v>
      </c>
      <c r="AF5458" s="9">
        <v>0.02</v>
      </c>
      <c r="AH5458">
        <v>0.01</v>
      </c>
      <c r="AI5458">
        <v>0.01</v>
      </c>
    </row>
    <row r="5459" spans="1:35" x14ac:dyDescent="0.25">
      <c r="A5459" s="1">
        <f t="shared" si="87"/>
        <v>45386.874999988191</v>
      </c>
      <c r="F5459">
        <v>0.01</v>
      </c>
      <c r="P5459" s="9">
        <v>0.06</v>
      </c>
      <c r="Q5459" s="7">
        <v>0.04</v>
      </c>
      <c r="R5459" s="7">
        <v>0.03</v>
      </c>
      <c r="T5459" s="9">
        <v>0.06</v>
      </c>
      <c r="U5459" s="7">
        <v>0.03</v>
      </c>
      <c r="V5459" s="7">
        <v>0.03</v>
      </c>
      <c r="X5459">
        <v>0.03</v>
      </c>
      <c r="Y5459">
        <v>0.02</v>
      </c>
      <c r="AA5459">
        <v>0.01</v>
      </c>
      <c r="AB5459" s="9">
        <v>0.03</v>
      </c>
      <c r="AC5459" s="7">
        <v>0.01</v>
      </c>
      <c r="AD5459">
        <v>0.01</v>
      </c>
      <c r="AE5459">
        <v>0.01</v>
      </c>
      <c r="AF5459" s="9">
        <v>0.03</v>
      </c>
      <c r="AG5459" s="7">
        <v>0.01</v>
      </c>
      <c r="AI5459">
        <v>0.01</v>
      </c>
    </row>
    <row r="5460" spans="1:35" x14ac:dyDescent="0.25">
      <c r="A5460" s="1">
        <f t="shared" si="87"/>
        <v>45386.916666654855</v>
      </c>
      <c r="L5460">
        <v>0.01</v>
      </c>
      <c r="P5460" s="9">
        <v>0.06</v>
      </c>
      <c r="Q5460" s="7">
        <v>0.03</v>
      </c>
      <c r="R5460" s="7">
        <v>0.03</v>
      </c>
      <c r="S5460">
        <v>0.01</v>
      </c>
      <c r="T5460" s="9">
        <v>0.05</v>
      </c>
      <c r="U5460" s="7">
        <v>0.03</v>
      </c>
      <c r="V5460" s="7">
        <v>0.03</v>
      </c>
      <c r="X5460">
        <v>0.03</v>
      </c>
      <c r="Y5460">
        <v>0.01</v>
      </c>
      <c r="Z5460">
        <v>0.01</v>
      </c>
      <c r="AA5460">
        <v>0.02</v>
      </c>
      <c r="AB5460" s="9">
        <v>0.04</v>
      </c>
      <c r="AC5460" s="7">
        <v>0.02</v>
      </c>
      <c r="AD5460">
        <v>0.01</v>
      </c>
      <c r="AE5460">
        <v>0.01</v>
      </c>
      <c r="AF5460" s="9">
        <v>0.03</v>
      </c>
      <c r="AG5460" s="7">
        <v>0.01</v>
      </c>
      <c r="AH5460">
        <v>0.01</v>
      </c>
      <c r="AI5460">
        <v>0.02</v>
      </c>
    </row>
    <row r="5461" spans="1:35" s="6" customFormat="1" x14ac:dyDescent="0.25">
      <c r="A5461" s="8">
        <f t="shared" si="87"/>
        <v>45386.95833332152</v>
      </c>
      <c r="P5461" s="12">
        <v>0.06</v>
      </c>
      <c r="Q5461" s="6">
        <v>0.03</v>
      </c>
      <c r="R5461" s="6">
        <v>0.03</v>
      </c>
      <c r="T5461" s="12">
        <v>0.06</v>
      </c>
      <c r="U5461" s="6">
        <v>0.03</v>
      </c>
      <c r="V5461" s="6">
        <v>0.02</v>
      </c>
      <c r="X5461" s="6">
        <v>0.04</v>
      </c>
      <c r="Y5461" s="6">
        <v>0.01</v>
      </c>
      <c r="Z5461" s="6">
        <v>0.01</v>
      </c>
      <c r="AA5461" s="6">
        <v>0.01</v>
      </c>
      <c r="AB5461" s="12">
        <v>0.04</v>
      </c>
      <c r="AC5461" s="6">
        <v>0.02</v>
      </c>
      <c r="AD5461" s="6">
        <v>0.01</v>
      </c>
      <c r="AE5461" s="6">
        <v>0.01</v>
      </c>
      <c r="AF5461" s="12">
        <v>0.02</v>
      </c>
      <c r="AG5461" s="6">
        <v>0.01</v>
      </c>
      <c r="AI5461" s="6">
        <v>0.01</v>
      </c>
    </row>
    <row r="5462" spans="1:35" x14ac:dyDescent="0.25">
      <c r="A5462" s="1">
        <f t="shared" si="87"/>
        <v>45386.999999988184</v>
      </c>
      <c r="C5462">
        <v>1E-3</v>
      </c>
      <c r="E5462">
        <v>3.0000000000000001E-3</v>
      </c>
      <c r="F5462">
        <v>4.0000000000000001E-3</v>
      </c>
      <c r="G5462">
        <v>2E-3</v>
      </c>
      <c r="K5462">
        <v>1E-3</v>
      </c>
      <c r="L5462">
        <v>5.0000000000000001E-3</v>
      </c>
      <c r="M5462">
        <v>1E-3</v>
      </c>
      <c r="O5462">
        <v>3.0000000000000001E-3</v>
      </c>
      <c r="P5462" s="9">
        <v>0.06</v>
      </c>
      <c r="Q5462" s="7">
        <v>0.04</v>
      </c>
      <c r="R5462" s="7">
        <v>0.02</v>
      </c>
      <c r="T5462" s="9">
        <v>0.06</v>
      </c>
      <c r="U5462" s="7">
        <v>0.03</v>
      </c>
      <c r="V5462" s="7">
        <v>0.03</v>
      </c>
      <c r="X5462">
        <v>0.03</v>
      </c>
      <c r="Y5462">
        <v>0.01</v>
      </c>
      <c r="AA5462">
        <v>0.02</v>
      </c>
      <c r="AB5462" s="9">
        <v>0.04</v>
      </c>
      <c r="AC5462" s="7">
        <v>0.02</v>
      </c>
      <c r="AE5462">
        <v>0.01</v>
      </c>
      <c r="AF5462" s="9">
        <v>0.03</v>
      </c>
      <c r="AG5462" s="7">
        <v>0.01</v>
      </c>
      <c r="AH5462">
        <v>0.01</v>
      </c>
      <c r="AI5462">
        <v>0.01</v>
      </c>
    </row>
    <row r="5463" spans="1:35" x14ac:dyDescent="0.25">
      <c r="A5463" s="1">
        <f t="shared" si="87"/>
        <v>45387.041666654848</v>
      </c>
      <c r="B5463">
        <v>5.0000000000000001E-3</v>
      </c>
      <c r="D5463">
        <v>7.0000000000000001E-3</v>
      </c>
      <c r="I5463">
        <v>7.0000000000000001E-3</v>
      </c>
      <c r="P5463" s="9">
        <v>7.0000000000000007E-2</v>
      </c>
      <c r="Q5463" s="7">
        <v>0.03</v>
      </c>
      <c r="R5463" s="7">
        <v>0.03</v>
      </c>
      <c r="T5463" s="9">
        <v>0.05</v>
      </c>
      <c r="U5463" s="7">
        <v>0.03</v>
      </c>
      <c r="V5463" s="7">
        <v>0.03</v>
      </c>
      <c r="X5463">
        <v>0.03</v>
      </c>
      <c r="Y5463">
        <v>0.01</v>
      </c>
      <c r="Z5463">
        <v>0.01</v>
      </c>
      <c r="AA5463">
        <v>0.01</v>
      </c>
      <c r="AB5463" s="9">
        <v>0.04</v>
      </c>
      <c r="AC5463" s="7">
        <v>0.02</v>
      </c>
      <c r="AD5463">
        <v>0.01</v>
      </c>
      <c r="AE5463">
        <v>0.01</v>
      </c>
      <c r="AF5463" s="9">
        <v>0.02</v>
      </c>
      <c r="AI5463">
        <v>0.01</v>
      </c>
    </row>
    <row r="5464" spans="1:35" x14ac:dyDescent="0.25">
      <c r="A5464" s="1">
        <f t="shared" si="87"/>
        <v>45387.083333321512</v>
      </c>
      <c r="N5464">
        <v>7.0000000000000001E-3</v>
      </c>
      <c r="P5464" s="9">
        <v>0.06</v>
      </c>
      <c r="Q5464" s="7">
        <v>0.03</v>
      </c>
      <c r="R5464" s="7">
        <v>0.03</v>
      </c>
      <c r="T5464" s="9">
        <v>0.06</v>
      </c>
      <c r="U5464" s="7">
        <v>0.02</v>
      </c>
      <c r="V5464" s="7">
        <v>0.03</v>
      </c>
      <c r="X5464">
        <v>0.03</v>
      </c>
      <c r="Y5464">
        <v>0.01</v>
      </c>
      <c r="Z5464">
        <v>0.01</v>
      </c>
      <c r="AA5464">
        <v>0.01</v>
      </c>
      <c r="AB5464" s="9">
        <v>0.03</v>
      </c>
      <c r="AC5464" s="7">
        <v>0.02</v>
      </c>
      <c r="AD5464">
        <v>0.01</v>
      </c>
      <c r="AE5464">
        <v>0.01</v>
      </c>
      <c r="AF5464" s="9">
        <v>0.03</v>
      </c>
      <c r="AG5464" s="7">
        <v>0.01</v>
      </c>
      <c r="AH5464">
        <v>0.01</v>
      </c>
      <c r="AI5464">
        <v>0.01</v>
      </c>
    </row>
    <row r="5465" spans="1:35" x14ac:dyDescent="0.25">
      <c r="A5465" s="1">
        <f t="shared" si="87"/>
        <v>45387.124999988177</v>
      </c>
      <c r="P5465" s="9">
        <v>0.06</v>
      </c>
      <c r="Q5465" s="7">
        <v>0.04</v>
      </c>
      <c r="R5465" s="7">
        <v>0.03</v>
      </c>
      <c r="T5465" s="9">
        <v>0.06</v>
      </c>
      <c r="U5465" s="7">
        <v>0.03</v>
      </c>
      <c r="V5465" s="7">
        <v>0.03</v>
      </c>
      <c r="X5465">
        <v>0.04</v>
      </c>
      <c r="Y5465">
        <v>0.01</v>
      </c>
      <c r="Z5465">
        <v>0.01</v>
      </c>
      <c r="AA5465">
        <v>0.02</v>
      </c>
      <c r="AB5465" s="9">
        <v>0.04</v>
      </c>
      <c r="AC5465" s="7">
        <v>0.02</v>
      </c>
      <c r="AD5465">
        <v>0.01</v>
      </c>
      <c r="AE5465">
        <v>0.01</v>
      </c>
      <c r="AF5465" s="9">
        <v>0.02</v>
      </c>
      <c r="AG5465" s="7">
        <v>0.01</v>
      </c>
      <c r="AH5465">
        <v>0.01</v>
      </c>
      <c r="AI5465">
        <v>0.02</v>
      </c>
    </row>
    <row r="5466" spans="1:35" x14ac:dyDescent="0.25">
      <c r="A5466" s="1">
        <f t="shared" si="87"/>
        <v>45387.166666654841</v>
      </c>
      <c r="M5466">
        <v>0.01</v>
      </c>
      <c r="P5466" s="9">
        <v>7.0000000000000007E-2</v>
      </c>
      <c r="Q5466" s="7">
        <v>0.03</v>
      </c>
      <c r="R5466" s="7">
        <v>0.03</v>
      </c>
      <c r="T5466" s="9">
        <v>0.05</v>
      </c>
      <c r="U5466" s="7">
        <v>0.03</v>
      </c>
      <c r="V5466" s="7">
        <v>0.02</v>
      </c>
      <c r="X5466">
        <v>0.03</v>
      </c>
      <c r="Y5466">
        <v>0.01</v>
      </c>
      <c r="Z5466">
        <v>0.01</v>
      </c>
      <c r="AA5466">
        <v>0.01</v>
      </c>
      <c r="AB5466" s="9">
        <v>0.04</v>
      </c>
      <c r="AC5466" s="7">
        <v>0.01</v>
      </c>
      <c r="AD5466">
        <v>0.01</v>
      </c>
      <c r="AE5466">
        <v>0.01</v>
      </c>
      <c r="AF5466" s="9">
        <v>0.03</v>
      </c>
      <c r="AG5466" s="7">
        <v>0.01</v>
      </c>
      <c r="AI5466">
        <v>0.01</v>
      </c>
    </row>
    <row r="5467" spans="1:35" x14ac:dyDescent="0.25">
      <c r="A5467" s="1">
        <f t="shared" si="87"/>
        <v>45387.208333321505</v>
      </c>
      <c r="H5467">
        <v>8.0000000000000002E-3</v>
      </c>
      <c r="P5467" s="9">
        <v>0.06</v>
      </c>
      <c r="Q5467" s="7">
        <v>0.03</v>
      </c>
      <c r="R5467" s="7">
        <v>0.03</v>
      </c>
      <c r="T5467" s="9">
        <v>0.06</v>
      </c>
      <c r="U5467" s="7">
        <v>0.03</v>
      </c>
      <c r="V5467" s="7">
        <v>0.03</v>
      </c>
      <c r="X5467">
        <v>0.03</v>
      </c>
      <c r="Y5467">
        <v>0.02</v>
      </c>
      <c r="AA5467">
        <v>0.02</v>
      </c>
      <c r="AB5467" s="9">
        <v>0.04</v>
      </c>
      <c r="AC5467" s="7">
        <v>0.02</v>
      </c>
      <c r="AD5467">
        <v>0.01</v>
      </c>
      <c r="AE5467">
        <v>0.01</v>
      </c>
      <c r="AF5467" s="9">
        <v>0.02</v>
      </c>
      <c r="AG5467" s="7">
        <v>0.01</v>
      </c>
      <c r="AH5467">
        <v>0.01</v>
      </c>
      <c r="AI5467">
        <v>0.01</v>
      </c>
    </row>
    <row r="5468" spans="1:35" x14ac:dyDescent="0.25">
      <c r="A5468" s="1">
        <f t="shared" si="87"/>
        <v>45387.249999988169</v>
      </c>
      <c r="H5468">
        <v>0.13</v>
      </c>
      <c r="J5468">
        <v>0.33900000000000002</v>
      </c>
      <c r="P5468" s="9">
        <v>0.2</v>
      </c>
      <c r="Q5468" s="7">
        <v>0.08</v>
      </c>
      <c r="R5468" s="7">
        <v>0.09</v>
      </c>
      <c r="S5468">
        <v>0.03</v>
      </c>
      <c r="T5468" s="9">
        <v>0.19</v>
      </c>
      <c r="U5468" s="7">
        <v>7.0000000000000007E-2</v>
      </c>
      <c r="V5468" s="7">
        <v>0.09</v>
      </c>
      <c r="W5468" s="7">
        <v>0.04</v>
      </c>
      <c r="X5468">
        <v>0.04</v>
      </c>
      <c r="Y5468">
        <v>0.01</v>
      </c>
      <c r="Z5468">
        <v>0.01</v>
      </c>
      <c r="AA5468">
        <v>0.01</v>
      </c>
      <c r="AB5468" s="9">
        <v>1.75</v>
      </c>
      <c r="AC5468" s="7">
        <v>0.56000000000000005</v>
      </c>
      <c r="AD5468">
        <v>0.56000000000000005</v>
      </c>
      <c r="AE5468">
        <v>0.64</v>
      </c>
      <c r="AF5468" s="9">
        <v>0.54</v>
      </c>
      <c r="AG5468" s="7">
        <v>0.17</v>
      </c>
      <c r="AH5468">
        <v>0.17</v>
      </c>
      <c r="AI5468">
        <v>0.19</v>
      </c>
    </row>
    <row r="5469" spans="1:35" x14ac:dyDescent="0.25">
      <c r="A5469" s="1">
        <f t="shared" si="87"/>
        <v>45387.291666654834</v>
      </c>
      <c r="B5469">
        <v>0.01</v>
      </c>
      <c r="C5469">
        <v>0.25</v>
      </c>
      <c r="G5469">
        <v>0.05</v>
      </c>
      <c r="H5469">
        <v>0.89</v>
      </c>
      <c r="J5469">
        <v>1.1499999999999999</v>
      </c>
      <c r="K5469">
        <v>0.13</v>
      </c>
      <c r="N5469">
        <v>0.01</v>
      </c>
      <c r="O5469">
        <v>0.56000000000000005</v>
      </c>
      <c r="P5469" s="9">
        <v>0.66</v>
      </c>
      <c r="Q5469" s="7">
        <v>0.24</v>
      </c>
      <c r="R5469" s="7">
        <v>0.26</v>
      </c>
      <c r="S5469">
        <v>0.16</v>
      </c>
      <c r="T5469" s="9">
        <v>2.34</v>
      </c>
      <c r="U5469" s="7">
        <v>0.82</v>
      </c>
      <c r="V5469" s="7">
        <v>0.84</v>
      </c>
      <c r="W5469" s="7">
        <v>0.68</v>
      </c>
      <c r="X5469">
        <v>0.03</v>
      </c>
      <c r="Y5469">
        <v>0.01</v>
      </c>
      <c r="Z5469">
        <v>0.01</v>
      </c>
      <c r="AA5469">
        <v>0.02</v>
      </c>
      <c r="AB5469" s="9">
        <v>3.65</v>
      </c>
      <c r="AC5469" s="7">
        <v>1.17</v>
      </c>
      <c r="AD5469">
        <v>1.18</v>
      </c>
      <c r="AE5469">
        <v>1.31</v>
      </c>
      <c r="AF5469" s="9">
        <v>0.03</v>
      </c>
      <c r="AG5469" s="7">
        <v>0.01</v>
      </c>
      <c r="AI5469">
        <v>0.02</v>
      </c>
    </row>
    <row r="5470" spans="1:35" x14ac:dyDescent="0.25">
      <c r="A5470" s="1">
        <f t="shared" si="87"/>
        <v>45387.333333321498</v>
      </c>
      <c r="C5470">
        <v>0.33</v>
      </c>
      <c r="F5470">
        <v>0.25</v>
      </c>
      <c r="G5470">
        <v>0.21</v>
      </c>
      <c r="H5470">
        <v>0.9</v>
      </c>
      <c r="I5470">
        <v>0.38</v>
      </c>
      <c r="J5470">
        <v>1.1100000000000001</v>
      </c>
      <c r="K5470">
        <v>0.53</v>
      </c>
      <c r="N5470">
        <v>1.53</v>
      </c>
      <c r="O5470">
        <v>0.42</v>
      </c>
      <c r="P5470" s="9">
        <v>0.12</v>
      </c>
      <c r="Q5470" s="7">
        <v>0.05</v>
      </c>
      <c r="R5470" s="7">
        <v>0.05</v>
      </c>
      <c r="S5470">
        <v>0.02</v>
      </c>
      <c r="T5470" s="9">
        <v>3.14</v>
      </c>
      <c r="U5470" s="7">
        <v>1.08</v>
      </c>
      <c r="V5470" s="7">
        <v>1.0900000000000001</v>
      </c>
      <c r="W5470" s="7">
        <v>0.96</v>
      </c>
      <c r="X5470">
        <v>0.03</v>
      </c>
      <c r="Y5470">
        <v>0.01</v>
      </c>
      <c r="Z5470">
        <v>0.01</v>
      </c>
      <c r="AA5470">
        <v>0.01</v>
      </c>
      <c r="AB5470" s="9">
        <v>4.1500000000000004</v>
      </c>
      <c r="AC5470" s="7">
        <v>1.34</v>
      </c>
      <c r="AD5470">
        <v>1.36</v>
      </c>
      <c r="AE5470">
        <v>1.45</v>
      </c>
      <c r="AF5470" s="9">
        <v>0.93</v>
      </c>
      <c r="AG5470" s="7">
        <v>0.3</v>
      </c>
      <c r="AH5470">
        <v>0.3</v>
      </c>
      <c r="AI5470">
        <v>0.32</v>
      </c>
    </row>
    <row r="5471" spans="1:35" x14ac:dyDescent="0.25">
      <c r="A5471" s="1">
        <f t="shared" si="87"/>
        <v>45387.374999988162</v>
      </c>
      <c r="C5471">
        <v>7.0000000000000007E-2</v>
      </c>
      <c r="E5471">
        <v>0.62</v>
      </c>
      <c r="F5471">
        <v>0.38</v>
      </c>
      <c r="G5471">
        <v>0.28000000000000003</v>
      </c>
      <c r="H5471">
        <v>0.91</v>
      </c>
      <c r="J5471">
        <v>1.1000000000000001</v>
      </c>
      <c r="K5471">
        <v>0.64</v>
      </c>
      <c r="L5471">
        <v>0.11</v>
      </c>
      <c r="N5471">
        <v>1.54</v>
      </c>
      <c r="O5471">
        <v>1.1000000000000001</v>
      </c>
      <c r="P5471" s="9">
        <v>0.12</v>
      </c>
      <c r="Q5471" s="7">
        <v>0.06</v>
      </c>
      <c r="R5471" s="7">
        <v>0.06</v>
      </c>
      <c r="S5471">
        <v>0.01</v>
      </c>
      <c r="T5471" s="9">
        <v>2.4700000000000002</v>
      </c>
      <c r="U5471" s="7">
        <v>0.88</v>
      </c>
      <c r="V5471" s="7">
        <v>0.84</v>
      </c>
      <c r="W5471" s="7">
        <v>0.75</v>
      </c>
      <c r="X5471">
        <v>0.03</v>
      </c>
      <c r="Y5471">
        <v>0.01</v>
      </c>
      <c r="AA5471">
        <v>0.01</v>
      </c>
      <c r="AB5471" s="9">
        <v>4.18</v>
      </c>
      <c r="AC5471" s="7">
        <v>1.35</v>
      </c>
      <c r="AD5471">
        <v>1.4</v>
      </c>
      <c r="AE5471">
        <v>1.42</v>
      </c>
      <c r="AF5471" s="9">
        <v>1.08</v>
      </c>
      <c r="AG5471" s="7">
        <v>0.35</v>
      </c>
      <c r="AH5471">
        <v>0.36</v>
      </c>
      <c r="AI5471">
        <v>0.37</v>
      </c>
    </row>
    <row r="5472" spans="1:35" x14ac:dyDescent="0.25">
      <c r="A5472" s="1">
        <f t="shared" si="87"/>
        <v>45387.416666654826</v>
      </c>
      <c r="C5472">
        <v>0.4</v>
      </c>
      <c r="E5472">
        <v>0.86</v>
      </c>
      <c r="G5472">
        <v>0.22</v>
      </c>
      <c r="H5472">
        <v>0.94</v>
      </c>
      <c r="J5472">
        <v>1.48</v>
      </c>
      <c r="K5472">
        <v>0.54</v>
      </c>
      <c r="L5472">
        <v>1.04</v>
      </c>
      <c r="N5472">
        <v>1.57</v>
      </c>
      <c r="O5472">
        <v>1.78</v>
      </c>
      <c r="P5472" s="9">
        <v>0.13</v>
      </c>
      <c r="Q5472" s="7">
        <v>0.05</v>
      </c>
      <c r="R5472" s="7">
        <v>0.05</v>
      </c>
      <c r="S5472">
        <v>0.02</v>
      </c>
      <c r="T5472" s="9">
        <v>2.94</v>
      </c>
      <c r="U5472" s="7">
        <v>0.99</v>
      </c>
      <c r="V5472" s="7">
        <v>1.02</v>
      </c>
      <c r="W5472" s="7">
        <v>0.92</v>
      </c>
      <c r="X5472">
        <v>0.04</v>
      </c>
      <c r="Y5472">
        <v>0.01</v>
      </c>
      <c r="Z5472">
        <v>0.01</v>
      </c>
      <c r="AA5472">
        <v>0.01</v>
      </c>
      <c r="AB5472" s="9">
        <v>4.9400000000000004</v>
      </c>
      <c r="AC5472" s="7">
        <v>1.62</v>
      </c>
      <c r="AD5472">
        <v>1.65</v>
      </c>
      <c r="AE5472">
        <v>1.67</v>
      </c>
      <c r="AF5472" s="9">
        <v>1.21</v>
      </c>
      <c r="AG5472" s="7">
        <v>0.4</v>
      </c>
      <c r="AH5472">
        <v>0.4</v>
      </c>
      <c r="AI5472">
        <v>0.42</v>
      </c>
    </row>
    <row r="5473" spans="1:35" x14ac:dyDescent="0.25">
      <c r="A5473" s="1">
        <f t="shared" ref="A5473:A5536" si="88">A5472+1/24</f>
        <v>45387.45833332149</v>
      </c>
      <c r="C5473">
        <v>0.09</v>
      </c>
      <c r="D5473">
        <v>0.01</v>
      </c>
      <c r="E5473">
        <v>0.84</v>
      </c>
      <c r="G5473">
        <v>0.22</v>
      </c>
      <c r="H5473">
        <v>0.91</v>
      </c>
      <c r="J5473">
        <v>1.02</v>
      </c>
      <c r="K5473">
        <v>0.52</v>
      </c>
      <c r="L5473">
        <v>0.99</v>
      </c>
      <c r="M5473">
        <v>0.61</v>
      </c>
      <c r="N5473">
        <v>1.55</v>
      </c>
      <c r="O5473">
        <v>1.76</v>
      </c>
      <c r="P5473" s="9">
        <v>0.12</v>
      </c>
      <c r="Q5473" s="7">
        <v>0.05</v>
      </c>
      <c r="R5473" s="7">
        <v>0.05</v>
      </c>
      <c r="S5473">
        <v>0.02</v>
      </c>
      <c r="T5473" s="9">
        <v>3.22</v>
      </c>
      <c r="U5473" s="7">
        <v>1.08</v>
      </c>
      <c r="V5473" s="7">
        <v>1.1000000000000001</v>
      </c>
      <c r="W5473" s="7">
        <v>1.05</v>
      </c>
      <c r="X5473">
        <v>0.03</v>
      </c>
      <c r="Y5473">
        <v>0.01</v>
      </c>
      <c r="Z5473">
        <v>0.02</v>
      </c>
      <c r="AA5473">
        <v>0.01</v>
      </c>
      <c r="AB5473" s="9">
        <v>4.87</v>
      </c>
      <c r="AC5473" s="7">
        <v>1.59</v>
      </c>
      <c r="AD5473">
        <v>1.65</v>
      </c>
      <c r="AE5473">
        <v>1.63</v>
      </c>
      <c r="AF5473" s="9">
        <v>0.82</v>
      </c>
      <c r="AG5473" s="7">
        <v>0.27</v>
      </c>
      <c r="AH5473">
        <v>0.28000000000000003</v>
      </c>
      <c r="AI5473">
        <v>0.27</v>
      </c>
    </row>
    <row r="5474" spans="1:35" x14ac:dyDescent="0.25">
      <c r="A5474" s="1">
        <f t="shared" si="88"/>
        <v>45387.499999988155</v>
      </c>
      <c r="C5474">
        <v>0.28999999999999998</v>
      </c>
      <c r="E5474">
        <v>0.84</v>
      </c>
      <c r="G5474">
        <v>0.21</v>
      </c>
      <c r="H5474">
        <v>0.9</v>
      </c>
      <c r="I5474">
        <v>0.01</v>
      </c>
      <c r="J5474">
        <v>0.01</v>
      </c>
      <c r="K5474">
        <v>0.35</v>
      </c>
      <c r="L5474">
        <v>0.95</v>
      </c>
      <c r="M5474">
        <v>0.51</v>
      </c>
      <c r="N5474">
        <v>1.55</v>
      </c>
      <c r="O5474">
        <v>1.8</v>
      </c>
      <c r="P5474" s="9">
        <v>0.32</v>
      </c>
      <c r="Q5474" s="7">
        <v>0.11</v>
      </c>
      <c r="R5474" s="7">
        <v>0.12</v>
      </c>
      <c r="S5474">
        <v>0.09</v>
      </c>
      <c r="T5474" s="9">
        <v>2.7</v>
      </c>
      <c r="U5474" s="7">
        <v>0.88</v>
      </c>
      <c r="V5474" s="7">
        <v>0.9</v>
      </c>
      <c r="W5474" s="7">
        <v>0.92</v>
      </c>
      <c r="X5474">
        <v>0.03</v>
      </c>
      <c r="Y5474">
        <v>0.01</v>
      </c>
      <c r="Z5474">
        <v>0.01</v>
      </c>
      <c r="AA5474">
        <v>0.02</v>
      </c>
      <c r="AB5474" s="9">
        <v>4.97</v>
      </c>
      <c r="AC5474" s="7">
        <v>1.61</v>
      </c>
      <c r="AD5474">
        <v>1.68</v>
      </c>
      <c r="AE5474">
        <v>1.68</v>
      </c>
      <c r="AF5474" s="9">
        <v>0.62</v>
      </c>
      <c r="AG5474" s="7">
        <v>0.2</v>
      </c>
      <c r="AH5474">
        <v>0.21</v>
      </c>
      <c r="AI5474">
        <v>0.21</v>
      </c>
    </row>
    <row r="5475" spans="1:35" x14ac:dyDescent="0.25">
      <c r="A5475" s="1">
        <f t="shared" si="88"/>
        <v>45387.541666654819</v>
      </c>
      <c r="C5475">
        <v>0.23</v>
      </c>
      <c r="E5475">
        <v>0.84</v>
      </c>
      <c r="F5475">
        <v>0.01</v>
      </c>
      <c r="G5475">
        <v>0.2</v>
      </c>
      <c r="H5475">
        <v>0.92</v>
      </c>
      <c r="K5475">
        <v>0.37</v>
      </c>
      <c r="L5475">
        <v>1</v>
      </c>
      <c r="N5475">
        <v>1.53</v>
      </c>
      <c r="O5475">
        <v>1.79</v>
      </c>
      <c r="P5475" s="9">
        <v>1.63</v>
      </c>
      <c r="Q5475" s="7">
        <v>0.54</v>
      </c>
      <c r="R5475" s="7">
        <v>0.52</v>
      </c>
      <c r="S5475">
        <v>0.56999999999999995</v>
      </c>
      <c r="T5475" s="9">
        <v>1.72</v>
      </c>
      <c r="U5475" s="7">
        <v>0.56000000000000005</v>
      </c>
      <c r="V5475" s="7">
        <v>0.56000000000000005</v>
      </c>
      <c r="W5475" s="7">
        <v>0.6</v>
      </c>
      <c r="X5475">
        <v>0.03</v>
      </c>
      <c r="Y5475">
        <v>0.01</v>
      </c>
      <c r="Z5475">
        <v>0.01</v>
      </c>
      <c r="AA5475">
        <v>0.01</v>
      </c>
      <c r="AB5475" s="9">
        <v>4.87</v>
      </c>
      <c r="AC5475" s="7">
        <v>1.57</v>
      </c>
      <c r="AD5475">
        <v>1.67</v>
      </c>
      <c r="AE5475">
        <v>1.63</v>
      </c>
      <c r="AF5475" s="9">
        <v>0.4</v>
      </c>
      <c r="AG5475" s="7">
        <v>0.13</v>
      </c>
      <c r="AH5475">
        <v>0.13</v>
      </c>
      <c r="AI5475">
        <v>0.14000000000000001</v>
      </c>
    </row>
    <row r="5476" spans="1:35" x14ac:dyDescent="0.25">
      <c r="A5476" s="1">
        <f t="shared" si="88"/>
        <v>45387.583333321483</v>
      </c>
      <c r="B5476">
        <v>0.93</v>
      </c>
      <c r="C5476">
        <v>0.16</v>
      </c>
      <c r="E5476">
        <v>0.18</v>
      </c>
      <c r="F5476">
        <v>0.99</v>
      </c>
      <c r="G5476">
        <v>0.21</v>
      </c>
      <c r="H5476">
        <v>0.9</v>
      </c>
      <c r="K5476">
        <v>0.36</v>
      </c>
      <c r="L5476">
        <v>0.88</v>
      </c>
      <c r="N5476">
        <v>0.56999999999999995</v>
      </c>
      <c r="O5476">
        <v>1.78</v>
      </c>
      <c r="P5476" s="9">
        <v>1.48</v>
      </c>
      <c r="Q5476" s="7">
        <v>0.5</v>
      </c>
      <c r="R5476" s="7">
        <v>0.49</v>
      </c>
      <c r="S5476">
        <v>0.49</v>
      </c>
      <c r="T5476" s="9">
        <v>1.63</v>
      </c>
      <c r="U5476" s="7">
        <v>0.55000000000000004</v>
      </c>
      <c r="V5476" s="7">
        <v>0.55000000000000004</v>
      </c>
      <c r="W5476" s="7">
        <v>0.54</v>
      </c>
      <c r="X5476">
        <v>0.04</v>
      </c>
      <c r="Y5476">
        <v>0.01</v>
      </c>
      <c r="Z5476">
        <v>0.01</v>
      </c>
      <c r="AA5476">
        <v>0.01</v>
      </c>
      <c r="AB5476" s="9">
        <v>4.7300000000000004</v>
      </c>
      <c r="AC5476" s="7">
        <v>1.53</v>
      </c>
      <c r="AD5476">
        <v>1.63</v>
      </c>
      <c r="AE5476">
        <v>1.57</v>
      </c>
      <c r="AF5476" s="9">
        <v>0.04</v>
      </c>
      <c r="AG5476" s="7">
        <v>0.01</v>
      </c>
      <c r="AH5476">
        <v>0.01</v>
      </c>
      <c r="AI5476">
        <v>0.01</v>
      </c>
    </row>
    <row r="5477" spans="1:35" x14ac:dyDescent="0.25">
      <c r="A5477" s="1">
        <f t="shared" si="88"/>
        <v>45387.624999988147</v>
      </c>
      <c r="B5477">
        <v>0.99</v>
      </c>
      <c r="C5477">
        <v>0.23</v>
      </c>
      <c r="F5477">
        <v>0.92</v>
      </c>
      <c r="G5477">
        <v>0.09</v>
      </c>
      <c r="H5477">
        <v>0.88</v>
      </c>
      <c r="K5477">
        <v>0.22</v>
      </c>
      <c r="L5477">
        <v>0.28000000000000003</v>
      </c>
      <c r="M5477">
        <v>0.01</v>
      </c>
      <c r="O5477">
        <v>1.5</v>
      </c>
      <c r="P5477" s="9">
        <v>1.39</v>
      </c>
      <c r="Q5477" s="7">
        <v>0.48</v>
      </c>
      <c r="R5477" s="7">
        <v>0.5</v>
      </c>
      <c r="S5477">
        <v>0.4</v>
      </c>
      <c r="T5477" s="9">
        <v>1.54</v>
      </c>
      <c r="U5477" s="7">
        <v>0.53</v>
      </c>
      <c r="V5477" s="7">
        <v>0.54</v>
      </c>
      <c r="W5477" s="7">
        <v>0.45</v>
      </c>
      <c r="X5477">
        <v>0.03</v>
      </c>
      <c r="Y5477">
        <v>0.01</v>
      </c>
      <c r="Z5477">
        <v>0.01</v>
      </c>
      <c r="AA5477">
        <v>0.01</v>
      </c>
      <c r="AB5477" s="9">
        <v>4.59</v>
      </c>
      <c r="AC5477" s="7">
        <v>1.47</v>
      </c>
      <c r="AD5477">
        <v>1.56</v>
      </c>
      <c r="AE5477">
        <v>1.57</v>
      </c>
      <c r="AF5477" s="9">
        <v>0.03</v>
      </c>
      <c r="AG5477" s="7">
        <v>0.01</v>
      </c>
      <c r="AH5477">
        <v>0.01</v>
      </c>
      <c r="AI5477">
        <v>0.02</v>
      </c>
    </row>
    <row r="5478" spans="1:35" x14ac:dyDescent="0.25">
      <c r="A5478" s="1">
        <f t="shared" si="88"/>
        <v>45387.666666654812</v>
      </c>
      <c r="B5478">
        <v>0.39</v>
      </c>
      <c r="C5478">
        <v>0.12</v>
      </c>
      <c r="F5478">
        <v>0.28999999999999998</v>
      </c>
      <c r="H5478">
        <v>7.0000000000000007E-2</v>
      </c>
      <c r="K5478">
        <v>0.18</v>
      </c>
      <c r="P5478" s="9">
        <v>0.9</v>
      </c>
      <c r="Q5478" s="7">
        <v>0.3</v>
      </c>
      <c r="R5478" s="7">
        <v>0.4</v>
      </c>
      <c r="S5478">
        <v>0.21</v>
      </c>
      <c r="T5478" s="9">
        <v>1.25</v>
      </c>
      <c r="U5478" s="7">
        <v>0.42</v>
      </c>
      <c r="V5478" s="7">
        <v>0.55000000000000004</v>
      </c>
      <c r="W5478" s="7">
        <v>0.28999999999999998</v>
      </c>
      <c r="X5478">
        <v>0.03</v>
      </c>
      <c r="Y5478">
        <v>0.01</v>
      </c>
      <c r="Z5478">
        <v>0.01</v>
      </c>
      <c r="AA5478">
        <v>0.01</v>
      </c>
      <c r="AB5478" s="9">
        <v>3.68</v>
      </c>
      <c r="AC5478" s="7">
        <v>1.1599999999999999</v>
      </c>
      <c r="AD5478">
        <v>1.18</v>
      </c>
      <c r="AE5478">
        <v>1.33</v>
      </c>
      <c r="AF5478" s="9">
        <v>0.03</v>
      </c>
      <c r="AG5478" s="7">
        <v>0.01</v>
      </c>
      <c r="AH5478">
        <v>0.01</v>
      </c>
      <c r="AI5478">
        <v>0.01</v>
      </c>
    </row>
    <row r="5479" spans="1:35" x14ac:dyDescent="0.25">
      <c r="A5479" s="1">
        <f t="shared" si="88"/>
        <v>45387.708333321476</v>
      </c>
      <c r="K5479">
        <v>0.12</v>
      </c>
      <c r="P5479" s="9">
        <v>0.12</v>
      </c>
      <c r="Q5479" s="7">
        <v>0.06</v>
      </c>
      <c r="R5479" s="7">
        <v>0.06</v>
      </c>
      <c r="S5479">
        <v>0.01</v>
      </c>
      <c r="T5479" s="9">
        <v>1.51</v>
      </c>
      <c r="U5479" s="7">
        <v>0.52</v>
      </c>
      <c r="V5479" s="7">
        <v>0.66</v>
      </c>
      <c r="W5479" s="7">
        <v>0.33</v>
      </c>
      <c r="X5479">
        <v>0.03</v>
      </c>
      <c r="Y5479">
        <v>0.01</v>
      </c>
      <c r="AA5479">
        <v>0.02</v>
      </c>
      <c r="AB5479" s="9">
        <v>0.04</v>
      </c>
      <c r="AC5479" s="7">
        <v>0.02</v>
      </c>
      <c r="AD5479">
        <v>0.01</v>
      </c>
      <c r="AE5479">
        <v>0.01</v>
      </c>
      <c r="AF5479" s="9">
        <v>0.03</v>
      </c>
      <c r="AG5479" s="7">
        <v>0.01</v>
      </c>
      <c r="AI5479">
        <v>0.02</v>
      </c>
    </row>
    <row r="5480" spans="1:35" x14ac:dyDescent="0.25">
      <c r="A5480" s="1">
        <f t="shared" si="88"/>
        <v>45387.74999998814</v>
      </c>
      <c r="P5480" s="9">
        <v>0.06</v>
      </c>
      <c r="Q5480" s="7">
        <v>0.03</v>
      </c>
      <c r="R5480" s="7">
        <v>0.03</v>
      </c>
      <c r="T5480" s="9">
        <v>0.05</v>
      </c>
      <c r="U5480" s="7">
        <v>0.03</v>
      </c>
      <c r="V5480" s="7">
        <v>0.03</v>
      </c>
      <c r="X5480">
        <v>0.04</v>
      </c>
      <c r="Y5480">
        <v>0.02</v>
      </c>
      <c r="Z5480">
        <v>0.01</v>
      </c>
      <c r="AA5480">
        <v>0.01</v>
      </c>
      <c r="AB5480" s="9">
        <v>0.04</v>
      </c>
      <c r="AC5480" s="7">
        <v>0.02</v>
      </c>
      <c r="AD5480">
        <v>0.01</v>
      </c>
      <c r="AE5480">
        <v>0.01</v>
      </c>
      <c r="AF5480" s="9">
        <v>0.02</v>
      </c>
      <c r="AG5480" s="7">
        <v>0.01</v>
      </c>
      <c r="AH5480">
        <v>0.01</v>
      </c>
      <c r="AI5480">
        <v>0.01</v>
      </c>
    </row>
    <row r="5481" spans="1:35" x14ac:dyDescent="0.25">
      <c r="A5481" s="1">
        <f t="shared" si="88"/>
        <v>45387.791666654804</v>
      </c>
      <c r="H5481">
        <v>0.01</v>
      </c>
      <c r="P5481" s="9">
        <v>7.0000000000000007E-2</v>
      </c>
      <c r="Q5481" s="7">
        <v>0.04</v>
      </c>
      <c r="R5481" s="7">
        <v>0.03</v>
      </c>
      <c r="T5481" s="9">
        <v>0.06</v>
      </c>
      <c r="U5481" s="7">
        <v>0.02</v>
      </c>
      <c r="V5481" s="7">
        <v>0.03</v>
      </c>
      <c r="X5481">
        <v>0.03</v>
      </c>
      <c r="Y5481">
        <v>0.01</v>
      </c>
      <c r="Z5481">
        <v>0.01</v>
      </c>
      <c r="AA5481">
        <v>0.02</v>
      </c>
      <c r="AB5481" s="9">
        <v>0.04</v>
      </c>
      <c r="AC5481" s="7">
        <v>0.02</v>
      </c>
      <c r="AD5481">
        <v>0.01</v>
      </c>
      <c r="AE5481">
        <v>0.01</v>
      </c>
      <c r="AF5481" s="9">
        <v>0.03</v>
      </c>
      <c r="AG5481" s="7">
        <v>0.01</v>
      </c>
      <c r="AI5481">
        <v>0.01</v>
      </c>
    </row>
    <row r="5482" spans="1:35" x14ac:dyDescent="0.25">
      <c r="A5482" s="1">
        <f t="shared" si="88"/>
        <v>45387.833333321469</v>
      </c>
      <c r="P5482" s="9">
        <v>0.06</v>
      </c>
      <c r="Q5482" s="7">
        <v>0.03</v>
      </c>
      <c r="R5482" s="7">
        <v>0.03</v>
      </c>
      <c r="T5482" s="9">
        <v>0.06</v>
      </c>
      <c r="U5482" s="7">
        <v>0.03</v>
      </c>
      <c r="V5482" s="7">
        <v>0.03</v>
      </c>
      <c r="X5482">
        <v>0.03</v>
      </c>
      <c r="Y5482">
        <v>0.01</v>
      </c>
      <c r="AA5482">
        <v>0.01</v>
      </c>
      <c r="AB5482" s="9">
        <v>0.04</v>
      </c>
      <c r="AC5482" s="7">
        <v>0.02</v>
      </c>
      <c r="AD5482">
        <v>0.01</v>
      </c>
      <c r="AE5482">
        <v>0.01</v>
      </c>
      <c r="AF5482" s="9">
        <v>0.02</v>
      </c>
      <c r="AG5482" s="7">
        <v>0.01</v>
      </c>
      <c r="AI5482">
        <v>0.01</v>
      </c>
    </row>
    <row r="5483" spans="1:35" x14ac:dyDescent="0.25">
      <c r="A5483" s="1">
        <f t="shared" si="88"/>
        <v>45387.874999988133</v>
      </c>
      <c r="D5483">
        <v>0.01</v>
      </c>
      <c r="N5483">
        <v>0.01</v>
      </c>
      <c r="P5483" s="9">
        <v>0.06</v>
      </c>
      <c r="Q5483" s="7">
        <v>0.03</v>
      </c>
      <c r="R5483" s="7">
        <v>0.02</v>
      </c>
      <c r="T5483" s="9">
        <v>0.05</v>
      </c>
      <c r="U5483" s="7">
        <v>0.03</v>
      </c>
      <c r="V5483" s="7">
        <v>0.02</v>
      </c>
      <c r="X5483">
        <v>0.04</v>
      </c>
      <c r="Y5483">
        <v>0.01</v>
      </c>
      <c r="Z5483">
        <v>0.01</v>
      </c>
      <c r="AA5483">
        <v>0.02</v>
      </c>
      <c r="AB5483" s="9">
        <v>0.03</v>
      </c>
      <c r="AC5483" s="7">
        <v>0.02</v>
      </c>
      <c r="AE5483">
        <v>0.01</v>
      </c>
      <c r="AF5483" s="9">
        <v>0.03</v>
      </c>
      <c r="AG5483" s="7">
        <v>0.01</v>
      </c>
      <c r="AH5483">
        <v>0.01</v>
      </c>
      <c r="AI5483">
        <v>0.01</v>
      </c>
    </row>
    <row r="5484" spans="1:35" x14ac:dyDescent="0.25">
      <c r="A5484" s="1">
        <f t="shared" si="88"/>
        <v>45387.916666654797</v>
      </c>
      <c r="C5484">
        <v>0.01</v>
      </c>
      <c r="P5484" s="9">
        <v>0.06</v>
      </c>
      <c r="Q5484" s="7">
        <v>0.03</v>
      </c>
      <c r="R5484" s="7">
        <v>0.03</v>
      </c>
      <c r="T5484" s="9">
        <v>0.06</v>
      </c>
      <c r="U5484" s="7">
        <v>0.03</v>
      </c>
      <c r="V5484" s="7">
        <v>0.03</v>
      </c>
      <c r="X5484">
        <v>0.03</v>
      </c>
      <c r="Y5484">
        <v>0.02</v>
      </c>
      <c r="AA5484">
        <v>0.01</v>
      </c>
      <c r="AB5484" s="9">
        <v>0.04</v>
      </c>
      <c r="AC5484" s="7">
        <v>0.02</v>
      </c>
      <c r="AD5484">
        <v>0.01</v>
      </c>
      <c r="AE5484">
        <v>0.01</v>
      </c>
      <c r="AF5484" s="9">
        <v>0.02</v>
      </c>
      <c r="AG5484" s="7">
        <v>0.01</v>
      </c>
      <c r="AI5484">
        <v>0.02</v>
      </c>
    </row>
    <row r="5485" spans="1:35" x14ac:dyDescent="0.25">
      <c r="A5485" s="1">
        <f t="shared" si="88"/>
        <v>45387.958333321461</v>
      </c>
      <c r="M5485">
        <v>0.01</v>
      </c>
      <c r="P5485" s="9">
        <v>7.0000000000000007E-2</v>
      </c>
      <c r="Q5485" s="7">
        <v>0.04</v>
      </c>
      <c r="R5485" s="7">
        <v>0.03</v>
      </c>
      <c r="T5485" s="9">
        <v>0.06</v>
      </c>
      <c r="U5485" s="7">
        <v>0.03</v>
      </c>
      <c r="V5485" s="7">
        <v>0.03</v>
      </c>
      <c r="X5485">
        <v>0.03</v>
      </c>
      <c r="Y5485">
        <v>0.01</v>
      </c>
      <c r="Z5485">
        <v>0.01</v>
      </c>
      <c r="AA5485">
        <v>0.02</v>
      </c>
      <c r="AB5485" s="9">
        <v>0.04</v>
      </c>
      <c r="AC5485" s="7">
        <v>0.02</v>
      </c>
      <c r="AD5485">
        <v>0.01</v>
      </c>
      <c r="AE5485">
        <v>0.01</v>
      </c>
      <c r="AF5485" s="9">
        <v>0.03</v>
      </c>
      <c r="AG5485" s="7">
        <v>0.01</v>
      </c>
      <c r="AH5485">
        <v>0.01</v>
      </c>
      <c r="AI5485">
        <v>0.01</v>
      </c>
    </row>
    <row r="5486" spans="1:35" x14ac:dyDescent="0.25">
      <c r="A5486" s="1">
        <f t="shared" si="88"/>
        <v>45387.999999988126</v>
      </c>
      <c r="C5486">
        <v>4.0000000000000001E-3</v>
      </c>
      <c r="D5486">
        <v>3.0000000000000001E-3</v>
      </c>
      <c r="E5486">
        <v>2E-3</v>
      </c>
      <c r="H5486">
        <v>4.0000000000000001E-3</v>
      </c>
      <c r="I5486">
        <v>6.0000000000000001E-3</v>
      </c>
      <c r="M5486">
        <v>5.0000000000000001E-3</v>
      </c>
      <c r="N5486">
        <v>4.0000000000000001E-3</v>
      </c>
      <c r="P5486" s="9">
        <v>0.06</v>
      </c>
      <c r="Q5486" s="7">
        <v>0.03</v>
      </c>
      <c r="R5486" s="7">
        <v>0.03</v>
      </c>
      <c r="T5486" s="9">
        <v>0.05</v>
      </c>
      <c r="U5486" s="7">
        <v>0.02</v>
      </c>
      <c r="V5486" s="7">
        <v>0.03</v>
      </c>
      <c r="X5486">
        <v>0.04</v>
      </c>
      <c r="Y5486">
        <v>0.01</v>
      </c>
      <c r="Z5486">
        <v>0.01</v>
      </c>
      <c r="AA5486">
        <v>0.01</v>
      </c>
      <c r="AB5486" s="9">
        <v>0.04</v>
      </c>
      <c r="AC5486" s="7">
        <v>0.02</v>
      </c>
      <c r="AD5486">
        <v>0.01</v>
      </c>
      <c r="AE5486">
        <v>0.01</v>
      </c>
      <c r="AF5486" s="9">
        <v>0.02</v>
      </c>
      <c r="AG5486" s="7">
        <v>0.01</v>
      </c>
      <c r="AI5486">
        <v>0.01</v>
      </c>
    </row>
    <row r="5487" spans="1:35" x14ac:dyDescent="0.25">
      <c r="A5487" s="1">
        <f t="shared" si="88"/>
        <v>45388.04166665479</v>
      </c>
      <c r="P5487" s="9">
        <v>0.06</v>
      </c>
      <c r="Q5487" s="7">
        <v>0.03</v>
      </c>
      <c r="R5487" s="7">
        <v>0.03</v>
      </c>
      <c r="T5487" s="9">
        <v>0.06</v>
      </c>
      <c r="U5487" s="7">
        <v>0.03</v>
      </c>
      <c r="V5487" s="7">
        <v>0.03</v>
      </c>
      <c r="X5487">
        <v>0.03</v>
      </c>
      <c r="Y5487">
        <v>0.01</v>
      </c>
      <c r="Z5487">
        <v>0.01</v>
      </c>
      <c r="AA5487">
        <v>0.01</v>
      </c>
      <c r="AB5487" s="9">
        <v>0.04</v>
      </c>
      <c r="AC5487" s="7">
        <v>0.02</v>
      </c>
      <c r="AD5487">
        <v>0.01</v>
      </c>
      <c r="AE5487">
        <v>0.01</v>
      </c>
      <c r="AF5487" s="9">
        <v>0.03</v>
      </c>
      <c r="AG5487" s="7">
        <v>0.01</v>
      </c>
      <c r="AH5487">
        <v>0.01</v>
      </c>
      <c r="AI5487">
        <v>0.01</v>
      </c>
    </row>
    <row r="5488" spans="1:35" x14ac:dyDescent="0.25">
      <c r="A5488" s="1">
        <f t="shared" si="88"/>
        <v>45388.083333321454</v>
      </c>
      <c r="P5488" s="9">
        <v>7.0000000000000007E-2</v>
      </c>
      <c r="Q5488" s="7">
        <v>0.04</v>
      </c>
      <c r="R5488" s="7">
        <v>0.03</v>
      </c>
      <c r="T5488" s="9">
        <v>0.06</v>
      </c>
      <c r="U5488" s="7">
        <v>0.03</v>
      </c>
      <c r="V5488" s="7">
        <v>0.03</v>
      </c>
      <c r="X5488">
        <v>0.04</v>
      </c>
      <c r="Y5488">
        <v>0.01</v>
      </c>
      <c r="AA5488">
        <v>0.02</v>
      </c>
      <c r="AB5488" s="9">
        <v>0.03</v>
      </c>
      <c r="AC5488" s="7">
        <v>0.02</v>
      </c>
      <c r="AE5488">
        <v>0.01</v>
      </c>
      <c r="AF5488" s="9">
        <v>0.03</v>
      </c>
      <c r="AG5488" s="7">
        <v>0.01</v>
      </c>
      <c r="AI5488">
        <v>0.01</v>
      </c>
    </row>
    <row r="5489" spans="1:35" x14ac:dyDescent="0.25">
      <c r="A5489" s="1">
        <f t="shared" si="88"/>
        <v>45388.124999988118</v>
      </c>
      <c r="P5489" s="9">
        <v>0.06</v>
      </c>
      <c r="Q5489" s="7">
        <v>0.03</v>
      </c>
      <c r="R5489" s="7">
        <v>0.03</v>
      </c>
      <c r="T5489" s="9">
        <v>0.05</v>
      </c>
      <c r="U5489" s="7">
        <v>0.03</v>
      </c>
      <c r="V5489" s="7">
        <v>0.02</v>
      </c>
      <c r="X5489">
        <v>0.03</v>
      </c>
      <c r="Y5489">
        <v>0.01</v>
      </c>
      <c r="Z5489">
        <v>0.01</v>
      </c>
      <c r="AA5489">
        <v>0.01</v>
      </c>
      <c r="AB5489" s="9">
        <v>0.04</v>
      </c>
      <c r="AC5489" s="7">
        <v>0.01</v>
      </c>
      <c r="AD5489">
        <v>0.01</v>
      </c>
      <c r="AE5489">
        <v>0.01</v>
      </c>
      <c r="AF5489" s="9">
        <v>0.02</v>
      </c>
      <c r="AG5489" s="7">
        <v>0.01</v>
      </c>
      <c r="AH5489">
        <v>0.01</v>
      </c>
      <c r="AI5489">
        <v>0.01</v>
      </c>
    </row>
    <row r="5490" spans="1:35" x14ac:dyDescent="0.25">
      <c r="A5490" s="1">
        <f t="shared" si="88"/>
        <v>45388.166666654783</v>
      </c>
      <c r="B5490">
        <v>8.9999999999999993E-3</v>
      </c>
      <c r="G5490">
        <v>7.0000000000000001E-3</v>
      </c>
      <c r="P5490" s="9">
        <v>0.06</v>
      </c>
      <c r="Q5490" s="7">
        <v>0.03</v>
      </c>
      <c r="R5490" s="7">
        <v>0.03</v>
      </c>
      <c r="T5490" s="9">
        <v>0.06</v>
      </c>
      <c r="U5490" s="7">
        <v>0.03</v>
      </c>
      <c r="V5490" s="7">
        <v>0.03</v>
      </c>
      <c r="X5490">
        <v>0.03</v>
      </c>
      <c r="Y5490">
        <v>0.01</v>
      </c>
      <c r="Z5490">
        <v>0.01</v>
      </c>
      <c r="AA5490">
        <v>0.02</v>
      </c>
      <c r="AB5490" s="9">
        <v>0.04</v>
      </c>
      <c r="AC5490" s="7">
        <v>0.02</v>
      </c>
      <c r="AD5490">
        <v>0.01</v>
      </c>
      <c r="AE5490">
        <v>0.01</v>
      </c>
      <c r="AF5490" s="9">
        <v>0.03</v>
      </c>
      <c r="AG5490" s="7">
        <v>0.01</v>
      </c>
      <c r="AI5490">
        <v>0.02</v>
      </c>
    </row>
    <row r="5491" spans="1:35" x14ac:dyDescent="0.25">
      <c r="A5491" s="1">
        <f t="shared" si="88"/>
        <v>45388.208333321447</v>
      </c>
      <c r="L5491">
        <v>8.0000000000000002E-3</v>
      </c>
      <c r="O5491">
        <v>8.0000000000000002E-3</v>
      </c>
      <c r="P5491" s="9">
        <v>7.0000000000000007E-2</v>
      </c>
      <c r="Q5491" s="7">
        <v>0.04</v>
      </c>
      <c r="R5491" s="7">
        <v>0.03</v>
      </c>
      <c r="T5491" s="9">
        <v>0.06</v>
      </c>
      <c r="U5491" s="7">
        <v>0.02</v>
      </c>
      <c r="V5491" s="7">
        <v>0.03</v>
      </c>
      <c r="X5491">
        <v>0.03</v>
      </c>
      <c r="Y5491">
        <v>0.02</v>
      </c>
      <c r="Z5491">
        <v>0.01</v>
      </c>
      <c r="AA5491">
        <v>0.01</v>
      </c>
      <c r="AB5491" s="9">
        <v>0.04</v>
      </c>
      <c r="AC5491" s="7">
        <v>0.02</v>
      </c>
      <c r="AD5491">
        <v>0.01</v>
      </c>
      <c r="AE5491">
        <v>0.01</v>
      </c>
      <c r="AF5491" s="9">
        <v>0.02</v>
      </c>
      <c r="AG5491" s="7">
        <v>0.01</v>
      </c>
      <c r="AH5491">
        <v>0.01</v>
      </c>
      <c r="AI5491">
        <v>0.01</v>
      </c>
    </row>
    <row r="5492" spans="1:35" x14ac:dyDescent="0.25">
      <c r="A5492" s="1">
        <f t="shared" si="88"/>
        <v>45388.249999988111</v>
      </c>
      <c r="P5492" s="9">
        <v>0.06</v>
      </c>
      <c r="Q5492" s="7">
        <v>0.03</v>
      </c>
      <c r="R5492" s="7">
        <v>0.03</v>
      </c>
      <c r="T5492" s="9">
        <v>0.05</v>
      </c>
      <c r="U5492" s="7">
        <v>0.03</v>
      </c>
      <c r="V5492" s="7">
        <v>0.03</v>
      </c>
      <c r="X5492">
        <v>0.04</v>
      </c>
      <c r="Y5492">
        <v>0.01</v>
      </c>
      <c r="AA5492">
        <v>0.01</v>
      </c>
      <c r="AB5492" s="9">
        <v>0.03</v>
      </c>
      <c r="AC5492" s="7">
        <v>0.02</v>
      </c>
      <c r="AD5492">
        <v>0.01</v>
      </c>
      <c r="AE5492">
        <v>0.01</v>
      </c>
      <c r="AF5492" s="9">
        <v>0.03</v>
      </c>
      <c r="AG5492" s="7">
        <v>0.01</v>
      </c>
      <c r="AI5492">
        <v>0.01</v>
      </c>
    </row>
    <row r="5493" spans="1:35" x14ac:dyDescent="0.25">
      <c r="A5493" s="1">
        <f t="shared" si="88"/>
        <v>45388.291666654775</v>
      </c>
      <c r="D5493">
        <v>0.01</v>
      </c>
      <c r="F5493">
        <v>8.9999999999999993E-3</v>
      </c>
      <c r="M5493">
        <v>0.01</v>
      </c>
      <c r="P5493" s="9">
        <v>0.06</v>
      </c>
      <c r="Q5493" s="7">
        <v>0.03</v>
      </c>
      <c r="R5493" s="7">
        <v>0.03</v>
      </c>
      <c r="T5493" s="9">
        <v>0.06</v>
      </c>
      <c r="U5493" s="7">
        <v>0.03</v>
      </c>
      <c r="V5493" s="7">
        <v>0.03</v>
      </c>
      <c r="X5493">
        <v>0.03</v>
      </c>
      <c r="Y5493">
        <v>0.01</v>
      </c>
      <c r="Z5493">
        <v>0.01</v>
      </c>
      <c r="AA5493">
        <v>0.02</v>
      </c>
      <c r="AB5493" s="9">
        <v>0.04</v>
      </c>
      <c r="AC5493" s="7">
        <v>0.02</v>
      </c>
      <c r="AD5493">
        <v>0.01</v>
      </c>
      <c r="AE5493">
        <v>0.01</v>
      </c>
      <c r="AF5493" s="9">
        <v>0.02</v>
      </c>
      <c r="AG5493" s="7">
        <v>0.01</v>
      </c>
      <c r="AH5493">
        <v>0.01</v>
      </c>
      <c r="AI5493">
        <v>0.01</v>
      </c>
    </row>
    <row r="5494" spans="1:35" x14ac:dyDescent="0.25">
      <c r="A5494" s="1">
        <f t="shared" si="88"/>
        <v>45388.33333332144</v>
      </c>
      <c r="P5494" s="9">
        <v>7.0000000000000007E-2</v>
      </c>
      <c r="Q5494" s="7">
        <v>0.04</v>
      </c>
      <c r="R5494" s="7">
        <v>0.03</v>
      </c>
      <c r="T5494" s="9">
        <v>0.06</v>
      </c>
      <c r="U5494" s="7">
        <v>0.03</v>
      </c>
      <c r="V5494" s="7">
        <v>0.03</v>
      </c>
      <c r="X5494">
        <v>0.03</v>
      </c>
      <c r="Y5494">
        <v>0.02</v>
      </c>
      <c r="Z5494">
        <v>0.01</v>
      </c>
      <c r="AA5494">
        <v>0.01</v>
      </c>
      <c r="AB5494" s="9">
        <v>0.04</v>
      </c>
      <c r="AC5494" s="7">
        <v>0.02</v>
      </c>
      <c r="AE5494">
        <v>0.01</v>
      </c>
      <c r="AF5494" s="9">
        <v>0.03</v>
      </c>
      <c r="AG5494" s="7"/>
      <c r="AI5494">
        <v>0.01</v>
      </c>
    </row>
    <row r="5495" spans="1:35" x14ac:dyDescent="0.25">
      <c r="A5495" s="1">
        <f t="shared" si="88"/>
        <v>45388.374999988104</v>
      </c>
      <c r="P5495" s="9">
        <v>0.06</v>
      </c>
      <c r="Q5495" s="7">
        <v>0.03</v>
      </c>
      <c r="R5495" s="7">
        <v>0.03</v>
      </c>
      <c r="T5495" s="9">
        <v>0.05</v>
      </c>
      <c r="U5495" s="7">
        <v>0.03</v>
      </c>
      <c r="V5495" s="7">
        <v>0.02</v>
      </c>
      <c r="X5495">
        <v>0.04</v>
      </c>
      <c r="Y5495">
        <v>0.01</v>
      </c>
      <c r="AA5495">
        <v>0.02</v>
      </c>
      <c r="AB5495" s="9">
        <v>0.04</v>
      </c>
      <c r="AC5495" s="7">
        <v>0.02</v>
      </c>
      <c r="AD5495">
        <v>0.01</v>
      </c>
      <c r="AE5495">
        <v>0.01</v>
      </c>
      <c r="AF5495" s="9">
        <v>0.02</v>
      </c>
      <c r="AG5495" s="7">
        <v>0.01</v>
      </c>
      <c r="AH5495">
        <v>0.01</v>
      </c>
      <c r="AI5495">
        <v>0.01</v>
      </c>
    </row>
    <row r="5496" spans="1:35" x14ac:dyDescent="0.25">
      <c r="A5496" s="1">
        <f t="shared" si="88"/>
        <v>45388.416666654768</v>
      </c>
      <c r="P5496" s="9">
        <v>0.06</v>
      </c>
      <c r="Q5496" s="7">
        <v>0.03</v>
      </c>
      <c r="R5496" s="7">
        <v>0.03</v>
      </c>
      <c r="T5496" s="9">
        <v>0.06</v>
      </c>
      <c r="U5496" s="7">
        <v>0.03</v>
      </c>
      <c r="V5496" s="7">
        <v>0.03</v>
      </c>
      <c r="X5496">
        <v>0.03</v>
      </c>
      <c r="Y5496">
        <v>0.01</v>
      </c>
      <c r="Z5496">
        <v>0.01</v>
      </c>
      <c r="AA5496">
        <v>0.01</v>
      </c>
      <c r="AB5496" s="9">
        <v>0.04</v>
      </c>
      <c r="AC5496" s="7">
        <v>0.02</v>
      </c>
      <c r="AD5496">
        <v>0.01</v>
      </c>
      <c r="AE5496">
        <v>0.01</v>
      </c>
      <c r="AF5496" s="9">
        <v>0.03</v>
      </c>
      <c r="AG5496" s="7">
        <v>0.01</v>
      </c>
      <c r="AH5496">
        <v>0.01</v>
      </c>
      <c r="AI5496">
        <v>0.01</v>
      </c>
    </row>
    <row r="5497" spans="1:35" x14ac:dyDescent="0.25">
      <c r="A5497" s="1">
        <f t="shared" si="88"/>
        <v>45388.458333321432</v>
      </c>
      <c r="C5497">
        <v>0.01</v>
      </c>
      <c r="I5497">
        <v>0.01</v>
      </c>
      <c r="P5497" s="9">
        <v>0.06</v>
      </c>
      <c r="Q5497" s="7">
        <v>0.04</v>
      </c>
      <c r="R5497" s="7">
        <v>0.02</v>
      </c>
      <c r="T5497" s="9">
        <v>0.06</v>
      </c>
      <c r="U5497" s="7">
        <v>0.02</v>
      </c>
      <c r="V5497" s="7">
        <v>0.03</v>
      </c>
      <c r="X5497">
        <v>0.03</v>
      </c>
      <c r="Y5497">
        <v>0.01</v>
      </c>
      <c r="Z5497">
        <v>0.01</v>
      </c>
      <c r="AA5497">
        <v>0.01</v>
      </c>
      <c r="AB5497" s="9">
        <v>0.03</v>
      </c>
      <c r="AC5497" s="7">
        <v>0.02</v>
      </c>
      <c r="AD5497">
        <v>0.02</v>
      </c>
      <c r="AE5497">
        <v>0.01</v>
      </c>
      <c r="AF5497" s="9">
        <v>0.02</v>
      </c>
      <c r="AG5497" s="7">
        <v>0.01</v>
      </c>
      <c r="AH5497">
        <v>0.01</v>
      </c>
      <c r="AI5497">
        <v>0.01</v>
      </c>
    </row>
    <row r="5498" spans="1:35" x14ac:dyDescent="0.25">
      <c r="A5498" s="1">
        <f t="shared" si="88"/>
        <v>45388.499999988097</v>
      </c>
      <c r="N5498">
        <v>0.01</v>
      </c>
      <c r="P5498" s="9">
        <v>7.0000000000000007E-2</v>
      </c>
      <c r="Q5498" s="7">
        <v>0.03</v>
      </c>
      <c r="R5498" s="7">
        <v>0.03</v>
      </c>
      <c r="T5498" s="9">
        <v>0.05</v>
      </c>
      <c r="U5498" s="7">
        <v>0.03</v>
      </c>
      <c r="V5498" s="7">
        <v>0.03</v>
      </c>
      <c r="W5498" s="7">
        <v>0.01</v>
      </c>
      <c r="X5498">
        <v>0.04</v>
      </c>
      <c r="Y5498">
        <v>0.01</v>
      </c>
      <c r="Z5498">
        <v>0.01</v>
      </c>
      <c r="AA5498">
        <v>0.02</v>
      </c>
      <c r="AB5498" s="9">
        <v>0.04</v>
      </c>
      <c r="AC5498" s="7">
        <v>0.02</v>
      </c>
      <c r="AD5498">
        <v>0.01</v>
      </c>
      <c r="AE5498">
        <v>0.01</v>
      </c>
      <c r="AF5498" s="9">
        <v>0.03</v>
      </c>
      <c r="AG5498" s="7"/>
      <c r="AI5498">
        <v>0.01</v>
      </c>
    </row>
    <row r="5499" spans="1:35" x14ac:dyDescent="0.25">
      <c r="A5499" s="1">
        <f t="shared" si="88"/>
        <v>45388.541666654761</v>
      </c>
      <c r="P5499" s="9">
        <v>0.06</v>
      </c>
      <c r="Q5499" s="7">
        <v>0.03</v>
      </c>
      <c r="R5499" s="7">
        <v>0.03</v>
      </c>
      <c r="T5499" s="9">
        <v>0.06</v>
      </c>
      <c r="U5499" s="7">
        <v>0.03</v>
      </c>
      <c r="V5499" s="7">
        <v>0.03</v>
      </c>
      <c r="X5499">
        <v>0.03</v>
      </c>
      <c r="Y5499">
        <v>0.01</v>
      </c>
      <c r="Z5499">
        <v>0.01</v>
      </c>
      <c r="AA5499">
        <v>0.01</v>
      </c>
      <c r="AB5499" s="9">
        <v>0.04</v>
      </c>
      <c r="AC5499" s="7">
        <v>0.02</v>
      </c>
      <c r="AD5499">
        <v>0.01</v>
      </c>
      <c r="AE5499">
        <v>0.01</v>
      </c>
      <c r="AF5499" s="9">
        <v>0.03</v>
      </c>
      <c r="AG5499" s="7">
        <v>0.01</v>
      </c>
      <c r="AH5499">
        <v>0.01</v>
      </c>
      <c r="AI5499">
        <v>0.01</v>
      </c>
    </row>
    <row r="5500" spans="1:35" x14ac:dyDescent="0.25">
      <c r="A5500" s="1">
        <f t="shared" si="88"/>
        <v>45388.583333321425</v>
      </c>
      <c r="P5500" s="9">
        <v>0.06</v>
      </c>
      <c r="Q5500" s="7">
        <v>0.04</v>
      </c>
      <c r="R5500" s="7">
        <v>0.03</v>
      </c>
      <c r="T5500" s="9">
        <v>0.06</v>
      </c>
      <c r="U5500" s="7">
        <v>0.03</v>
      </c>
      <c r="V5500" s="7">
        <v>0.02</v>
      </c>
      <c r="X5500">
        <v>0.03</v>
      </c>
      <c r="Y5500">
        <v>0.01</v>
      </c>
      <c r="Z5500">
        <v>0.01</v>
      </c>
      <c r="AA5500">
        <v>0.01</v>
      </c>
      <c r="AB5500" s="9">
        <v>0.04</v>
      </c>
      <c r="AC5500" s="7">
        <v>0.01</v>
      </c>
      <c r="AD5500">
        <v>0.01</v>
      </c>
      <c r="AE5500">
        <v>0.01</v>
      </c>
      <c r="AF5500" s="9">
        <v>0.02</v>
      </c>
      <c r="AG5500" s="7">
        <v>0.01</v>
      </c>
      <c r="AH5500">
        <v>0.01</v>
      </c>
      <c r="AI5500">
        <v>0.02</v>
      </c>
    </row>
    <row r="5501" spans="1:35" x14ac:dyDescent="0.25">
      <c r="A5501" s="1">
        <f t="shared" si="88"/>
        <v>45388.624999988089</v>
      </c>
      <c r="B5501">
        <v>0.01</v>
      </c>
      <c r="K5501">
        <v>0.01</v>
      </c>
      <c r="M5501">
        <v>0.01</v>
      </c>
      <c r="P5501" s="9">
        <v>0.06</v>
      </c>
      <c r="Q5501" s="7">
        <v>0.03</v>
      </c>
      <c r="R5501" s="7">
        <v>0.03</v>
      </c>
      <c r="S5501">
        <v>0.01</v>
      </c>
      <c r="T5501" s="9">
        <v>0.05</v>
      </c>
      <c r="U5501" s="7">
        <v>0.03</v>
      </c>
      <c r="V5501" s="7">
        <v>0.03</v>
      </c>
      <c r="X5501">
        <v>0.04</v>
      </c>
      <c r="Y5501">
        <v>0.01</v>
      </c>
      <c r="Z5501">
        <v>0.01</v>
      </c>
      <c r="AA5501">
        <v>0.01</v>
      </c>
      <c r="AB5501" s="9">
        <v>0.03</v>
      </c>
      <c r="AC5501" s="7">
        <v>0.02</v>
      </c>
      <c r="AD5501">
        <v>0.01</v>
      </c>
      <c r="AF5501" s="9">
        <v>0.03</v>
      </c>
      <c r="AG5501" s="7">
        <v>0.01</v>
      </c>
      <c r="AI5501">
        <v>0.01</v>
      </c>
    </row>
    <row r="5502" spans="1:35" x14ac:dyDescent="0.25">
      <c r="A5502" s="1">
        <f t="shared" si="88"/>
        <v>45388.666666654753</v>
      </c>
      <c r="P5502" s="9">
        <v>7.0000000000000007E-2</v>
      </c>
      <c r="Q5502" s="7">
        <v>0.03</v>
      </c>
      <c r="R5502" s="7">
        <v>0.03</v>
      </c>
      <c r="T5502" s="9">
        <v>0.06</v>
      </c>
      <c r="U5502" s="7">
        <v>0.03</v>
      </c>
      <c r="V5502" s="7">
        <v>0.03</v>
      </c>
      <c r="X5502">
        <v>0.03</v>
      </c>
      <c r="Y5502">
        <v>0.01</v>
      </c>
      <c r="Z5502">
        <v>0.01</v>
      </c>
      <c r="AA5502">
        <v>0.02</v>
      </c>
      <c r="AB5502" s="9">
        <v>0.04</v>
      </c>
      <c r="AC5502" s="7">
        <v>0.02</v>
      </c>
      <c r="AD5502">
        <v>0.01</v>
      </c>
      <c r="AE5502">
        <v>0.01</v>
      </c>
      <c r="AF5502" s="9">
        <v>0.02</v>
      </c>
      <c r="AG5502" s="7"/>
      <c r="AH5502">
        <v>0.01</v>
      </c>
      <c r="AI5502">
        <v>0.01</v>
      </c>
    </row>
    <row r="5503" spans="1:35" x14ac:dyDescent="0.25">
      <c r="A5503" s="1">
        <f t="shared" si="88"/>
        <v>45388.708333321418</v>
      </c>
      <c r="D5503">
        <v>0.01</v>
      </c>
      <c r="P5503" s="9">
        <v>0.06</v>
      </c>
      <c r="Q5503" s="7">
        <v>0.03</v>
      </c>
      <c r="R5503" s="7">
        <v>0.03</v>
      </c>
      <c r="T5503" s="9">
        <v>0.06</v>
      </c>
      <c r="U5503" s="7">
        <v>0.02</v>
      </c>
      <c r="V5503" s="7">
        <v>0.03</v>
      </c>
      <c r="X5503">
        <v>0.03</v>
      </c>
      <c r="Y5503">
        <v>0.01</v>
      </c>
      <c r="Z5503">
        <v>0.01</v>
      </c>
      <c r="AA5503">
        <v>0.01</v>
      </c>
      <c r="AB5503" s="9">
        <v>0.04</v>
      </c>
      <c r="AC5503" s="7">
        <v>0.02</v>
      </c>
      <c r="AD5503">
        <v>0.01</v>
      </c>
      <c r="AE5503">
        <v>0.02</v>
      </c>
      <c r="AF5503" s="9">
        <v>0.03</v>
      </c>
      <c r="AG5503" s="7">
        <v>0.01</v>
      </c>
      <c r="AH5503">
        <v>0.01</v>
      </c>
      <c r="AI5503">
        <v>0.01</v>
      </c>
    </row>
    <row r="5504" spans="1:35" x14ac:dyDescent="0.25">
      <c r="A5504" s="1">
        <f t="shared" si="88"/>
        <v>45388.749999988082</v>
      </c>
      <c r="P5504" s="9">
        <v>0.06</v>
      </c>
      <c r="Q5504" s="7">
        <v>0.04</v>
      </c>
      <c r="R5504" s="7">
        <v>0.03</v>
      </c>
      <c r="T5504" s="9">
        <v>0.05</v>
      </c>
      <c r="U5504" s="7">
        <v>0.03</v>
      </c>
      <c r="V5504" s="7">
        <v>0.03</v>
      </c>
      <c r="X5504">
        <v>0.04</v>
      </c>
      <c r="Y5504">
        <v>0.01</v>
      </c>
      <c r="Z5504">
        <v>0.01</v>
      </c>
      <c r="AA5504">
        <v>0.02</v>
      </c>
      <c r="AB5504" s="9">
        <v>0.04</v>
      </c>
      <c r="AC5504" s="7">
        <v>0.02</v>
      </c>
      <c r="AD5504">
        <v>0.01</v>
      </c>
      <c r="AE5504">
        <v>0.01</v>
      </c>
      <c r="AF5504" s="9">
        <v>0.02</v>
      </c>
      <c r="AG5504" s="7">
        <v>0.01</v>
      </c>
      <c r="AI5504">
        <v>0.01</v>
      </c>
    </row>
    <row r="5505" spans="1:35" x14ac:dyDescent="0.25">
      <c r="A5505" s="1">
        <f t="shared" si="88"/>
        <v>45388.791666654746</v>
      </c>
      <c r="E5505">
        <v>0.01</v>
      </c>
      <c r="P5505" s="9">
        <v>0.06</v>
      </c>
      <c r="Q5505" s="7">
        <v>0.03</v>
      </c>
      <c r="R5505" s="7">
        <v>0.03</v>
      </c>
      <c r="T5505" s="9">
        <v>0.06</v>
      </c>
      <c r="U5505" s="7">
        <v>0.03</v>
      </c>
      <c r="V5505" s="7">
        <v>0.02</v>
      </c>
      <c r="X5505">
        <v>0.03</v>
      </c>
      <c r="Y5505">
        <v>0.02</v>
      </c>
      <c r="AA5505">
        <v>0.01</v>
      </c>
      <c r="AB5505" s="9">
        <v>0.04</v>
      </c>
      <c r="AC5505" s="7">
        <v>0.02</v>
      </c>
      <c r="AE5505">
        <v>0.01</v>
      </c>
      <c r="AF5505" s="9">
        <v>0.03</v>
      </c>
      <c r="AG5505" s="7">
        <v>0.01</v>
      </c>
      <c r="AH5505">
        <v>0.01</v>
      </c>
      <c r="AI5505">
        <v>0.01</v>
      </c>
    </row>
    <row r="5506" spans="1:35" x14ac:dyDescent="0.25">
      <c r="A5506" s="1">
        <f t="shared" si="88"/>
        <v>45388.83333332141</v>
      </c>
      <c r="H5506">
        <v>0.01</v>
      </c>
      <c r="P5506" s="9">
        <v>7.0000000000000007E-2</v>
      </c>
      <c r="Q5506" s="7">
        <v>0.03</v>
      </c>
      <c r="R5506" s="7">
        <v>0.03</v>
      </c>
      <c r="T5506" s="9">
        <v>0.06</v>
      </c>
      <c r="U5506" s="7">
        <v>0.03</v>
      </c>
      <c r="V5506" s="7">
        <v>0.03</v>
      </c>
      <c r="X5506">
        <v>0.03</v>
      </c>
      <c r="Y5506">
        <v>0.01</v>
      </c>
      <c r="Z5506">
        <v>0.01</v>
      </c>
      <c r="AA5506">
        <v>0.02</v>
      </c>
      <c r="AB5506" s="9">
        <v>0.03</v>
      </c>
      <c r="AC5506" s="7">
        <v>0.02</v>
      </c>
      <c r="AD5506">
        <v>0.01</v>
      </c>
      <c r="AE5506">
        <v>0.01</v>
      </c>
      <c r="AF5506" s="9">
        <v>0.02</v>
      </c>
      <c r="AG5506" s="7">
        <v>0.01</v>
      </c>
      <c r="AI5506">
        <v>0.02</v>
      </c>
    </row>
    <row r="5507" spans="1:35" x14ac:dyDescent="0.25">
      <c r="A5507" s="1">
        <f t="shared" si="88"/>
        <v>45388.874999988075</v>
      </c>
      <c r="P5507" s="9">
        <v>0.06</v>
      </c>
      <c r="Q5507" s="7">
        <v>0.04</v>
      </c>
      <c r="R5507" s="7">
        <v>0.03</v>
      </c>
      <c r="T5507" s="9">
        <v>0.05</v>
      </c>
      <c r="U5507" s="7">
        <v>0.03</v>
      </c>
      <c r="V5507" s="7">
        <v>0.03</v>
      </c>
      <c r="X5507">
        <v>0.04</v>
      </c>
      <c r="Y5507">
        <v>0.01</v>
      </c>
      <c r="AA5507">
        <v>0.01</v>
      </c>
      <c r="AB5507" s="9">
        <v>0.04</v>
      </c>
      <c r="AC5507" s="7">
        <v>0.02</v>
      </c>
      <c r="AD5507">
        <v>0.01</v>
      </c>
      <c r="AE5507">
        <v>0.01</v>
      </c>
      <c r="AF5507" s="9">
        <v>0.03</v>
      </c>
      <c r="AG5507" s="7">
        <v>0.01</v>
      </c>
      <c r="AI5507">
        <v>0.01</v>
      </c>
    </row>
    <row r="5508" spans="1:35" x14ac:dyDescent="0.25">
      <c r="A5508" s="1">
        <f t="shared" si="88"/>
        <v>45388.916666654739</v>
      </c>
      <c r="P5508" s="9">
        <v>0.06</v>
      </c>
      <c r="Q5508" s="7">
        <v>0.03</v>
      </c>
      <c r="R5508" s="7">
        <v>0.03</v>
      </c>
      <c r="T5508" s="9">
        <v>0.06</v>
      </c>
      <c r="U5508" s="7">
        <v>0.02</v>
      </c>
      <c r="V5508" s="7">
        <v>0.03</v>
      </c>
      <c r="X5508">
        <v>0.03</v>
      </c>
      <c r="Y5508">
        <v>0.01</v>
      </c>
      <c r="Z5508">
        <v>0.01</v>
      </c>
      <c r="AA5508">
        <v>0.02</v>
      </c>
      <c r="AB5508" s="9">
        <v>0.04</v>
      </c>
      <c r="AC5508" s="7">
        <v>0.02</v>
      </c>
      <c r="AE5508">
        <v>0.01</v>
      </c>
      <c r="AF5508" s="9">
        <v>0.02</v>
      </c>
      <c r="AG5508" s="7">
        <v>0.01</v>
      </c>
      <c r="AH5508">
        <v>0.01</v>
      </c>
      <c r="AI5508">
        <v>0.01</v>
      </c>
    </row>
    <row r="5509" spans="1:35" x14ac:dyDescent="0.25">
      <c r="A5509" s="1">
        <f t="shared" si="88"/>
        <v>45388.958333321403</v>
      </c>
      <c r="I5509">
        <v>0.01</v>
      </c>
      <c r="P5509" s="9">
        <v>0.06</v>
      </c>
      <c r="Q5509" s="7">
        <v>0.03</v>
      </c>
      <c r="R5509" s="7">
        <v>0.02</v>
      </c>
      <c r="T5509" s="9">
        <v>0.06</v>
      </c>
      <c r="U5509" s="7">
        <v>0.03</v>
      </c>
      <c r="V5509" s="7">
        <v>0.03</v>
      </c>
      <c r="X5509">
        <v>0.03</v>
      </c>
      <c r="Y5509">
        <v>0.01</v>
      </c>
      <c r="AA5509">
        <v>0.02</v>
      </c>
      <c r="AB5509" s="9">
        <v>0.04</v>
      </c>
      <c r="AC5509" s="7">
        <v>0.02</v>
      </c>
      <c r="AD5509">
        <v>0.01</v>
      </c>
      <c r="AE5509">
        <v>0.01</v>
      </c>
      <c r="AF5509" s="9">
        <v>0.03</v>
      </c>
      <c r="AG5509" s="7">
        <v>0.01</v>
      </c>
      <c r="AI5509">
        <v>0.02</v>
      </c>
    </row>
    <row r="5510" spans="1:35" x14ac:dyDescent="0.25">
      <c r="A5510" s="1">
        <f t="shared" si="88"/>
        <v>45388.999999988067</v>
      </c>
      <c r="C5510">
        <v>6.0000000000000001E-3</v>
      </c>
      <c r="E5510">
        <v>4.0000000000000001E-3</v>
      </c>
      <c r="H5510">
        <v>4.0000000000000001E-3</v>
      </c>
      <c r="I5510">
        <v>5.0000000000000001E-3</v>
      </c>
      <c r="K5510">
        <v>3.0000000000000001E-3</v>
      </c>
      <c r="M5510">
        <v>6.0000000000000001E-3</v>
      </c>
      <c r="P5510" s="9">
        <v>7.0000000000000007E-2</v>
      </c>
      <c r="Q5510" s="7">
        <v>0.04</v>
      </c>
      <c r="R5510" s="7">
        <v>0.03</v>
      </c>
      <c r="T5510" s="9">
        <v>0.05</v>
      </c>
      <c r="U5510" s="7">
        <v>0.03</v>
      </c>
      <c r="V5510" s="7">
        <v>0.02</v>
      </c>
      <c r="X5510">
        <v>0.04</v>
      </c>
      <c r="Y5510">
        <v>0.02</v>
      </c>
      <c r="Z5510">
        <v>0.01</v>
      </c>
      <c r="AA5510">
        <v>0.01</v>
      </c>
      <c r="AB5510" s="9">
        <v>0.04</v>
      </c>
      <c r="AC5510" s="7">
        <v>0.02</v>
      </c>
      <c r="AD5510">
        <v>0.01</v>
      </c>
      <c r="AE5510">
        <v>0.01</v>
      </c>
      <c r="AF5510" s="9">
        <v>0.03</v>
      </c>
      <c r="AH5510">
        <v>0.01</v>
      </c>
      <c r="AI5510">
        <v>0.01</v>
      </c>
    </row>
    <row r="5511" spans="1:35" x14ac:dyDescent="0.25">
      <c r="A5511" s="1">
        <f t="shared" si="88"/>
        <v>45389.041666654732</v>
      </c>
      <c r="P5511" s="9">
        <v>0.06</v>
      </c>
      <c r="Q5511" s="7">
        <v>0.03</v>
      </c>
      <c r="R5511" s="7">
        <v>0.03</v>
      </c>
      <c r="T5511" s="9">
        <v>0.06</v>
      </c>
      <c r="U5511" s="7">
        <v>0.03</v>
      </c>
      <c r="V5511" s="7">
        <v>0.03</v>
      </c>
      <c r="X5511">
        <v>0.03</v>
      </c>
      <c r="Y5511">
        <v>0.01</v>
      </c>
      <c r="Z5511">
        <v>0.01</v>
      </c>
      <c r="AA5511">
        <v>0.01</v>
      </c>
      <c r="AB5511" s="9">
        <v>0.03</v>
      </c>
      <c r="AC5511" s="7">
        <v>0.02</v>
      </c>
      <c r="AD5511">
        <v>0.01</v>
      </c>
      <c r="AE5511">
        <v>0.01</v>
      </c>
      <c r="AF5511" s="9">
        <v>0.02</v>
      </c>
      <c r="AG5511" s="7">
        <v>0.01</v>
      </c>
      <c r="AI5511">
        <v>0.01</v>
      </c>
    </row>
    <row r="5512" spans="1:35" x14ac:dyDescent="0.25">
      <c r="A5512" s="1">
        <f t="shared" si="88"/>
        <v>45389.083333321396</v>
      </c>
      <c r="D5512">
        <v>8.0000000000000002E-3</v>
      </c>
      <c r="P5512" s="9">
        <v>0.06</v>
      </c>
      <c r="Q5512" s="7">
        <v>0.03</v>
      </c>
      <c r="R5512" s="7">
        <v>0.03</v>
      </c>
      <c r="T5512" s="9">
        <v>0.06</v>
      </c>
      <c r="U5512" s="7">
        <v>0.03</v>
      </c>
      <c r="V5512" s="7">
        <v>0.03</v>
      </c>
      <c r="X5512">
        <v>0.03</v>
      </c>
      <c r="Y5512">
        <v>0.01</v>
      </c>
      <c r="AA5512">
        <v>0.02</v>
      </c>
      <c r="AB5512" s="9">
        <v>0.04</v>
      </c>
      <c r="AC5512" s="7">
        <v>0.02</v>
      </c>
      <c r="AD5512">
        <v>0.01</v>
      </c>
      <c r="AE5512">
        <v>0.01</v>
      </c>
      <c r="AF5512" s="9">
        <v>0.03</v>
      </c>
      <c r="AG5512" s="7">
        <v>0.01</v>
      </c>
      <c r="AH5512">
        <v>0.01</v>
      </c>
      <c r="AI5512">
        <v>0.01</v>
      </c>
    </row>
    <row r="5513" spans="1:35" x14ac:dyDescent="0.25">
      <c r="A5513" s="1">
        <f t="shared" si="88"/>
        <v>45389.12499998806</v>
      </c>
      <c r="B5513">
        <v>8.9999999999999993E-3</v>
      </c>
      <c r="F5513">
        <v>7.0000000000000001E-3</v>
      </c>
      <c r="O5513">
        <v>7.0000000000000001E-3</v>
      </c>
      <c r="P5513" s="9">
        <v>7.0000000000000007E-2</v>
      </c>
      <c r="Q5513" s="7">
        <v>0.03</v>
      </c>
      <c r="R5513" s="7">
        <v>0.03</v>
      </c>
      <c r="T5513" s="9">
        <v>0.05</v>
      </c>
      <c r="U5513" s="7">
        <v>0.02</v>
      </c>
      <c r="V5513" s="7">
        <v>0.03</v>
      </c>
      <c r="X5513">
        <v>0.04</v>
      </c>
      <c r="Y5513">
        <v>0.01</v>
      </c>
      <c r="Z5513">
        <v>0.01</v>
      </c>
      <c r="AA5513">
        <v>0.01</v>
      </c>
      <c r="AB5513" s="9">
        <v>0.04</v>
      </c>
      <c r="AC5513" s="7">
        <v>0.02</v>
      </c>
      <c r="AD5513">
        <v>0.01</v>
      </c>
      <c r="AE5513">
        <v>0.01</v>
      </c>
      <c r="AF5513" s="9">
        <v>0.02</v>
      </c>
      <c r="AG5513" s="7">
        <v>0.01</v>
      </c>
      <c r="AI5513">
        <v>0.01</v>
      </c>
    </row>
    <row r="5514" spans="1:35" x14ac:dyDescent="0.25">
      <c r="A5514" s="1">
        <f t="shared" si="88"/>
        <v>45389.166666654724</v>
      </c>
      <c r="N5514">
        <v>8.0000000000000002E-3</v>
      </c>
      <c r="P5514" s="9">
        <v>0.06</v>
      </c>
      <c r="Q5514" s="7">
        <v>0.04</v>
      </c>
      <c r="R5514" s="7">
        <v>0.03</v>
      </c>
      <c r="T5514" s="9">
        <v>0.06</v>
      </c>
      <c r="U5514" s="7">
        <v>0.03</v>
      </c>
      <c r="V5514" s="7">
        <v>0.03</v>
      </c>
      <c r="X5514">
        <v>0.03</v>
      </c>
      <c r="Y5514">
        <v>0.02</v>
      </c>
      <c r="Z5514">
        <v>0.01</v>
      </c>
      <c r="AA5514">
        <v>0.02</v>
      </c>
      <c r="AB5514" s="9">
        <v>0.04</v>
      </c>
      <c r="AC5514" s="7">
        <v>0.02</v>
      </c>
      <c r="AE5514">
        <v>0.01</v>
      </c>
      <c r="AF5514" s="9">
        <v>0.03</v>
      </c>
      <c r="AG5514" s="7">
        <v>0.01</v>
      </c>
      <c r="AH5514">
        <v>0.01</v>
      </c>
      <c r="AI5514">
        <v>0.01</v>
      </c>
    </row>
    <row r="5515" spans="1:35" x14ac:dyDescent="0.25">
      <c r="A5515" s="1">
        <f t="shared" si="88"/>
        <v>45389.208333321389</v>
      </c>
      <c r="L5515">
        <v>8.0000000000000002E-3</v>
      </c>
      <c r="P5515" s="9">
        <v>0.06</v>
      </c>
      <c r="Q5515" s="7">
        <v>0.03</v>
      </c>
      <c r="R5515" s="7">
        <v>0.03</v>
      </c>
      <c r="T5515" s="9">
        <v>0.05</v>
      </c>
      <c r="U5515" s="7">
        <v>0.03</v>
      </c>
      <c r="V5515" s="7">
        <v>0.02</v>
      </c>
      <c r="X5515">
        <v>0.03</v>
      </c>
      <c r="Y5515">
        <v>0.01</v>
      </c>
      <c r="Z5515">
        <v>0.01</v>
      </c>
      <c r="AA5515">
        <v>0.01</v>
      </c>
      <c r="AB5515" s="9">
        <v>0.04</v>
      </c>
      <c r="AC5515" s="7">
        <v>0.02</v>
      </c>
      <c r="AD5515">
        <v>0.01</v>
      </c>
      <c r="AE5515">
        <v>0.01</v>
      </c>
      <c r="AF5515" s="9">
        <v>0.02</v>
      </c>
      <c r="AG5515" s="7">
        <v>0.01</v>
      </c>
      <c r="AI5515">
        <v>0.02</v>
      </c>
    </row>
    <row r="5516" spans="1:35" x14ac:dyDescent="0.25">
      <c r="A5516" s="1">
        <f t="shared" si="88"/>
        <v>45389.249999988053</v>
      </c>
      <c r="P5516" s="9">
        <v>0.06</v>
      </c>
      <c r="Q5516" s="7">
        <v>0.03</v>
      </c>
      <c r="R5516" s="7">
        <v>0.03</v>
      </c>
      <c r="T5516" s="9">
        <v>0.06</v>
      </c>
      <c r="U5516" s="7">
        <v>0.03</v>
      </c>
      <c r="V5516" s="7">
        <v>0.03</v>
      </c>
      <c r="X5516">
        <v>0.04</v>
      </c>
      <c r="Y5516">
        <v>0.01</v>
      </c>
      <c r="AA5516">
        <v>0.02</v>
      </c>
      <c r="AB5516" s="9">
        <v>0.03</v>
      </c>
      <c r="AC5516" s="7">
        <v>0.02</v>
      </c>
      <c r="AD5516">
        <v>0.01</v>
      </c>
      <c r="AE5516">
        <v>0.01</v>
      </c>
      <c r="AF5516" s="9">
        <v>0.03</v>
      </c>
      <c r="AG5516" s="7">
        <v>0.01</v>
      </c>
      <c r="AI5516">
        <v>0.01</v>
      </c>
    </row>
    <row r="5517" spans="1:35" x14ac:dyDescent="0.25">
      <c r="A5517" s="1">
        <f t="shared" si="88"/>
        <v>45389.291666654717</v>
      </c>
      <c r="P5517" s="9">
        <v>0.06</v>
      </c>
      <c r="Q5517" s="7">
        <v>0.04</v>
      </c>
      <c r="R5517" s="7">
        <v>0.03</v>
      </c>
      <c r="T5517" s="9">
        <v>0.06</v>
      </c>
      <c r="U5517" s="7">
        <v>0.03</v>
      </c>
      <c r="V5517" s="7">
        <v>0.03</v>
      </c>
      <c r="X5517">
        <v>0.03</v>
      </c>
      <c r="Y5517">
        <v>0.01</v>
      </c>
      <c r="Z5517">
        <v>0.01</v>
      </c>
      <c r="AA5517">
        <v>0.01</v>
      </c>
      <c r="AB5517" s="9">
        <v>0.04</v>
      </c>
      <c r="AC5517" s="7">
        <v>0.02</v>
      </c>
      <c r="AD5517">
        <v>0.01</v>
      </c>
      <c r="AE5517">
        <v>0.01</v>
      </c>
      <c r="AF5517" s="9">
        <v>0.02</v>
      </c>
      <c r="AG5517" s="7">
        <v>0.01</v>
      </c>
      <c r="AH5517">
        <v>0.01</v>
      </c>
      <c r="AI5517">
        <v>0.01</v>
      </c>
    </row>
    <row r="5518" spans="1:35" x14ac:dyDescent="0.25">
      <c r="A5518" s="1">
        <f t="shared" si="88"/>
        <v>45389.333333321381</v>
      </c>
      <c r="M5518">
        <v>0.01</v>
      </c>
      <c r="P5518" s="9">
        <v>7.0000000000000007E-2</v>
      </c>
      <c r="Q5518" s="7">
        <v>0.03</v>
      </c>
      <c r="R5518" s="7">
        <v>0.03</v>
      </c>
      <c r="T5518" s="9">
        <v>0.05</v>
      </c>
      <c r="U5518" s="7">
        <v>0.02</v>
      </c>
      <c r="V5518" s="7">
        <v>0.03</v>
      </c>
      <c r="X5518">
        <v>0.03</v>
      </c>
      <c r="Y5518">
        <v>0.01</v>
      </c>
      <c r="Z5518">
        <v>0.01</v>
      </c>
      <c r="AA5518">
        <v>0.01</v>
      </c>
      <c r="AB5518" s="9">
        <v>0.04</v>
      </c>
      <c r="AC5518" s="7">
        <v>0.01</v>
      </c>
      <c r="AD5518">
        <v>0.01</v>
      </c>
      <c r="AE5518">
        <v>0.01</v>
      </c>
      <c r="AF5518" s="9">
        <v>0.03</v>
      </c>
      <c r="AH5518">
        <v>0.01</v>
      </c>
      <c r="AI5518">
        <v>0.01</v>
      </c>
    </row>
    <row r="5519" spans="1:35" x14ac:dyDescent="0.25">
      <c r="A5519" s="1">
        <f t="shared" si="88"/>
        <v>45389.374999988046</v>
      </c>
      <c r="G5519">
        <v>8.9999999999999993E-3</v>
      </c>
      <c r="P5519" s="9">
        <v>0.06</v>
      </c>
      <c r="Q5519" s="7">
        <v>0.03</v>
      </c>
      <c r="R5519" s="7">
        <v>0.03</v>
      </c>
      <c r="T5519" s="9">
        <v>0.06</v>
      </c>
      <c r="U5519" s="7">
        <v>0.03</v>
      </c>
      <c r="V5519" s="7">
        <v>0.03</v>
      </c>
      <c r="X5519">
        <v>0.03</v>
      </c>
      <c r="Y5519">
        <v>0.01</v>
      </c>
      <c r="AA5519">
        <v>0.02</v>
      </c>
      <c r="AB5519" s="9">
        <v>0.04</v>
      </c>
      <c r="AC5519" s="7">
        <v>0.02</v>
      </c>
      <c r="AD5519">
        <v>0.01</v>
      </c>
      <c r="AE5519">
        <v>0.01</v>
      </c>
      <c r="AF5519" s="9">
        <v>0.02</v>
      </c>
      <c r="AG5519" s="7">
        <v>0.01</v>
      </c>
      <c r="AI5519">
        <v>0.01</v>
      </c>
    </row>
    <row r="5520" spans="1:35" x14ac:dyDescent="0.25">
      <c r="A5520" s="1">
        <f t="shared" si="88"/>
        <v>45389.41666665471</v>
      </c>
      <c r="I5520">
        <v>0.01</v>
      </c>
      <c r="P5520" s="9">
        <v>0.06</v>
      </c>
      <c r="Q5520" s="7">
        <v>0.03</v>
      </c>
      <c r="R5520" s="7">
        <v>0.03</v>
      </c>
      <c r="T5520" s="9">
        <v>0.06</v>
      </c>
      <c r="U5520" s="7">
        <v>0.03</v>
      </c>
      <c r="V5520" s="7">
        <v>0.03</v>
      </c>
      <c r="X5520">
        <v>0.03</v>
      </c>
      <c r="Y5520">
        <v>0.01</v>
      </c>
      <c r="Z5520">
        <v>0.01</v>
      </c>
      <c r="AA5520">
        <v>0.01</v>
      </c>
      <c r="AB5520" s="9">
        <v>0.03</v>
      </c>
      <c r="AC5520" s="7">
        <v>0.02</v>
      </c>
      <c r="AD5520">
        <v>0.01</v>
      </c>
      <c r="AE5520">
        <v>0.01</v>
      </c>
      <c r="AF5520" s="9">
        <v>0.03</v>
      </c>
      <c r="AG5520" s="7">
        <v>0.01</v>
      </c>
      <c r="AH5520">
        <v>0.01</v>
      </c>
      <c r="AI5520">
        <v>0.01</v>
      </c>
    </row>
    <row r="5521" spans="1:35" x14ac:dyDescent="0.25">
      <c r="A5521" s="1">
        <f t="shared" si="88"/>
        <v>45389.458333321374</v>
      </c>
      <c r="P5521" s="9">
        <v>7.0000000000000007E-2</v>
      </c>
      <c r="Q5521" s="7">
        <v>0.04</v>
      </c>
      <c r="R5521" s="7">
        <v>0.02</v>
      </c>
      <c r="T5521" s="9">
        <v>0.05</v>
      </c>
      <c r="U5521" s="7">
        <v>0.03</v>
      </c>
      <c r="V5521" s="7">
        <v>0.02</v>
      </c>
      <c r="X5521">
        <v>0.04</v>
      </c>
      <c r="Y5521">
        <v>0.01</v>
      </c>
      <c r="Z5521">
        <v>0.01</v>
      </c>
      <c r="AA5521">
        <v>0.01</v>
      </c>
      <c r="AB5521" s="9">
        <v>0.04</v>
      </c>
      <c r="AC5521" s="7">
        <v>0.02</v>
      </c>
      <c r="AD5521">
        <v>0.01</v>
      </c>
      <c r="AF5521" s="9">
        <v>0.02</v>
      </c>
      <c r="AG5521" s="7">
        <v>0.01</v>
      </c>
      <c r="AH5521">
        <v>0.01</v>
      </c>
      <c r="AI5521">
        <v>0.01</v>
      </c>
    </row>
    <row r="5522" spans="1:35" x14ac:dyDescent="0.25">
      <c r="A5522" s="1">
        <f t="shared" si="88"/>
        <v>45389.499999988038</v>
      </c>
      <c r="C5522">
        <v>0.01</v>
      </c>
      <c r="D5522">
        <v>0.01</v>
      </c>
      <c r="P5522" s="9">
        <v>0.06</v>
      </c>
      <c r="Q5522" s="7">
        <v>0.03</v>
      </c>
      <c r="R5522" s="7">
        <v>0.03</v>
      </c>
      <c r="T5522" s="9">
        <v>0.06</v>
      </c>
      <c r="U5522" s="7">
        <v>0.03</v>
      </c>
      <c r="V5522" s="7">
        <v>0.03</v>
      </c>
      <c r="X5522">
        <v>0.02</v>
      </c>
      <c r="Y5522">
        <v>0.01</v>
      </c>
      <c r="Z5522">
        <v>0.01</v>
      </c>
      <c r="AA5522">
        <v>0.01</v>
      </c>
      <c r="AB5522" s="9">
        <v>0.04</v>
      </c>
      <c r="AC5522" s="7">
        <v>0.02</v>
      </c>
      <c r="AD5522">
        <v>0.01</v>
      </c>
      <c r="AE5522">
        <v>0.01</v>
      </c>
      <c r="AF5522" s="9">
        <v>1.6</v>
      </c>
      <c r="AG5522" s="7">
        <v>0.51</v>
      </c>
      <c r="AH5522">
        <v>0.55000000000000004</v>
      </c>
      <c r="AI5522">
        <v>0.54</v>
      </c>
    </row>
    <row r="5523" spans="1:35" x14ac:dyDescent="0.25">
      <c r="A5523" s="1">
        <f t="shared" si="88"/>
        <v>45389.541666654703</v>
      </c>
      <c r="P5523" s="9">
        <v>0.06</v>
      </c>
      <c r="Q5523" s="7">
        <v>0.03</v>
      </c>
      <c r="R5523" s="7">
        <v>0.03</v>
      </c>
      <c r="S5523">
        <v>0.01</v>
      </c>
      <c r="T5523" s="9">
        <v>0.06</v>
      </c>
      <c r="U5523" s="7">
        <v>0.02</v>
      </c>
      <c r="V5523" s="7">
        <v>0.03</v>
      </c>
      <c r="X5523">
        <v>0.04</v>
      </c>
      <c r="Y5523">
        <v>0.01</v>
      </c>
      <c r="Z5523">
        <v>0.02</v>
      </c>
      <c r="AA5523">
        <v>0.01</v>
      </c>
      <c r="AB5523" s="9">
        <v>0.04</v>
      </c>
      <c r="AC5523" s="7">
        <v>0.01</v>
      </c>
      <c r="AD5523">
        <v>0.02</v>
      </c>
      <c r="AE5523">
        <v>0.01</v>
      </c>
      <c r="AF5523" s="9">
        <v>0.87</v>
      </c>
      <c r="AG5523" s="7">
        <v>0.28000000000000003</v>
      </c>
      <c r="AH5523">
        <v>0.28999999999999998</v>
      </c>
      <c r="AI5523">
        <v>0.28999999999999998</v>
      </c>
    </row>
    <row r="5524" spans="1:35" x14ac:dyDescent="0.25">
      <c r="A5524" s="1">
        <f t="shared" si="88"/>
        <v>45389.583333321367</v>
      </c>
      <c r="P5524" s="9">
        <v>0.06</v>
      </c>
      <c r="Q5524" s="7">
        <v>0.04</v>
      </c>
      <c r="R5524" s="7">
        <v>0.03</v>
      </c>
      <c r="T5524" s="9">
        <v>0.05</v>
      </c>
      <c r="U5524" s="7">
        <v>0.03</v>
      </c>
      <c r="V5524" s="7">
        <v>0.03</v>
      </c>
      <c r="X5524">
        <v>0.03</v>
      </c>
      <c r="Y5524">
        <v>0.01</v>
      </c>
      <c r="Z5524">
        <v>0.01</v>
      </c>
      <c r="AA5524">
        <v>0.01</v>
      </c>
      <c r="AB5524" s="9">
        <v>0.04</v>
      </c>
      <c r="AC5524" s="7">
        <v>0.02</v>
      </c>
      <c r="AD5524">
        <v>0.01</v>
      </c>
      <c r="AE5524">
        <v>0.01</v>
      </c>
      <c r="AF5524" s="9">
        <v>0.02</v>
      </c>
      <c r="AH5524">
        <v>0.01</v>
      </c>
      <c r="AI5524">
        <v>0.01</v>
      </c>
    </row>
    <row r="5525" spans="1:35" x14ac:dyDescent="0.25">
      <c r="A5525" s="1">
        <f t="shared" si="88"/>
        <v>45389.624999988031</v>
      </c>
      <c r="B5525">
        <v>0.01</v>
      </c>
      <c r="P5525" s="9">
        <v>7.0000000000000007E-2</v>
      </c>
      <c r="Q5525" s="7">
        <v>0.03</v>
      </c>
      <c r="R5525" s="7">
        <v>0.03</v>
      </c>
      <c r="T5525" s="9">
        <v>0.06</v>
      </c>
      <c r="U5525" s="7">
        <v>0.03</v>
      </c>
      <c r="V5525" s="7">
        <v>0.03</v>
      </c>
      <c r="X5525">
        <v>0.03</v>
      </c>
      <c r="Y5525">
        <v>0.01</v>
      </c>
      <c r="Z5525">
        <v>0.01</v>
      </c>
      <c r="AA5525">
        <v>0.01</v>
      </c>
      <c r="AB5525" s="9">
        <v>0.03</v>
      </c>
      <c r="AC5525" s="7">
        <v>0.01</v>
      </c>
      <c r="AD5525">
        <v>0.01</v>
      </c>
      <c r="AE5525">
        <v>0.01</v>
      </c>
      <c r="AF5525" s="9">
        <v>0.91</v>
      </c>
      <c r="AG5525" s="7">
        <v>0.28999999999999998</v>
      </c>
      <c r="AH5525">
        <v>0.31</v>
      </c>
      <c r="AI5525">
        <v>0.3</v>
      </c>
    </row>
    <row r="5526" spans="1:35" x14ac:dyDescent="0.25">
      <c r="A5526" s="1">
        <f t="shared" si="88"/>
        <v>45389.666666654695</v>
      </c>
      <c r="M5526">
        <v>0.01</v>
      </c>
      <c r="P5526" s="9">
        <v>0.06</v>
      </c>
      <c r="Q5526" s="7">
        <v>0.03</v>
      </c>
      <c r="R5526" s="7">
        <v>0.03</v>
      </c>
      <c r="T5526" s="9">
        <v>0.06</v>
      </c>
      <c r="U5526" s="7">
        <v>0.03</v>
      </c>
      <c r="V5526" s="7">
        <v>0.02</v>
      </c>
      <c r="W5526" s="7">
        <v>0.01</v>
      </c>
      <c r="X5526">
        <v>0.03</v>
      </c>
      <c r="Y5526">
        <v>0.01</v>
      </c>
      <c r="Z5526">
        <v>0.01</v>
      </c>
      <c r="AA5526">
        <v>0.02</v>
      </c>
      <c r="AB5526" s="9">
        <v>0.04</v>
      </c>
      <c r="AC5526" s="7">
        <v>0.02</v>
      </c>
      <c r="AD5526">
        <v>0.01</v>
      </c>
      <c r="AF5526" s="9">
        <v>1.22</v>
      </c>
      <c r="AG5526" s="7">
        <v>0.4</v>
      </c>
      <c r="AH5526">
        <v>0.4</v>
      </c>
      <c r="AI5526">
        <v>0.43</v>
      </c>
    </row>
    <row r="5527" spans="1:35" x14ac:dyDescent="0.25">
      <c r="A5527" s="1">
        <f t="shared" si="88"/>
        <v>45389.70833332136</v>
      </c>
      <c r="P5527" s="9">
        <v>0.06</v>
      </c>
      <c r="Q5527" s="7">
        <v>0.04</v>
      </c>
      <c r="R5527" s="7">
        <v>0.03</v>
      </c>
      <c r="T5527" s="9">
        <v>0.05</v>
      </c>
      <c r="U5527" s="7">
        <v>0.03</v>
      </c>
      <c r="V5527" s="7">
        <v>0.03</v>
      </c>
      <c r="X5527">
        <v>0.03</v>
      </c>
      <c r="Y5527">
        <v>0.01</v>
      </c>
      <c r="AA5527">
        <v>0.01</v>
      </c>
      <c r="AB5527" s="9">
        <v>0.04</v>
      </c>
      <c r="AC5527" s="7">
        <v>0.02</v>
      </c>
      <c r="AD5527">
        <v>0.01</v>
      </c>
      <c r="AE5527">
        <v>0.02</v>
      </c>
      <c r="AF5527" s="9">
        <v>0.02</v>
      </c>
      <c r="AH5527">
        <v>0.01</v>
      </c>
      <c r="AI5527">
        <v>0.01</v>
      </c>
    </row>
    <row r="5528" spans="1:35" x14ac:dyDescent="0.25">
      <c r="A5528" s="1">
        <f t="shared" si="88"/>
        <v>45389.749999988024</v>
      </c>
      <c r="P5528" s="9">
        <v>0.06</v>
      </c>
      <c r="Q5528" s="7">
        <v>0.03</v>
      </c>
      <c r="R5528" s="7">
        <v>0.03</v>
      </c>
      <c r="T5528" s="9">
        <v>0.06</v>
      </c>
      <c r="U5528" s="7">
        <v>0.03</v>
      </c>
      <c r="V5528" s="7">
        <v>0.03</v>
      </c>
      <c r="X5528">
        <v>0.03</v>
      </c>
      <c r="Y5528">
        <v>0.01</v>
      </c>
      <c r="Z5528">
        <v>0.01</v>
      </c>
      <c r="AA5528">
        <v>0.01</v>
      </c>
      <c r="AB5528" s="9">
        <v>0.04</v>
      </c>
      <c r="AC5528" s="7">
        <v>0.02</v>
      </c>
      <c r="AD5528">
        <v>0.01</v>
      </c>
      <c r="AE5528">
        <v>0.01</v>
      </c>
      <c r="AF5528" s="9">
        <v>0.03</v>
      </c>
      <c r="AG5528" s="7">
        <v>0.01</v>
      </c>
      <c r="AI5528">
        <v>0.01</v>
      </c>
    </row>
    <row r="5529" spans="1:35" x14ac:dyDescent="0.25">
      <c r="A5529" s="1">
        <f t="shared" si="88"/>
        <v>45389.791666654688</v>
      </c>
      <c r="N5529">
        <v>0.01</v>
      </c>
      <c r="P5529" s="9">
        <v>7.0000000000000007E-2</v>
      </c>
      <c r="Q5529" s="7">
        <v>0.03</v>
      </c>
      <c r="R5529" s="7">
        <v>0.03</v>
      </c>
      <c r="T5529" s="9">
        <v>0.06</v>
      </c>
      <c r="U5529" s="7">
        <v>0.02</v>
      </c>
      <c r="V5529" s="7">
        <v>0.03</v>
      </c>
      <c r="X5529">
        <v>0.03</v>
      </c>
      <c r="Y5529">
        <v>0.01</v>
      </c>
      <c r="AA5529">
        <v>0.02</v>
      </c>
      <c r="AB5529" s="9">
        <v>0.03</v>
      </c>
      <c r="AC5529" s="7">
        <v>0.02</v>
      </c>
      <c r="AD5529">
        <v>0.01</v>
      </c>
      <c r="AE5529">
        <v>0.01</v>
      </c>
      <c r="AF5529" s="9">
        <v>0.02</v>
      </c>
      <c r="AG5529" s="7">
        <v>0.01</v>
      </c>
      <c r="AH5529">
        <v>0.01</v>
      </c>
      <c r="AI5529">
        <v>0.02</v>
      </c>
    </row>
    <row r="5530" spans="1:35" x14ac:dyDescent="0.25">
      <c r="A5530" s="1">
        <f t="shared" si="88"/>
        <v>45389.833333321352</v>
      </c>
      <c r="P5530" s="9">
        <v>0.06</v>
      </c>
      <c r="Q5530" s="7">
        <v>0.04</v>
      </c>
      <c r="R5530" s="7">
        <v>0.03</v>
      </c>
      <c r="T5530" s="9">
        <v>0.05</v>
      </c>
      <c r="U5530" s="7">
        <v>0.03</v>
      </c>
      <c r="V5530" s="7">
        <v>0.03</v>
      </c>
      <c r="X5530">
        <v>0.03</v>
      </c>
      <c r="Y5530">
        <v>0.01</v>
      </c>
      <c r="Z5530">
        <v>0.01</v>
      </c>
      <c r="AA5530">
        <v>0.01</v>
      </c>
      <c r="AB5530" s="9">
        <v>0.04</v>
      </c>
      <c r="AC5530" s="7">
        <v>0.02</v>
      </c>
      <c r="AE5530">
        <v>0.01</v>
      </c>
      <c r="AF5530" s="9">
        <v>0.03</v>
      </c>
      <c r="AG5530" s="7">
        <v>0.01</v>
      </c>
      <c r="AI5530">
        <v>0.01</v>
      </c>
    </row>
    <row r="5531" spans="1:35" x14ac:dyDescent="0.25">
      <c r="A5531" s="1">
        <f t="shared" si="88"/>
        <v>45389.874999988016</v>
      </c>
      <c r="P5531" s="9">
        <v>0.06</v>
      </c>
      <c r="Q5531" s="7">
        <v>0.03</v>
      </c>
      <c r="R5531" s="7">
        <v>0.03</v>
      </c>
      <c r="T5531" s="9">
        <v>0.06</v>
      </c>
      <c r="U5531" s="7">
        <v>0.03</v>
      </c>
      <c r="V5531" s="7">
        <v>0.02</v>
      </c>
      <c r="X5531">
        <v>0.03</v>
      </c>
      <c r="Y5531">
        <v>0.01</v>
      </c>
      <c r="AA5531">
        <v>0.02</v>
      </c>
      <c r="AB5531" s="9">
        <v>0.04</v>
      </c>
      <c r="AC5531" s="7">
        <v>0.02</v>
      </c>
      <c r="AD5531">
        <v>0.01</v>
      </c>
      <c r="AE5531">
        <v>0.01</v>
      </c>
      <c r="AF5531" s="9">
        <v>0.02</v>
      </c>
      <c r="AG5531" s="7">
        <v>0.01</v>
      </c>
      <c r="AI5531">
        <v>0.01</v>
      </c>
    </row>
    <row r="5532" spans="1:35" x14ac:dyDescent="0.25">
      <c r="A5532" s="1">
        <f t="shared" si="88"/>
        <v>45389.916666654681</v>
      </c>
      <c r="D5532">
        <v>0.01</v>
      </c>
      <c r="H5532">
        <v>0.01</v>
      </c>
      <c r="I5532">
        <v>0.01</v>
      </c>
      <c r="P5532" s="9">
        <v>0.06</v>
      </c>
      <c r="Q5532" s="7">
        <v>0.03</v>
      </c>
      <c r="R5532" s="7">
        <v>0.03</v>
      </c>
      <c r="T5532" s="9">
        <v>0.06</v>
      </c>
      <c r="U5532" s="7">
        <v>0.03</v>
      </c>
      <c r="V5532" s="7">
        <v>0.03</v>
      </c>
      <c r="X5532">
        <v>0.03</v>
      </c>
      <c r="Y5532">
        <v>0.01</v>
      </c>
      <c r="Z5532">
        <v>0.01</v>
      </c>
      <c r="AA5532">
        <v>0.01</v>
      </c>
      <c r="AB5532" s="9">
        <v>0.04</v>
      </c>
      <c r="AC5532" s="7">
        <v>0.02</v>
      </c>
      <c r="AD5532">
        <v>0.01</v>
      </c>
      <c r="AE5532">
        <v>0.01</v>
      </c>
      <c r="AF5532" s="9">
        <v>0.03</v>
      </c>
      <c r="AG5532" s="7">
        <v>0.01</v>
      </c>
      <c r="AH5532">
        <v>0.01</v>
      </c>
      <c r="AI5532">
        <v>0.01</v>
      </c>
    </row>
    <row r="5533" spans="1:35" x14ac:dyDescent="0.25">
      <c r="A5533" s="1">
        <f t="shared" si="88"/>
        <v>45389.958333321345</v>
      </c>
      <c r="K5533">
        <v>0.01</v>
      </c>
      <c r="P5533" s="9">
        <v>7.0000000000000007E-2</v>
      </c>
      <c r="Q5533" s="7">
        <v>0.03</v>
      </c>
      <c r="R5533" s="7">
        <v>0.02</v>
      </c>
      <c r="T5533" s="9">
        <v>0.05</v>
      </c>
      <c r="U5533" s="7">
        <v>0.03</v>
      </c>
      <c r="V5533" s="7">
        <v>0.03</v>
      </c>
      <c r="X5533">
        <v>0.03</v>
      </c>
      <c r="Y5533">
        <v>0.01</v>
      </c>
      <c r="AA5533">
        <v>0.02</v>
      </c>
      <c r="AB5533" s="9">
        <v>0.03</v>
      </c>
      <c r="AC5533" s="7">
        <v>0.02</v>
      </c>
      <c r="AE5533">
        <v>0.01</v>
      </c>
      <c r="AF5533" s="9">
        <v>0.03</v>
      </c>
      <c r="AG5533" s="7">
        <v>0.01</v>
      </c>
      <c r="AI5533">
        <v>0.02</v>
      </c>
    </row>
    <row r="5534" spans="1:35" x14ac:dyDescent="0.25">
      <c r="A5534" s="1">
        <f t="shared" si="88"/>
        <v>45389.999999988009</v>
      </c>
      <c r="D5534">
        <v>4.0000000000000001E-3</v>
      </c>
      <c r="F5534">
        <v>6.0000000000000001E-3</v>
      </c>
      <c r="H5534">
        <v>5.0000000000000001E-3</v>
      </c>
      <c r="I5534">
        <v>4.0000000000000001E-3</v>
      </c>
      <c r="K5534">
        <v>5.0000000000000001E-3</v>
      </c>
      <c r="M5534">
        <v>6.0000000000000001E-3</v>
      </c>
      <c r="N5534">
        <v>3.0000000000000001E-3</v>
      </c>
      <c r="P5534" s="9">
        <v>0.06</v>
      </c>
      <c r="Q5534" s="7">
        <v>0.04</v>
      </c>
      <c r="R5534" s="7">
        <v>0.03</v>
      </c>
      <c r="T5534" s="9">
        <v>0.06</v>
      </c>
      <c r="U5534" s="7">
        <v>0.02</v>
      </c>
      <c r="V5534" s="7">
        <v>0.03</v>
      </c>
      <c r="X5534">
        <v>0.03</v>
      </c>
      <c r="Y5534">
        <v>0.02</v>
      </c>
      <c r="Z5534">
        <v>0.01</v>
      </c>
      <c r="AA5534">
        <v>0.01</v>
      </c>
      <c r="AB5534" s="9">
        <v>0.04</v>
      </c>
      <c r="AC5534" s="7">
        <v>0.02</v>
      </c>
      <c r="AD5534">
        <v>0.01</v>
      </c>
      <c r="AE5534">
        <v>0.01</v>
      </c>
      <c r="AF5534" s="9">
        <v>0.02</v>
      </c>
      <c r="AG5534" s="7">
        <v>0.01</v>
      </c>
      <c r="AH5534">
        <v>0.01</v>
      </c>
      <c r="AI5534">
        <v>0.01</v>
      </c>
    </row>
    <row r="5535" spans="1:35" x14ac:dyDescent="0.25">
      <c r="A5535" s="1">
        <f t="shared" si="88"/>
        <v>45390.041666654673</v>
      </c>
      <c r="C5535">
        <v>7.0000000000000001E-3</v>
      </c>
      <c r="P5535" s="9">
        <v>0.06</v>
      </c>
      <c r="Q5535" s="7">
        <v>0.03</v>
      </c>
      <c r="R5535" s="7">
        <v>0.03</v>
      </c>
      <c r="T5535" s="9">
        <v>0.06</v>
      </c>
      <c r="U5535" s="7">
        <v>0.03</v>
      </c>
      <c r="V5535" s="7">
        <v>0.03</v>
      </c>
      <c r="X5535">
        <v>0.03</v>
      </c>
      <c r="Y5535">
        <v>0.01</v>
      </c>
      <c r="AA5535">
        <v>0.01</v>
      </c>
      <c r="AB5535" s="9">
        <v>0.04</v>
      </c>
      <c r="AC5535" s="7">
        <v>0.02</v>
      </c>
      <c r="AD5535">
        <v>0.01</v>
      </c>
      <c r="AE5535">
        <v>0.01</v>
      </c>
      <c r="AF5535" s="9">
        <v>0.03</v>
      </c>
      <c r="AG5535" s="7">
        <v>0.01</v>
      </c>
      <c r="AI5535">
        <v>0.01</v>
      </c>
    </row>
    <row r="5536" spans="1:35" x14ac:dyDescent="0.25">
      <c r="A5536" s="1">
        <f t="shared" si="88"/>
        <v>45390.083333321338</v>
      </c>
      <c r="O5536">
        <v>7.0000000000000001E-3</v>
      </c>
      <c r="P5536" s="9">
        <v>0.06</v>
      </c>
      <c r="Q5536" s="7">
        <v>0.03</v>
      </c>
      <c r="R5536" s="7">
        <v>0.03</v>
      </c>
      <c r="T5536" s="9">
        <v>0.05</v>
      </c>
      <c r="U5536" s="7">
        <v>0.03</v>
      </c>
      <c r="V5536" s="7">
        <v>0.02</v>
      </c>
      <c r="X5536">
        <v>0.03</v>
      </c>
      <c r="Y5536">
        <v>0.01</v>
      </c>
      <c r="Z5536">
        <v>0.01</v>
      </c>
      <c r="AA5536">
        <v>0.02</v>
      </c>
      <c r="AB5536" s="9">
        <v>0.04</v>
      </c>
      <c r="AC5536" s="7">
        <v>0.02</v>
      </c>
      <c r="AD5536">
        <v>0.01</v>
      </c>
      <c r="AE5536">
        <v>0.01</v>
      </c>
      <c r="AF5536" s="9">
        <v>0.02</v>
      </c>
      <c r="AH5536">
        <v>0.01</v>
      </c>
      <c r="AI5536">
        <v>0.01</v>
      </c>
    </row>
    <row r="5537" spans="1:35" x14ac:dyDescent="0.25">
      <c r="A5537" s="1">
        <f t="shared" ref="A5537:A5600" si="89">A5536+1/24</f>
        <v>45390.124999988002</v>
      </c>
      <c r="B5537">
        <v>8.0000000000000002E-3</v>
      </c>
      <c r="E5537">
        <v>6.0000000000000001E-3</v>
      </c>
      <c r="P5537" s="9">
        <v>7.0000000000000007E-2</v>
      </c>
      <c r="Q5537" s="7">
        <v>0.04</v>
      </c>
      <c r="R5537" s="7">
        <v>0.03</v>
      </c>
      <c r="T5537" s="9">
        <v>0.06</v>
      </c>
      <c r="U5537" s="7">
        <v>0.03</v>
      </c>
      <c r="V5537" s="7">
        <v>0.03</v>
      </c>
      <c r="X5537">
        <v>0.03</v>
      </c>
      <c r="Y5537">
        <v>0.01</v>
      </c>
      <c r="Z5537">
        <v>0.01</v>
      </c>
      <c r="AA5537">
        <v>0.01</v>
      </c>
      <c r="AB5537" s="9">
        <v>0.03</v>
      </c>
      <c r="AC5537" s="7">
        <v>0.01</v>
      </c>
      <c r="AE5537">
        <v>0.01</v>
      </c>
      <c r="AF5537" s="9">
        <v>0.03</v>
      </c>
      <c r="AG5537" s="7">
        <v>0.01</v>
      </c>
      <c r="AI5537">
        <v>0.01</v>
      </c>
    </row>
    <row r="5538" spans="1:35" x14ac:dyDescent="0.25">
      <c r="A5538" s="1">
        <f t="shared" si="89"/>
        <v>45390.166666654666</v>
      </c>
      <c r="P5538" s="9">
        <v>0.06</v>
      </c>
      <c r="Q5538" s="7">
        <v>0.03</v>
      </c>
      <c r="R5538" s="7">
        <v>0.03</v>
      </c>
      <c r="T5538" s="9">
        <v>0.06</v>
      </c>
      <c r="U5538" s="7">
        <v>0.03</v>
      </c>
      <c r="V5538" s="7">
        <v>0.03</v>
      </c>
      <c r="X5538">
        <v>0.03</v>
      </c>
      <c r="Y5538">
        <v>0.01</v>
      </c>
      <c r="AA5538">
        <v>0.01</v>
      </c>
      <c r="AB5538" s="9">
        <v>0.04</v>
      </c>
      <c r="AC5538" s="7">
        <v>0.03</v>
      </c>
      <c r="AD5538">
        <v>0.01</v>
      </c>
      <c r="AE5538">
        <v>0.01</v>
      </c>
      <c r="AF5538" s="9">
        <v>0.02</v>
      </c>
      <c r="AG5538" s="7">
        <v>0.01</v>
      </c>
      <c r="AH5538">
        <v>0.01</v>
      </c>
      <c r="AI5538">
        <v>0.01</v>
      </c>
    </row>
    <row r="5539" spans="1:35" x14ac:dyDescent="0.25">
      <c r="A5539" s="1">
        <f t="shared" si="89"/>
        <v>45390.20833332133</v>
      </c>
      <c r="P5539" s="9">
        <v>0.06</v>
      </c>
      <c r="Q5539" s="7">
        <v>0.03</v>
      </c>
      <c r="R5539" s="7">
        <v>0.03</v>
      </c>
      <c r="T5539" s="9">
        <v>0.05</v>
      </c>
      <c r="U5539" s="7">
        <v>0.02</v>
      </c>
      <c r="V5539" s="7">
        <v>0.03</v>
      </c>
      <c r="X5539">
        <v>0.04</v>
      </c>
      <c r="Y5539">
        <v>0.01</v>
      </c>
      <c r="Z5539">
        <v>0.01</v>
      </c>
      <c r="AA5539">
        <v>0.01</v>
      </c>
      <c r="AB5539" s="9">
        <v>0.04</v>
      </c>
      <c r="AC5539" s="7">
        <v>0.02</v>
      </c>
      <c r="AD5539">
        <v>0.01</v>
      </c>
      <c r="AE5539">
        <v>0.01</v>
      </c>
      <c r="AF5539" s="9">
        <v>0.03</v>
      </c>
      <c r="AG5539" s="7">
        <v>0.01</v>
      </c>
      <c r="AI5539">
        <v>0.02</v>
      </c>
    </row>
    <row r="5540" spans="1:35" x14ac:dyDescent="0.25">
      <c r="A5540" s="1">
        <f t="shared" si="89"/>
        <v>45390.249999987995</v>
      </c>
      <c r="D5540">
        <v>0.37</v>
      </c>
      <c r="H5540">
        <v>0.43</v>
      </c>
      <c r="J5540">
        <v>0.154</v>
      </c>
      <c r="L5540">
        <v>8.0000000000000002E-3</v>
      </c>
      <c r="P5540" s="9">
        <v>0.06</v>
      </c>
      <c r="Q5540" s="7">
        <v>0.03</v>
      </c>
      <c r="R5540" s="7">
        <v>0.03</v>
      </c>
      <c r="T5540" s="9">
        <v>0.06</v>
      </c>
      <c r="U5540" s="7">
        <v>0.03</v>
      </c>
      <c r="V5540" s="7">
        <v>0.03</v>
      </c>
      <c r="X5540">
        <v>0.03</v>
      </c>
      <c r="Y5540">
        <v>0.01</v>
      </c>
      <c r="AA5540">
        <v>0.02</v>
      </c>
      <c r="AB5540" s="9">
        <v>1.55</v>
      </c>
      <c r="AC5540" s="7">
        <v>0.51</v>
      </c>
      <c r="AD5540">
        <v>0.49</v>
      </c>
      <c r="AE5540">
        <v>0.55000000000000004</v>
      </c>
      <c r="AF5540" s="9">
        <v>0.45</v>
      </c>
      <c r="AG5540" s="7">
        <v>0.15</v>
      </c>
      <c r="AH5540">
        <v>0.14000000000000001</v>
      </c>
      <c r="AI5540">
        <v>0.16</v>
      </c>
    </row>
    <row r="5541" spans="1:35" x14ac:dyDescent="0.25">
      <c r="A5541" s="1">
        <f t="shared" si="89"/>
        <v>45390.291666654659</v>
      </c>
      <c r="C5541">
        <v>0.19</v>
      </c>
      <c r="D5541">
        <v>1.22</v>
      </c>
      <c r="H5541">
        <v>0.86</v>
      </c>
      <c r="K5541">
        <v>0.31</v>
      </c>
      <c r="N5541">
        <v>0.52</v>
      </c>
      <c r="O5541">
        <v>0.22</v>
      </c>
      <c r="P5541" s="9">
        <v>1.63</v>
      </c>
      <c r="Q5541" s="7">
        <v>0.56999999999999995</v>
      </c>
      <c r="R5541" s="7">
        <v>0.59</v>
      </c>
      <c r="S5541">
        <v>0.47</v>
      </c>
      <c r="T5541" s="9">
        <v>0.17</v>
      </c>
      <c r="U5541" s="7">
        <v>7.0000000000000007E-2</v>
      </c>
      <c r="V5541" s="7">
        <v>7.0000000000000007E-2</v>
      </c>
      <c r="W5541" s="7">
        <v>0.03</v>
      </c>
      <c r="X5541">
        <v>0.03</v>
      </c>
      <c r="Y5541">
        <v>0.01</v>
      </c>
      <c r="Z5541">
        <v>0.01</v>
      </c>
      <c r="AA5541">
        <v>0.01</v>
      </c>
      <c r="AB5541" s="9">
        <v>2.31</v>
      </c>
      <c r="AC5541" s="7">
        <v>0.76</v>
      </c>
      <c r="AD5541">
        <v>0.73</v>
      </c>
      <c r="AE5541">
        <v>0.81</v>
      </c>
      <c r="AF5541" s="9">
        <v>0.03</v>
      </c>
      <c r="AG5541" s="7">
        <v>0.01</v>
      </c>
      <c r="AH5541">
        <v>0.01</v>
      </c>
      <c r="AI5541">
        <v>0.01</v>
      </c>
    </row>
    <row r="5542" spans="1:35" x14ac:dyDescent="0.25">
      <c r="A5542" s="1">
        <f t="shared" si="89"/>
        <v>45390.333333321323</v>
      </c>
      <c r="C5542">
        <v>0.03</v>
      </c>
      <c r="D5542">
        <v>1.55</v>
      </c>
      <c r="E5542">
        <v>0.04</v>
      </c>
      <c r="F5542">
        <v>0.14000000000000001</v>
      </c>
      <c r="H5542">
        <v>0.88</v>
      </c>
      <c r="K5542">
        <v>0.6</v>
      </c>
      <c r="M5542">
        <v>0.01</v>
      </c>
      <c r="N5542">
        <v>1.37</v>
      </c>
      <c r="O5542">
        <v>0.37</v>
      </c>
      <c r="P5542" s="9">
        <v>3.13</v>
      </c>
      <c r="Q5542" s="7">
        <v>1.08</v>
      </c>
      <c r="R5542" s="7">
        <v>1.05</v>
      </c>
      <c r="S5542">
        <v>1</v>
      </c>
      <c r="T5542" s="9">
        <v>0.27</v>
      </c>
      <c r="U5542" s="7">
        <v>0.1</v>
      </c>
      <c r="V5542" s="7">
        <v>0.11</v>
      </c>
      <c r="W5542" s="7">
        <v>0.05</v>
      </c>
      <c r="X5542">
        <v>0.02</v>
      </c>
      <c r="Y5542">
        <v>0.01</v>
      </c>
      <c r="Z5542">
        <v>0.01</v>
      </c>
      <c r="AA5542">
        <v>0.01</v>
      </c>
      <c r="AB5542" s="9">
        <v>4.03</v>
      </c>
      <c r="AC5542" s="7">
        <v>1.32</v>
      </c>
      <c r="AD5542">
        <v>1.35</v>
      </c>
      <c r="AE5542">
        <v>1.37</v>
      </c>
      <c r="AF5542" s="9">
        <v>1.47</v>
      </c>
      <c r="AG5542" s="7">
        <v>0.49</v>
      </c>
      <c r="AH5542">
        <v>0.49</v>
      </c>
      <c r="AI5542">
        <v>0.5</v>
      </c>
    </row>
    <row r="5543" spans="1:35" x14ac:dyDescent="0.25">
      <c r="A5543" s="1">
        <f t="shared" si="89"/>
        <v>45390.374999987987</v>
      </c>
      <c r="C5543">
        <v>0.1</v>
      </c>
      <c r="D5543">
        <v>0.71</v>
      </c>
      <c r="E5543">
        <v>0.86</v>
      </c>
      <c r="F5543">
        <v>0.3</v>
      </c>
      <c r="G5543">
        <v>0.27</v>
      </c>
      <c r="H5543">
        <v>0.9</v>
      </c>
      <c r="I5543">
        <v>0.01</v>
      </c>
      <c r="J5543">
        <v>0.13</v>
      </c>
      <c r="K5543">
        <v>0.54</v>
      </c>
      <c r="M5543">
        <v>0.34</v>
      </c>
      <c r="O5543">
        <v>0.73</v>
      </c>
      <c r="P5543" s="9">
        <v>2.79</v>
      </c>
      <c r="Q5543" s="7">
        <v>0.94</v>
      </c>
      <c r="R5543" s="7">
        <v>0.93</v>
      </c>
      <c r="S5543">
        <v>0.93</v>
      </c>
      <c r="T5543" s="9">
        <v>0.27</v>
      </c>
      <c r="U5543" s="7">
        <v>0.11</v>
      </c>
      <c r="V5543" s="7">
        <v>0.11</v>
      </c>
      <c r="W5543" s="7">
        <v>0.06</v>
      </c>
      <c r="X5543">
        <v>0.04</v>
      </c>
      <c r="Y5543">
        <v>0.02</v>
      </c>
      <c r="Z5543">
        <v>0.01</v>
      </c>
      <c r="AA5543">
        <v>0.01</v>
      </c>
      <c r="AB5543" s="9">
        <v>3.99</v>
      </c>
      <c r="AC5543" s="7">
        <v>1.31</v>
      </c>
      <c r="AD5543">
        <v>1.35</v>
      </c>
      <c r="AE5543">
        <v>1.33</v>
      </c>
      <c r="AF5543" s="9">
        <v>1.1299999999999999</v>
      </c>
      <c r="AG5543" s="7">
        <v>0.37</v>
      </c>
      <c r="AH5543">
        <v>0.38</v>
      </c>
      <c r="AI5543">
        <v>0.38</v>
      </c>
    </row>
    <row r="5544" spans="1:35" x14ac:dyDescent="0.25">
      <c r="A5544" s="1">
        <f t="shared" si="89"/>
        <v>45390.416666654652</v>
      </c>
      <c r="C5544">
        <v>0.55000000000000004</v>
      </c>
      <c r="D5544">
        <v>0.51</v>
      </c>
      <c r="E5544">
        <v>0.86</v>
      </c>
      <c r="F5544">
        <v>0.52</v>
      </c>
      <c r="G5544">
        <v>0.33</v>
      </c>
      <c r="H5544">
        <v>0.95</v>
      </c>
      <c r="K5544">
        <v>0.8</v>
      </c>
      <c r="M5544">
        <v>0.75</v>
      </c>
      <c r="N5544">
        <v>1.56</v>
      </c>
      <c r="O5544">
        <v>1.81</v>
      </c>
      <c r="P5544" s="9">
        <v>2.31</v>
      </c>
      <c r="Q5544" s="7">
        <v>0.81</v>
      </c>
      <c r="R5544" s="7">
        <v>0.73</v>
      </c>
      <c r="S5544">
        <v>0.77</v>
      </c>
      <c r="T5544" s="9">
        <v>1.25</v>
      </c>
      <c r="U5544" s="7">
        <v>0.45</v>
      </c>
      <c r="V5544" s="7">
        <v>0.4</v>
      </c>
      <c r="W5544" s="7">
        <v>0.4</v>
      </c>
      <c r="X5544">
        <v>0.02</v>
      </c>
      <c r="Z5544">
        <v>0.01</v>
      </c>
      <c r="AA5544">
        <v>0.01</v>
      </c>
      <c r="AB5544" s="9">
        <v>4.28</v>
      </c>
      <c r="AC5544" s="7">
        <v>1.4</v>
      </c>
      <c r="AD5544">
        <v>1.46</v>
      </c>
      <c r="AE5544">
        <v>1.42</v>
      </c>
      <c r="AF5544" s="9">
        <v>1.03</v>
      </c>
      <c r="AG5544" s="7">
        <v>0.34</v>
      </c>
      <c r="AH5544">
        <v>0.35</v>
      </c>
      <c r="AI5544">
        <v>0.34</v>
      </c>
    </row>
    <row r="5545" spans="1:35" x14ac:dyDescent="0.25">
      <c r="A5545" s="1">
        <f t="shared" si="89"/>
        <v>45390.458333321316</v>
      </c>
      <c r="C5545">
        <v>0.06</v>
      </c>
      <c r="D5545">
        <v>1.1000000000000001</v>
      </c>
      <c r="E5545">
        <v>0.87</v>
      </c>
      <c r="F5545">
        <v>0.79</v>
      </c>
      <c r="G5545">
        <v>0.31</v>
      </c>
      <c r="H5545">
        <v>0.95</v>
      </c>
      <c r="J5545">
        <v>0.25</v>
      </c>
      <c r="K5545">
        <v>0.78</v>
      </c>
      <c r="M5545">
        <v>0.01</v>
      </c>
      <c r="N5545">
        <v>1.63</v>
      </c>
      <c r="O5545">
        <v>1.85</v>
      </c>
      <c r="P5545" s="9">
        <v>1.89</v>
      </c>
      <c r="Q5545" s="7">
        <v>0.65</v>
      </c>
      <c r="R5545" s="7">
        <v>0.56000000000000005</v>
      </c>
      <c r="S5545">
        <v>0.67</v>
      </c>
      <c r="T5545" s="9">
        <v>2.1800000000000002</v>
      </c>
      <c r="U5545" s="7">
        <v>0.74</v>
      </c>
      <c r="V5545" s="7">
        <v>0.66</v>
      </c>
      <c r="W5545" s="7">
        <v>0.78</v>
      </c>
      <c r="X5545">
        <v>0.03</v>
      </c>
      <c r="Y5545">
        <v>0.01</v>
      </c>
      <c r="Z5545">
        <v>0.01</v>
      </c>
      <c r="AA5545">
        <v>0.01</v>
      </c>
      <c r="AB5545" s="9">
        <v>4.82</v>
      </c>
      <c r="AC5545" s="7">
        <v>1.57</v>
      </c>
      <c r="AD5545">
        <v>1.67</v>
      </c>
      <c r="AE5545">
        <v>1.58</v>
      </c>
      <c r="AF5545" s="9">
        <v>0.45</v>
      </c>
      <c r="AG5545" s="7">
        <v>0.14000000000000001</v>
      </c>
      <c r="AH5545">
        <v>0.15</v>
      </c>
      <c r="AI5545">
        <v>0.15</v>
      </c>
    </row>
    <row r="5546" spans="1:35" x14ac:dyDescent="0.25">
      <c r="A5546" s="1">
        <f t="shared" si="89"/>
        <v>45390.49999998798</v>
      </c>
      <c r="C5546">
        <v>0.55000000000000004</v>
      </c>
      <c r="D5546">
        <v>0.87</v>
      </c>
      <c r="E5546">
        <v>0.89</v>
      </c>
      <c r="F5546">
        <v>1</v>
      </c>
      <c r="G5546">
        <v>0.36</v>
      </c>
      <c r="H5546">
        <v>0.96</v>
      </c>
      <c r="J5546">
        <v>0.36</v>
      </c>
      <c r="K5546">
        <v>0.66</v>
      </c>
      <c r="L5546">
        <v>1.0900000000000001</v>
      </c>
      <c r="N5546">
        <v>1.65</v>
      </c>
      <c r="O5546">
        <v>1.83</v>
      </c>
      <c r="P5546" s="9">
        <v>1.46</v>
      </c>
      <c r="Q5546" s="7">
        <v>0.5</v>
      </c>
      <c r="R5546" s="7">
        <v>0.45</v>
      </c>
      <c r="S5546">
        <v>0.52</v>
      </c>
      <c r="T5546" s="9">
        <v>1.77</v>
      </c>
      <c r="U5546" s="7">
        <v>0.59</v>
      </c>
      <c r="V5546" s="7">
        <v>0.55000000000000004</v>
      </c>
      <c r="W5546" s="7">
        <v>0.63</v>
      </c>
      <c r="X5546">
        <v>0.03</v>
      </c>
      <c r="Y5546">
        <v>0.01</v>
      </c>
      <c r="Z5546">
        <v>0.02</v>
      </c>
      <c r="AB5546" s="9">
        <v>5.14</v>
      </c>
      <c r="AC5546" s="7">
        <v>1.68</v>
      </c>
      <c r="AD5546">
        <v>1.78</v>
      </c>
      <c r="AE5546">
        <v>1.67</v>
      </c>
      <c r="AF5546" s="9">
        <v>0.47</v>
      </c>
      <c r="AG5546" s="7">
        <v>0.16</v>
      </c>
      <c r="AH5546">
        <v>0.16</v>
      </c>
      <c r="AI5546">
        <v>0.15</v>
      </c>
    </row>
    <row r="5547" spans="1:35" x14ac:dyDescent="0.25">
      <c r="A5547" s="1">
        <f t="shared" si="89"/>
        <v>45390.541666654644</v>
      </c>
      <c r="C5547">
        <v>0.67</v>
      </c>
      <c r="D5547">
        <v>1.23</v>
      </c>
      <c r="E5547">
        <v>0.83</v>
      </c>
      <c r="F5547">
        <v>1.08</v>
      </c>
      <c r="G5547">
        <v>0.47</v>
      </c>
      <c r="H5547">
        <v>0.99</v>
      </c>
      <c r="J5547">
        <v>0.19</v>
      </c>
      <c r="K5547">
        <v>0.89</v>
      </c>
      <c r="L5547">
        <v>1.0900000000000001</v>
      </c>
      <c r="M5547">
        <v>0.01</v>
      </c>
      <c r="N5547">
        <v>1.56</v>
      </c>
      <c r="O5547">
        <v>1.88</v>
      </c>
      <c r="P5547" s="9">
        <v>1.54</v>
      </c>
      <c r="Q5547" s="7">
        <v>0.49</v>
      </c>
      <c r="R5547" s="7">
        <v>0.47</v>
      </c>
      <c r="S5547">
        <v>0.56999999999999995</v>
      </c>
      <c r="T5547" s="9">
        <v>1.78</v>
      </c>
      <c r="U5547" s="7">
        <v>0.56999999999999995</v>
      </c>
      <c r="V5547" s="7">
        <v>0.55000000000000004</v>
      </c>
      <c r="W5547" s="7">
        <v>0.67</v>
      </c>
      <c r="X5547">
        <v>0.03</v>
      </c>
      <c r="Y5547">
        <v>0.01</v>
      </c>
      <c r="Z5547">
        <v>0.01</v>
      </c>
      <c r="AA5547">
        <v>0.01</v>
      </c>
      <c r="AB5547" s="9">
        <v>5.18</v>
      </c>
      <c r="AC5547" s="7">
        <v>1.71</v>
      </c>
      <c r="AD5547">
        <v>1.8</v>
      </c>
      <c r="AE5547">
        <v>1.68</v>
      </c>
      <c r="AF5547" s="9">
        <v>0.71</v>
      </c>
      <c r="AG5547" s="7">
        <v>0.23</v>
      </c>
      <c r="AH5547">
        <v>0.25</v>
      </c>
      <c r="AI5547">
        <v>0.23</v>
      </c>
    </row>
    <row r="5548" spans="1:35" x14ac:dyDescent="0.25">
      <c r="A5548" s="1">
        <f t="shared" si="89"/>
        <v>45390.583333321309</v>
      </c>
      <c r="C5548">
        <v>0.14000000000000001</v>
      </c>
      <c r="D5548">
        <v>0.17</v>
      </c>
      <c r="F5548">
        <v>0.8</v>
      </c>
      <c r="G5548">
        <v>0.66</v>
      </c>
      <c r="H5548">
        <v>0.99</v>
      </c>
      <c r="I5548">
        <v>0.77</v>
      </c>
      <c r="J5548">
        <v>0.1</v>
      </c>
      <c r="K5548">
        <v>0.37</v>
      </c>
      <c r="L5548">
        <v>1.08</v>
      </c>
      <c r="M5548">
        <v>0.32</v>
      </c>
      <c r="O5548">
        <v>1.89</v>
      </c>
      <c r="P5548" s="9">
        <v>1.6</v>
      </c>
      <c r="Q5548" s="7">
        <v>0.51</v>
      </c>
      <c r="R5548" s="7">
        <v>0.51</v>
      </c>
      <c r="S5548">
        <v>0.57999999999999996</v>
      </c>
      <c r="T5548" s="9">
        <v>1.96</v>
      </c>
      <c r="U5548" s="7">
        <v>0.62</v>
      </c>
      <c r="V5548" s="7">
        <v>0.63</v>
      </c>
      <c r="W5548" s="7">
        <v>0.7</v>
      </c>
      <c r="X5548">
        <v>0.03</v>
      </c>
      <c r="Y5548">
        <v>0.01</v>
      </c>
      <c r="Z5548">
        <v>0.01</v>
      </c>
      <c r="AA5548">
        <v>0.01</v>
      </c>
      <c r="AB5548" s="9">
        <v>4.97</v>
      </c>
      <c r="AC5548" s="7">
        <v>1.61</v>
      </c>
      <c r="AD5548">
        <v>1.72</v>
      </c>
      <c r="AE5548">
        <v>1.64</v>
      </c>
      <c r="AF5548" s="9">
        <v>0.23</v>
      </c>
      <c r="AG5548" s="7">
        <v>0.08</v>
      </c>
      <c r="AH5548">
        <v>0.08</v>
      </c>
      <c r="AI5548">
        <v>7.0000000000000007E-2</v>
      </c>
    </row>
    <row r="5549" spans="1:35" x14ac:dyDescent="0.25">
      <c r="A5549" s="1">
        <f t="shared" si="89"/>
        <v>45390.624999987973</v>
      </c>
      <c r="B5549">
        <v>0.01</v>
      </c>
      <c r="C5549">
        <v>0.35</v>
      </c>
      <c r="D5549">
        <v>0.01</v>
      </c>
      <c r="G5549">
        <v>0.21</v>
      </c>
      <c r="H5549">
        <v>0.56999999999999995</v>
      </c>
      <c r="I5549">
        <v>0.38</v>
      </c>
      <c r="L5549">
        <v>0.47</v>
      </c>
      <c r="M5549">
        <v>0.71</v>
      </c>
      <c r="N5549">
        <v>0.19</v>
      </c>
      <c r="O5549">
        <v>1.86</v>
      </c>
      <c r="P5549" s="9">
        <v>1.51</v>
      </c>
      <c r="Q5549" s="7">
        <v>0.49</v>
      </c>
      <c r="R5549" s="7">
        <v>0.53</v>
      </c>
      <c r="S5549">
        <v>0.5</v>
      </c>
      <c r="T5549" s="9">
        <v>1.82</v>
      </c>
      <c r="U5549" s="7">
        <v>0.59</v>
      </c>
      <c r="V5549" s="7">
        <v>0.63</v>
      </c>
      <c r="W5549" s="7">
        <v>0.6</v>
      </c>
      <c r="X5549">
        <v>0.03</v>
      </c>
      <c r="Y5549">
        <v>0.01</v>
      </c>
      <c r="Z5549">
        <v>0.01</v>
      </c>
      <c r="AA5549">
        <v>0.01</v>
      </c>
      <c r="AB5549" s="9">
        <v>4.8099999999999996</v>
      </c>
      <c r="AC5549" s="7">
        <v>1.56</v>
      </c>
      <c r="AD5549">
        <v>1.67</v>
      </c>
      <c r="AE5549">
        <v>1.59</v>
      </c>
      <c r="AF5549" s="9">
        <v>0.03</v>
      </c>
      <c r="AG5549" s="7">
        <v>0.01</v>
      </c>
      <c r="AH5549">
        <v>0.01</v>
      </c>
      <c r="AI5549">
        <v>0.02</v>
      </c>
    </row>
    <row r="5550" spans="1:35" x14ac:dyDescent="0.25">
      <c r="A5550" s="1">
        <f t="shared" si="89"/>
        <v>45390.666666654637</v>
      </c>
      <c r="C5550">
        <v>0.2</v>
      </c>
      <c r="O5550">
        <v>1.84</v>
      </c>
      <c r="P5550" s="9">
        <v>1.64</v>
      </c>
      <c r="Q5550" s="7">
        <v>0.55000000000000004</v>
      </c>
      <c r="R5550" s="7">
        <v>0.63</v>
      </c>
      <c r="S5550">
        <v>0.45</v>
      </c>
      <c r="T5550" s="9">
        <v>1.94</v>
      </c>
      <c r="U5550" s="7">
        <v>0.65</v>
      </c>
      <c r="V5550" s="7">
        <v>0.73</v>
      </c>
      <c r="W5550" s="7">
        <v>0.56000000000000005</v>
      </c>
      <c r="X5550">
        <v>0.03</v>
      </c>
      <c r="Y5550">
        <v>0.01</v>
      </c>
      <c r="Z5550">
        <v>0.01</v>
      </c>
      <c r="AA5550">
        <v>0.01</v>
      </c>
      <c r="AB5550" s="9">
        <v>3.89</v>
      </c>
      <c r="AC5550" s="7">
        <v>1.25</v>
      </c>
      <c r="AD5550">
        <v>1.3</v>
      </c>
      <c r="AE5550">
        <v>1.33</v>
      </c>
      <c r="AF5550" s="9">
        <v>0.04</v>
      </c>
      <c r="AG5550" s="7">
        <v>0.01</v>
      </c>
      <c r="AH5550">
        <v>0.01</v>
      </c>
      <c r="AI5550">
        <v>0.01</v>
      </c>
    </row>
    <row r="5551" spans="1:35" x14ac:dyDescent="0.25">
      <c r="A5551" s="1">
        <f t="shared" si="89"/>
        <v>45390.708333321301</v>
      </c>
      <c r="E5551">
        <v>0.01</v>
      </c>
      <c r="O5551">
        <v>0.89</v>
      </c>
      <c r="P5551" s="9">
        <v>1.48</v>
      </c>
      <c r="Q5551" s="7">
        <v>0.5</v>
      </c>
      <c r="R5551" s="7">
        <v>0.62</v>
      </c>
      <c r="S5551">
        <v>0.36</v>
      </c>
      <c r="T5551" s="9">
        <v>1.75</v>
      </c>
      <c r="U5551" s="7">
        <v>0.6</v>
      </c>
      <c r="V5551" s="7">
        <v>0.71</v>
      </c>
      <c r="W5551" s="7">
        <v>0.44</v>
      </c>
      <c r="X5551">
        <v>0.03</v>
      </c>
      <c r="Y5551">
        <v>0.01</v>
      </c>
      <c r="Z5551">
        <v>0.01</v>
      </c>
      <c r="AA5551">
        <v>0.02</v>
      </c>
      <c r="AB5551" s="9">
        <v>0.04</v>
      </c>
      <c r="AC5551" s="7">
        <v>0.02</v>
      </c>
      <c r="AD5551">
        <v>0.01</v>
      </c>
      <c r="AE5551">
        <v>0.01</v>
      </c>
      <c r="AF5551" s="9">
        <v>0.02</v>
      </c>
      <c r="AG5551" s="7">
        <v>0.01</v>
      </c>
      <c r="AI5551">
        <v>0.01</v>
      </c>
    </row>
    <row r="5552" spans="1:35" x14ac:dyDescent="0.25">
      <c r="A5552" s="1">
        <f t="shared" si="89"/>
        <v>45390.749999987966</v>
      </c>
      <c r="G5552">
        <v>0.01</v>
      </c>
      <c r="P5552" s="9">
        <v>7.0000000000000007E-2</v>
      </c>
      <c r="Q5552" s="7">
        <v>0.04</v>
      </c>
      <c r="R5552" s="7">
        <v>0.03</v>
      </c>
      <c r="T5552" s="9">
        <v>0.06</v>
      </c>
      <c r="U5552" s="7">
        <v>0.03</v>
      </c>
      <c r="V5552" s="7">
        <v>0.03</v>
      </c>
      <c r="X5552">
        <v>0.03</v>
      </c>
      <c r="Y5552">
        <v>0.01</v>
      </c>
      <c r="AA5552">
        <v>0.01</v>
      </c>
      <c r="AB5552" s="9">
        <v>0.04</v>
      </c>
      <c r="AC5552" s="7">
        <v>0.02</v>
      </c>
      <c r="AD5552">
        <v>0.01</v>
      </c>
      <c r="AE5552">
        <v>0.01</v>
      </c>
      <c r="AF5552" s="9">
        <v>0.03</v>
      </c>
      <c r="AG5552" s="7">
        <v>0.01</v>
      </c>
      <c r="AH5552">
        <v>0.01</v>
      </c>
      <c r="AI5552">
        <v>0.01</v>
      </c>
    </row>
    <row r="5553" spans="1:35" x14ac:dyDescent="0.25">
      <c r="A5553" s="1">
        <f t="shared" si="89"/>
        <v>45390.79166665463</v>
      </c>
      <c r="P5553" s="9">
        <v>0.06</v>
      </c>
      <c r="Q5553" s="7">
        <v>0.03</v>
      </c>
      <c r="R5553" s="7">
        <v>0.03</v>
      </c>
      <c r="T5553" s="9">
        <v>0.05</v>
      </c>
      <c r="U5553" s="7">
        <v>0.03</v>
      </c>
      <c r="V5553" s="7">
        <v>0.03</v>
      </c>
      <c r="X5553">
        <v>0.03</v>
      </c>
      <c r="Y5553">
        <v>0.01</v>
      </c>
      <c r="Z5553">
        <v>0.01</v>
      </c>
      <c r="AA5553">
        <v>0.01</v>
      </c>
      <c r="AB5553" s="9">
        <v>0.04</v>
      </c>
      <c r="AC5553" s="7">
        <v>0.02</v>
      </c>
      <c r="AD5553">
        <v>0.01</v>
      </c>
      <c r="AE5553">
        <v>0.01</v>
      </c>
      <c r="AF5553" s="9">
        <v>0.02</v>
      </c>
      <c r="AG5553" s="7">
        <v>0.01</v>
      </c>
      <c r="AI5553">
        <v>0.01</v>
      </c>
    </row>
    <row r="5554" spans="1:35" x14ac:dyDescent="0.25">
      <c r="A5554" s="1">
        <f t="shared" si="89"/>
        <v>45390.833333321294</v>
      </c>
      <c r="N5554">
        <v>0.01</v>
      </c>
      <c r="P5554" s="9">
        <v>0.06</v>
      </c>
      <c r="Q5554" s="7">
        <v>0.03</v>
      </c>
      <c r="R5554" s="7">
        <v>0.03</v>
      </c>
      <c r="T5554" s="9">
        <v>0.06</v>
      </c>
      <c r="U5554" s="7">
        <v>0.03</v>
      </c>
      <c r="V5554" s="7">
        <v>0.02</v>
      </c>
      <c r="X5554">
        <v>0.04</v>
      </c>
      <c r="Y5554">
        <v>0.02</v>
      </c>
      <c r="AA5554">
        <v>0.02</v>
      </c>
      <c r="AB5554" s="9">
        <v>0.03</v>
      </c>
      <c r="AC5554" s="7">
        <v>0.02</v>
      </c>
      <c r="AE5554">
        <v>0.01</v>
      </c>
      <c r="AF5554" s="9">
        <v>0.03</v>
      </c>
      <c r="AG5554" s="7">
        <v>0.01</v>
      </c>
      <c r="AH5554">
        <v>0.01</v>
      </c>
      <c r="AI5554">
        <v>0.01</v>
      </c>
    </row>
    <row r="5555" spans="1:35" x14ac:dyDescent="0.25">
      <c r="A5555" s="1">
        <f t="shared" si="89"/>
        <v>45390.874999987958</v>
      </c>
      <c r="C5555">
        <v>0.01</v>
      </c>
      <c r="M5555">
        <v>0.01</v>
      </c>
      <c r="P5555" s="9">
        <v>0.06</v>
      </c>
      <c r="Q5555" s="7">
        <v>0.04</v>
      </c>
      <c r="R5555" s="7">
        <v>0.03</v>
      </c>
      <c r="T5555" s="9">
        <v>0.06</v>
      </c>
      <c r="U5555" s="7">
        <v>0.03</v>
      </c>
      <c r="V5555" s="7">
        <v>0.03</v>
      </c>
      <c r="X5555">
        <v>0.03</v>
      </c>
      <c r="Y5555">
        <v>0.01</v>
      </c>
      <c r="Z5555">
        <v>0.01</v>
      </c>
      <c r="AA5555">
        <v>0.01</v>
      </c>
      <c r="AB5555" s="9">
        <v>0.04</v>
      </c>
      <c r="AC5555" s="7">
        <v>0.02</v>
      </c>
      <c r="AD5555">
        <v>0.01</v>
      </c>
      <c r="AE5555">
        <v>0.01</v>
      </c>
      <c r="AF5555" s="9">
        <v>0.02</v>
      </c>
      <c r="AG5555" s="7">
        <v>0.01</v>
      </c>
      <c r="AI5555">
        <v>0.02</v>
      </c>
    </row>
    <row r="5556" spans="1:35" x14ac:dyDescent="0.25">
      <c r="A5556" s="1">
        <f t="shared" si="89"/>
        <v>45390.916666654623</v>
      </c>
      <c r="P5556" s="9">
        <v>7.0000000000000007E-2</v>
      </c>
      <c r="Q5556" s="7">
        <v>0.03</v>
      </c>
      <c r="R5556" s="7">
        <v>0.03</v>
      </c>
      <c r="T5556" s="9">
        <v>0.05</v>
      </c>
      <c r="U5556" s="7">
        <v>0.02</v>
      </c>
      <c r="V5556" s="7">
        <v>0.03</v>
      </c>
      <c r="X5556">
        <v>0.03</v>
      </c>
      <c r="Y5556">
        <v>0.01</v>
      </c>
      <c r="AA5556">
        <v>0.02</v>
      </c>
      <c r="AB5556" s="9">
        <v>0.04</v>
      </c>
      <c r="AC5556" s="7">
        <v>0.02</v>
      </c>
      <c r="AD5556">
        <v>0.01</v>
      </c>
      <c r="AE5556">
        <v>0.01</v>
      </c>
      <c r="AF5556" s="9">
        <v>0.03</v>
      </c>
      <c r="AH5556">
        <v>0.01</v>
      </c>
      <c r="AI5556">
        <v>0.01</v>
      </c>
    </row>
    <row r="5557" spans="1:35" x14ac:dyDescent="0.25">
      <c r="A5557" s="1">
        <f t="shared" si="89"/>
        <v>45390.958333321287</v>
      </c>
      <c r="P5557" s="9">
        <v>0.06</v>
      </c>
      <c r="Q5557" s="7">
        <v>0.03</v>
      </c>
      <c r="R5557" s="7">
        <v>0.03</v>
      </c>
      <c r="T5557" s="9">
        <v>0.06</v>
      </c>
      <c r="U5557" s="7">
        <v>0.03</v>
      </c>
      <c r="V5557" s="7">
        <v>0.03</v>
      </c>
      <c r="X5557">
        <v>0.03</v>
      </c>
      <c r="Y5557">
        <v>0.01</v>
      </c>
      <c r="Z5557">
        <v>0.01</v>
      </c>
      <c r="AA5557">
        <v>0.01</v>
      </c>
      <c r="AB5557" s="9">
        <v>0.04</v>
      </c>
      <c r="AC5557" s="7">
        <v>0.02</v>
      </c>
      <c r="AD5557">
        <v>0.01</v>
      </c>
      <c r="AE5557">
        <v>0.01</v>
      </c>
      <c r="AF5557" s="9">
        <v>0.02</v>
      </c>
      <c r="AG5557" s="7">
        <v>0.01</v>
      </c>
      <c r="AI5557">
        <v>0.01</v>
      </c>
    </row>
    <row r="5558" spans="1:35" x14ac:dyDescent="0.25">
      <c r="A5558" s="1">
        <f t="shared" si="89"/>
        <v>45390.999999987951</v>
      </c>
      <c r="C5558">
        <v>3.0000000000000001E-3</v>
      </c>
      <c r="E5558">
        <v>3.0000000000000001E-3</v>
      </c>
      <c r="F5558">
        <v>1E-3</v>
      </c>
      <c r="G5558">
        <v>4.0000000000000001E-3</v>
      </c>
      <c r="H5558">
        <v>2E-3</v>
      </c>
      <c r="I5558">
        <v>6.0000000000000001E-3</v>
      </c>
      <c r="K5558">
        <v>3.0000000000000001E-3</v>
      </c>
      <c r="M5558">
        <v>2E-3</v>
      </c>
      <c r="N5558">
        <v>3.0000000000000001E-3</v>
      </c>
      <c r="O5558">
        <v>2E-3</v>
      </c>
      <c r="P5558" s="9">
        <v>0.06</v>
      </c>
      <c r="Q5558" s="7">
        <v>0.03</v>
      </c>
      <c r="R5558" s="7">
        <v>0.03</v>
      </c>
      <c r="T5558" s="9">
        <v>0.06</v>
      </c>
      <c r="U5558" s="7">
        <v>0.03</v>
      </c>
      <c r="V5558" s="7">
        <v>0.03</v>
      </c>
      <c r="X5558">
        <v>0.03</v>
      </c>
      <c r="Y5558">
        <v>0.01</v>
      </c>
      <c r="Z5558">
        <v>0.01</v>
      </c>
      <c r="AA5558">
        <v>0.01</v>
      </c>
      <c r="AB5558" s="9">
        <v>0.03</v>
      </c>
      <c r="AC5558" s="7">
        <v>0.01</v>
      </c>
      <c r="AD5558">
        <v>0.01</v>
      </c>
      <c r="AE5558">
        <v>0.01</v>
      </c>
      <c r="AF5558" s="9">
        <v>0.03</v>
      </c>
      <c r="AG5558" s="7">
        <v>0.01</v>
      </c>
      <c r="AH5558">
        <v>0.01</v>
      </c>
      <c r="AI5558">
        <v>0.01</v>
      </c>
    </row>
    <row r="5559" spans="1:35" x14ac:dyDescent="0.25">
      <c r="A5559" s="1">
        <f t="shared" si="89"/>
        <v>45391.041666654615</v>
      </c>
      <c r="D5559">
        <v>7.0000000000000001E-3</v>
      </c>
      <c r="P5559" s="9">
        <v>7.0000000000000007E-2</v>
      </c>
      <c r="Q5559" s="7">
        <v>0.04</v>
      </c>
      <c r="R5559" s="7">
        <v>0.03</v>
      </c>
      <c r="T5559" s="9">
        <v>0.05</v>
      </c>
      <c r="U5559" s="7">
        <v>0.03</v>
      </c>
      <c r="V5559" s="7">
        <v>0.03</v>
      </c>
      <c r="X5559">
        <v>0.03</v>
      </c>
      <c r="Y5559">
        <v>0.01</v>
      </c>
      <c r="AA5559">
        <v>0.02</v>
      </c>
      <c r="AB5559" s="9">
        <v>0.04</v>
      </c>
      <c r="AC5559" s="7">
        <v>0.02</v>
      </c>
      <c r="AD5559">
        <v>0.01</v>
      </c>
      <c r="AE5559">
        <v>0.01</v>
      </c>
      <c r="AF5559" s="9">
        <v>0.03</v>
      </c>
      <c r="AG5559" s="7">
        <v>0.01</v>
      </c>
      <c r="AI5559">
        <v>0.01</v>
      </c>
    </row>
    <row r="5560" spans="1:35" x14ac:dyDescent="0.25">
      <c r="A5560" s="1">
        <f t="shared" si="89"/>
        <v>45391.083333321279</v>
      </c>
      <c r="P5560" s="9">
        <v>0.06</v>
      </c>
      <c r="Q5560" s="7">
        <v>0.03</v>
      </c>
      <c r="R5560" s="7">
        <v>0.03</v>
      </c>
      <c r="T5560" s="9">
        <v>0.06</v>
      </c>
      <c r="U5560" s="7">
        <v>0.03</v>
      </c>
      <c r="V5560" s="7">
        <v>0.02</v>
      </c>
      <c r="X5560">
        <v>0.03</v>
      </c>
      <c r="Y5560">
        <v>0.01</v>
      </c>
      <c r="Z5560">
        <v>0.01</v>
      </c>
      <c r="AA5560">
        <v>0.01</v>
      </c>
      <c r="AB5560" s="9">
        <v>0.04</v>
      </c>
      <c r="AC5560" s="7">
        <v>0.02</v>
      </c>
      <c r="AD5560">
        <v>0.01</v>
      </c>
      <c r="AE5560">
        <v>0.01</v>
      </c>
      <c r="AF5560" s="9">
        <v>0.02</v>
      </c>
      <c r="AG5560" s="7">
        <v>0.01</v>
      </c>
      <c r="AH5560">
        <v>0.01</v>
      </c>
      <c r="AI5560">
        <v>0.01</v>
      </c>
    </row>
    <row r="5561" spans="1:35" x14ac:dyDescent="0.25">
      <c r="A5561" s="1">
        <f t="shared" si="89"/>
        <v>45391.124999987944</v>
      </c>
      <c r="B5561">
        <v>8.0000000000000002E-3</v>
      </c>
      <c r="P5561" s="9">
        <v>0.06</v>
      </c>
      <c r="Q5561" s="7">
        <v>0.03</v>
      </c>
      <c r="R5561" s="7">
        <v>0.02</v>
      </c>
      <c r="T5561" s="9">
        <v>0.06</v>
      </c>
      <c r="U5561" s="7">
        <v>0.03</v>
      </c>
      <c r="V5561" s="7">
        <v>0.03</v>
      </c>
      <c r="X5561">
        <v>0.03</v>
      </c>
      <c r="Y5561">
        <v>0.01</v>
      </c>
      <c r="Z5561">
        <v>0.01</v>
      </c>
      <c r="AA5561">
        <v>0.01</v>
      </c>
      <c r="AB5561" s="9">
        <v>0.04</v>
      </c>
      <c r="AC5561" s="7">
        <v>0.02</v>
      </c>
      <c r="AD5561">
        <v>0.01</v>
      </c>
      <c r="AE5561">
        <v>0.01</v>
      </c>
      <c r="AF5561" s="9">
        <v>0.03</v>
      </c>
      <c r="AG5561" s="7">
        <v>0.01</v>
      </c>
      <c r="AI5561">
        <v>0.01</v>
      </c>
    </row>
    <row r="5562" spans="1:35" x14ac:dyDescent="0.25">
      <c r="A5562" s="1">
        <f t="shared" si="89"/>
        <v>45391.166666654608</v>
      </c>
      <c r="P5562" s="9">
        <v>0.06</v>
      </c>
      <c r="Q5562" s="7">
        <v>0.04</v>
      </c>
      <c r="R5562" s="7">
        <v>0.03</v>
      </c>
      <c r="T5562" s="9">
        <v>0.05</v>
      </c>
      <c r="U5562" s="7">
        <v>0.02</v>
      </c>
      <c r="V5562" s="7">
        <v>0.03</v>
      </c>
      <c r="X5562">
        <v>0.03</v>
      </c>
      <c r="Y5562">
        <v>0.01</v>
      </c>
      <c r="Z5562">
        <v>0.01</v>
      </c>
      <c r="AA5562">
        <v>0.01</v>
      </c>
      <c r="AB5562" s="9">
        <v>0.04</v>
      </c>
      <c r="AC5562" s="7">
        <v>0.02</v>
      </c>
      <c r="AD5562">
        <v>0.01</v>
      </c>
      <c r="AE5562">
        <v>0.01</v>
      </c>
      <c r="AF5562" s="9">
        <v>0.02</v>
      </c>
      <c r="AG5562" s="7">
        <v>0.01</v>
      </c>
      <c r="AH5562">
        <v>0.01</v>
      </c>
      <c r="AI5562">
        <v>0.02</v>
      </c>
    </row>
    <row r="5563" spans="1:35" x14ac:dyDescent="0.25">
      <c r="A5563" s="1">
        <f t="shared" si="89"/>
        <v>45391.208333321272</v>
      </c>
      <c r="M5563">
        <v>0.01</v>
      </c>
      <c r="P5563" s="9">
        <v>7.0000000000000007E-2</v>
      </c>
      <c r="Q5563" s="7">
        <v>0.03</v>
      </c>
      <c r="R5563" s="7">
        <v>0.03</v>
      </c>
      <c r="S5563">
        <v>0.01</v>
      </c>
      <c r="T5563" s="9">
        <v>0.06</v>
      </c>
      <c r="U5563" s="7">
        <v>0.03</v>
      </c>
      <c r="V5563" s="7">
        <v>0.03</v>
      </c>
      <c r="X5563">
        <v>0.03</v>
      </c>
      <c r="Y5563">
        <v>0.01</v>
      </c>
      <c r="AA5563">
        <v>0.02</v>
      </c>
      <c r="AB5563" s="9">
        <v>0.03</v>
      </c>
      <c r="AC5563" s="7">
        <v>0.02</v>
      </c>
      <c r="AE5563">
        <v>0.01</v>
      </c>
      <c r="AF5563" s="9">
        <v>0.03</v>
      </c>
      <c r="AG5563" s="7">
        <v>0.01</v>
      </c>
      <c r="AH5563">
        <v>0.01</v>
      </c>
      <c r="AI5563">
        <v>0.01</v>
      </c>
    </row>
    <row r="5564" spans="1:35" x14ac:dyDescent="0.25">
      <c r="A5564" s="1">
        <f t="shared" si="89"/>
        <v>45391.249999987936</v>
      </c>
      <c r="H5564">
        <v>0.45</v>
      </c>
      <c r="J5564">
        <v>0.127</v>
      </c>
      <c r="P5564" s="9">
        <v>0.06</v>
      </c>
      <c r="Q5564" s="7">
        <v>0.03</v>
      </c>
      <c r="R5564" s="7">
        <v>0.03</v>
      </c>
      <c r="T5564" s="9">
        <v>0.06</v>
      </c>
      <c r="U5564" s="7">
        <v>0.03</v>
      </c>
      <c r="V5564" s="7">
        <v>0.03</v>
      </c>
      <c r="X5564">
        <v>0.03</v>
      </c>
      <c r="Y5564">
        <v>0.02</v>
      </c>
      <c r="Z5564">
        <v>0.01</v>
      </c>
      <c r="AA5564">
        <v>0.01</v>
      </c>
      <c r="AB5564" s="9">
        <v>1.57</v>
      </c>
      <c r="AC5564" s="7">
        <v>0.52</v>
      </c>
      <c r="AD5564">
        <v>0.5</v>
      </c>
      <c r="AE5564">
        <v>0.55000000000000004</v>
      </c>
      <c r="AF5564" s="9">
        <v>0.44</v>
      </c>
      <c r="AG5564" s="7">
        <v>0.14000000000000001</v>
      </c>
      <c r="AH5564">
        <v>0.13</v>
      </c>
      <c r="AI5564">
        <v>0.16</v>
      </c>
    </row>
    <row r="5565" spans="1:35" x14ac:dyDescent="0.25">
      <c r="A5565" s="1">
        <f t="shared" si="89"/>
        <v>45391.291666654601</v>
      </c>
      <c r="C5565">
        <v>0.18</v>
      </c>
      <c r="G5565">
        <v>0.01</v>
      </c>
      <c r="H5565">
        <v>0.84</v>
      </c>
      <c r="J5565">
        <v>1</v>
      </c>
      <c r="K5565">
        <v>0.12</v>
      </c>
      <c r="N5565">
        <v>0.35</v>
      </c>
      <c r="O5565">
        <v>0.11</v>
      </c>
      <c r="P5565" s="9">
        <v>0.43</v>
      </c>
      <c r="Q5565" s="7">
        <v>0.16</v>
      </c>
      <c r="R5565" s="7">
        <v>0.17</v>
      </c>
      <c r="S5565">
        <v>0.11</v>
      </c>
      <c r="T5565" s="9">
        <v>1.57</v>
      </c>
      <c r="U5565" s="7">
        <v>0.54</v>
      </c>
      <c r="V5565" s="7">
        <v>0.57999999999999996</v>
      </c>
      <c r="W5565" s="7">
        <v>0.45</v>
      </c>
      <c r="X5565">
        <v>0.03</v>
      </c>
      <c r="Y5565">
        <v>0.01</v>
      </c>
      <c r="AA5565">
        <v>0.01</v>
      </c>
      <c r="AB5565" s="9">
        <v>3.79</v>
      </c>
      <c r="AC5565" s="7">
        <v>1.23</v>
      </c>
      <c r="AD5565">
        <v>1.2</v>
      </c>
      <c r="AE5565">
        <v>1.36</v>
      </c>
      <c r="AF5565" s="9">
        <v>0.03</v>
      </c>
      <c r="AG5565" s="7">
        <v>0.01</v>
      </c>
      <c r="AH5565">
        <v>0.01</v>
      </c>
      <c r="AI5565">
        <v>0.01</v>
      </c>
    </row>
    <row r="5566" spans="1:35" x14ac:dyDescent="0.25">
      <c r="A5566" s="1">
        <f t="shared" si="89"/>
        <v>45391.333333321265</v>
      </c>
      <c r="C5566">
        <v>0.12</v>
      </c>
      <c r="G5566">
        <v>0.08</v>
      </c>
      <c r="H5566">
        <v>0.86</v>
      </c>
      <c r="I5566">
        <v>0.03</v>
      </c>
      <c r="J5566">
        <v>0.85</v>
      </c>
      <c r="K5566">
        <v>0.9</v>
      </c>
      <c r="N5566">
        <v>1.46</v>
      </c>
      <c r="O5566">
        <v>0.56999999999999995</v>
      </c>
      <c r="P5566" s="9">
        <v>1.67</v>
      </c>
      <c r="Q5566" s="7">
        <v>0.56999999999999995</v>
      </c>
      <c r="R5566" s="7">
        <v>0.57999999999999996</v>
      </c>
      <c r="S5566">
        <v>0.51</v>
      </c>
      <c r="T5566" s="9">
        <v>1.82</v>
      </c>
      <c r="U5566" s="7">
        <v>0.62</v>
      </c>
      <c r="V5566" s="7">
        <v>0.64</v>
      </c>
      <c r="W5566" s="7">
        <v>0.56000000000000005</v>
      </c>
      <c r="X5566">
        <v>0.03</v>
      </c>
      <c r="Y5566">
        <v>0.01</v>
      </c>
      <c r="Z5566">
        <v>0.01</v>
      </c>
      <c r="AA5566">
        <v>0.01</v>
      </c>
      <c r="AB5566" s="9">
        <v>4.47</v>
      </c>
      <c r="AC5566" s="7">
        <v>1.47</v>
      </c>
      <c r="AD5566">
        <v>1.44</v>
      </c>
      <c r="AE5566">
        <v>1.55</v>
      </c>
      <c r="AF5566" s="9">
        <v>0.02</v>
      </c>
      <c r="AI5566">
        <v>0.01</v>
      </c>
    </row>
    <row r="5567" spans="1:35" x14ac:dyDescent="0.25">
      <c r="A5567" s="1">
        <f t="shared" si="89"/>
        <v>45391.374999987929</v>
      </c>
      <c r="C5567">
        <v>0.35</v>
      </c>
      <c r="E5567">
        <v>0.84</v>
      </c>
      <c r="F5567">
        <v>0.26</v>
      </c>
      <c r="G5567">
        <v>0.21</v>
      </c>
      <c r="H5567">
        <v>0.9</v>
      </c>
      <c r="J5567">
        <v>0.97</v>
      </c>
      <c r="K5567">
        <v>0.83</v>
      </c>
      <c r="N5567">
        <v>1.48</v>
      </c>
      <c r="O5567">
        <v>1.61</v>
      </c>
      <c r="P5567" s="9">
        <v>0.81</v>
      </c>
      <c r="Q5567" s="7">
        <v>0.28999999999999998</v>
      </c>
      <c r="R5567" s="7">
        <v>0.27</v>
      </c>
      <c r="S5567">
        <v>0.25</v>
      </c>
      <c r="T5567" s="9">
        <v>1.73</v>
      </c>
      <c r="U5567" s="7">
        <v>0.6</v>
      </c>
      <c r="V5567" s="7">
        <v>0.56000000000000005</v>
      </c>
      <c r="W5567" s="7">
        <v>0.56999999999999995</v>
      </c>
      <c r="X5567">
        <v>0.03</v>
      </c>
      <c r="Y5567">
        <v>0.01</v>
      </c>
      <c r="Z5567">
        <v>0.01</v>
      </c>
      <c r="AA5567">
        <v>0.01</v>
      </c>
      <c r="AB5567" s="9">
        <v>4.78</v>
      </c>
      <c r="AC5567" s="7">
        <v>1.59</v>
      </c>
      <c r="AD5567">
        <v>1.59</v>
      </c>
      <c r="AE5567">
        <v>1.61</v>
      </c>
      <c r="AF5567" s="9">
        <v>0.46</v>
      </c>
      <c r="AG5567" s="7">
        <v>0.16</v>
      </c>
      <c r="AH5567">
        <v>0.16</v>
      </c>
      <c r="AI5567">
        <v>0.16</v>
      </c>
    </row>
    <row r="5568" spans="1:35" x14ac:dyDescent="0.25">
      <c r="A5568" s="1">
        <f t="shared" si="89"/>
        <v>45391.416666654593</v>
      </c>
      <c r="C5568">
        <v>0.67</v>
      </c>
      <c r="E5568">
        <v>0.86</v>
      </c>
      <c r="F5568">
        <v>0.79</v>
      </c>
      <c r="G5568">
        <v>0.35</v>
      </c>
      <c r="H5568">
        <v>0.94</v>
      </c>
      <c r="J5568">
        <v>0.01</v>
      </c>
      <c r="L5568">
        <v>1</v>
      </c>
      <c r="N5568">
        <v>1.55</v>
      </c>
      <c r="O5568">
        <v>1.86</v>
      </c>
      <c r="P5568" s="9">
        <v>0.12</v>
      </c>
      <c r="Q5568" s="7">
        <v>0.05</v>
      </c>
      <c r="R5568" s="7">
        <v>0.05</v>
      </c>
      <c r="S5568">
        <v>0.02</v>
      </c>
      <c r="T5568" s="9">
        <v>3.52</v>
      </c>
      <c r="U5568" s="7">
        <v>1.18</v>
      </c>
      <c r="V5568" s="7">
        <v>1.1299999999999999</v>
      </c>
      <c r="W5568" s="7">
        <v>1.21</v>
      </c>
      <c r="X5568">
        <v>0.03</v>
      </c>
      <c r="Y5568">
        <v>0.01</v>
      </c>
      <c r="Z5568">
        <v>0.01</v>
      </c>
      <c r="AA5568">
        <v>0.01</v>
      </c>
      <c r="AB5568" s="9">
        <v>4.8</v>
      </c>
      <c r="AC5568" s="7">
        <v>1.58</v>
      </c>
      <c r="AD5568">
        <v>1.62</v>
      </c>
      <c r="AE5568">
        <v>1.59</v>
      </c>
      <c r="AF5568" s="9">
        <v>0.78</v>
      </c>
      <c r="AG5568" s="7">
        <v>0.26</v>
      </c>
      <c r="AH5568">
        <v>0.26</v>
      </c>
      <c r="AI5568">
        <v>0.26</v>
      </c>
    </row>
    <row r="5569" spans="1:35" x14ac:dyDescent="0.25">
      <c r="A5569" s="1">
        <f t="shared" si="89"/>
        <v>45391.458333321258</v>
      </c>
      <c r="C5569">
        <v>0.76</v>
      </c>
      <c r="D5569">
        <v>0.01</v>
      </c>
      <c r="E5569">
        <v>0.26</v>
      </c>
      <c r="F5569">
        <v>0.85</v>
      </c>
      <c r="G5569">
        <v>0.44</v>
      </c>
      <c r="H5569">
        <v>0.95</v>
      </c>
      <c r="K5569">
        <v>0.19</v>
      </c>
      <c r="L5569">
        <v>1.07</v>
      </c>
      <c r="N5569">
        <v>1.59</v>
      </c>
      <c r="O5569">
        <v>1.88</v>
      </c>
      <c r="P5569" s="9">
        <v>0.12</v>
      </c>
      <c r="Q5569" s="7">
        <v>0.06</v>
      </c>
      <c r="R5569" s="7">
        <v>0.05</v>
      </c>
      <c r="S5569">
        <v>0.02</v>
      </c>
      <c r="T5569" s="9">
        <v>3.55</v>
      </c>
      <c r="U5569" s="7">
        <v>1.18</v>
      </c>
      <c r="V5569" s="7">
        <v>1.1000000000000001</v>
      </c>
      <c r="W5569" s="7">
        <v>1.27</v>
      </c>
      <c r="X5569">
        <v>0.03</v>
      </c>
      <c r="Y5569">
        <v>0.01</v>
      </c>
      <c r="Z5569">
        <v>0.01</v>
      </c>
      <c r="AA5569">
        <v>0.01</v>
      </c>
      <c r="AB5569" s="9">
        <v>4.87</v>
      </c>
      <c r="AC5569" s="7">
        <v>1.6</v>
      </c>
      <c r="AD5569">
        <v>1.68</v>
      </c>
      <c r="AE5569">
        <v>1.61</v>
      </c>
      <c r="AF5569" s="9">
        <v>0.77</v>
      </c>
      <c r="AG5569" s="7">
        <v>0.25</v>
      </c>
      <c r="AH5569">
        <v>0.26</v>
      </c>
      <c r="AI5569">
        <v>0.25</v>
      </c>
    </row>
    <row r="5570" spans="1:35" x14ac:dyDescent="0.25">
      <c r="A5570" s="1">
        <f t="shared" si="89"/>
        <v>45391.499999987922</v>
      </c>
      <c r="C5570">
        <v>0.41</v>
      </c>
      <c r="E5570">
        <v>1.52</v>
      </c>
      <c r="F5570">
        <v>0.85</v>
      </c>
      <c r="G5570">
        <v>0.36</v>
      </c>
      <c r="H5570">
        <v>0.98</v>
      </c>
      <c r="J5570">
        <v>0.1</v>
      </c>
      <c r="K5570">
        <v>0.52</v>
      </c>
      <c r="L5570">
        <v>1.1000000000000001</v>
      </c>
      <c r="N5570">
        <v>1.63</v>
      </c>
      <c r="O5570">
        <v>1.91</v>
      </c>
      <c r="P5570" s="9">
        <v>0.13</v>
      </c>
      <c r="Q5570" s="7">
        <v>0.05</v>
      </c>
      <c r="R5570" s="7">
        <v>0.04</v>
      </c>
      <c r="S5570">
        <v>0.03</v>
      </c>
      <c r="T5570" s="9">
        <v>3.59</v>
      </c>
      <c r="U5570" s="7">
        <v>1.2</v>
      </c>
      <c r="V5570" s="7">
        <v>1.0900000000000001</v>
      </c>
      <c r="W5570" s="7">
        <v>1.31</v>
      </c>
      <c r="X5570">
        <v>0.03</v>
      </c>
      <c r="Y5570">
        <v>0.01</v>
      </c>
      <c r="Z5570">
        <v>0.01</v>
      </c>
      <c r="AA5570">
        <v>0.01</v>
      </c>
      <c r="AB5570" s="9">
        <v>4.92</v>
      </c>
      <c r="AC5570" s="7">
        <v>1.61</v>
      </c>
      <c r="AD5570">
        <v>1.7</v>
      </c>
      <c r="AE5570">
        <v>1.61</v>
      </c>
      <c r="AF5570" s="9">
        <v>0.49</v>
      </c>
      <c r="AG5570" s="7">
        <v>0.16</v>
      </c>
      <c r="AH5570">
        <v>0.17</v>
      </c>
      <c r="AI5570">
        <v>0.16</v>
      </c>
    </row>
    <row r="5571" spans="1:35" x14ac:dyDescent="0.25">
      <c r="A5571" s="1">
        <f t="shared" si="89"/>
        <v>45391.541666654586</v>
      </c>
      <c r="C5571">
        <v>0.36</v>
      </c>
      <c r="E5571">
        <v>0.91</v>
      </c>
      <c r="F5571">
        <v>0.86</v>
      </c>
      <c r="G5571">
        <v>0.28999999999999998</v>
      </c>
      <c r="H5571">
        <v>0.99</v>
      </c>
      <c r="I5571">
        <v>0.01</v>
      </c>
      <c r="K5571">
        <v>0.55000000000000004</v>
      </c>
      <c r="L5571">
        <v>1.0900000000000001</v>
      </c>
      <c r="M5571">
        <v>0.01</v>
      </c>
      <c r="N5571">
        <v>1.66</v>
      </c>
      <c r="O5571">
        <v>1.9</v>
      </c>
      <c r="P5571" s="9">
        <v>0.12</v>
      </c>
      <c r="Q5571" s="7">
        <v>0.06</v>
      </c>
      <c r="R5571" s="7">
        <v>0.04</v>
      </c>
      <c r="S5571">
        <v>0.02</v>
      </c>
      <c r="T5571" s="9">
        <v>3.6</v>
      </c>
      <c r="U5571" s="7">
        <v>1.17</v>
      </c>
      <c r="V5571" s="7">
        <v>1.1499999999999999</v>
      </c>
      <c r="W5571" s="7">
        <v>1.27</v>
      </c>
      <c r="X5571">
        <v>0.03</v>
      </c>
      <c r="Y5571">
        <v>0.01</v>
      </c>
      <c r="Z5571">
        <v>0.02</v>
      </c>
      <c r="AB5571" s="9">
        <v>4.93</v>
      </c>
      <c r="AC5571" s="7">
        <v>1.62</v>
      </c>
      <c r="AD5571">
        <v>1.7</v>
      </c>
      <c r="AE5571">
        <v>1.61</v>
      </c>
      <c r="AF5571" s="9">
        <v>0.83</v>
      </c>
      <c r="AG5571" s="7">
        <v>0.27</v>
      </c>
      <c r="AH5571">
        <v>0.28000000000000003</v>
      </c>
      <c r="AI5571">
        <v>0.28000000000000003</v>
      </c>
    </row>
    <row r="5572" spans="1:35" x14ac:dyDescent="0.25">
      <c r="A5572" s="1">
        <f t="shared" si="89"/>
        <v>45391.58333332125</v>
      </c>
      <c r="C5572">
        <v>0.51</v>
      </c>
      <c r="E5572">
        <v>0.78</v>
      </c>
      <c r="F5572">
        <v>0.84</v>
      </c>
      <c r="G5572">
        <v>0.37</v>
      </c>
      <c r="H5572">
        <v>0.98</v>
      </c>
      <c r="J5572">
        <v>0.11</v>
      </c>
      <c r="K5572">
        <v>0.33</v>
      </c>
      <c r="L5572">
        <v>1.08</v>
      </c>
      <c r="M5572">
        <v>0.43</v>
      </c>
      <c r="N5572">
        <v>1.65</v>
      </c>
      <c r="O5572">
        <v>1.9</v>
      </c>
      <c r="P5572" s="9">
        <v>0.12</v>
      </c>
      <c r="Q5572" s="7">
        <v>0.05</v>
      </c>
      <c r="R5572" s="7">
        <v>0.04</v>
      </c>
      <c r="S5572">
        <v>0.02</v>
      </c>
      <c r="T5572" s="9">
        <v>3.59</v>
      </c>
      <c r="U5572" s="7">
        <v>1.1499999999999999</v>
      </c>
      <c r="V5572" s="7">
        <v>1.17</v>
      </c>
      <c r="W5572" s="7">
        <v>1.27</v>
      </c>
      <c r="X5572">
        <v>0.03</v>
      </c>
      <c r="Y5572">
        <v>0.01</v>
      </c>
      <c r="Z5572">
        <v>0.01</v>
      </c>
      <c r="AA5572">
        <v>0.01</v>
      </c>
      <c r="AB5572" s="9">
        <v>4.76</v>
      </c>
      <c r="AC5572" s="7">
        <v>1.56</v>
      </c>
      <c r="AD5572">
        <v>1.64</v>
      </c>
      <c r="AE5572">
        <v>1.55</v>
      </c>
      <c r="AF5572" s="9">
        <v>0.24</v>
      </c>
      <c r="AG5572" s="7">
        <v>0.08</v>
      </c>
      <c r="AH5572">
        <v>0.08</v>
      </c>
      <c r="AI5572">
        <v>7.0000000000000007E-2</v>
      </c>
    </row>
    <row r="5573" spans="1:35" x14ac:dyDescent="0.25">
      <c r="A5573" s="1">
        <f t="shared" si="89"/>
        <v>45391.624999987915</v>
      </c>
      <c r="B5573">
        <v>0.01</v>
      </c>
      <c r="C5573">
        <v>0.06</v>
      </c>
      <c r="F5573">
        <v>0.83</v>
      </c>
      <c r="G5573">
        <v>0.14000000000000001</v>
      </c>
      <c r="H5573">
        <v>0.44</v>
      </c>
      <c r="K5573">
        <v>0.17</v>
      </c>
      <c r="L5573">
        <v>0.52</v>
      </c>
      <c r="M5573">
        <v>0.47</v>
      </c>
      <c r="N5573">
        <v>0.91</v>
      </c>
      <c r="O5573">
        <v>1.89</v>
      </c>
      <c r="P5573" s="9">
        <v>0.12</v>
      </c>
      <c r="Q5573" s="7">
        <v>0.05</v>
      </c>
      <c r="R5573" s="7">
        <v>0.05</v>
      </c>
      <c r="S5573">
        <v>0.02</v>
      </c>
      <c r="T5573" s="9">
        <v>3.59</v>
      </c>
      <c r="U5573" s="7">
        <v>1.19</v>
      </c>
      <c r="V5573" s="7">
        <v>1.2</v>
      </c>
      <c r="W5573" s="7">
        <v>1.2</v>
      </c>
      <c r="X5573">
        <v>0.03</v>
      </c>
      <c r="Y5573">
        <v>0.01</v>
      </c>
      <c r="Z5573">
        <v>0.01</v>
      </c>
      <c r="AA5573">
        <v>0.01</v>
      </c>
      <c r="AB5573" s="9">
        <v>4.2300000000000004</v>
      </c>
      <c r="AC5573" s="7">
        <v>1.37</v>
      </c>
      <c r="AD5573">
        <v>1.45</v>
      </c>
      <c r="AE5573">
        <v>1.41</v>
      </c>
      <c r="AF5573" s="9">
        <v>0.03</v>
      </c>
      <c r="AG5573" s="7">
        <v>0.02</v>
      </c>
      <c r="AH5573">
        <v>0.01</v>
      </c>
      <c r="AI5573">
        <v>0.02</v>
      </c>
    </row>
    <row r="5574" spans="1:35" x14ac:dyDescent="0.25">
      <c r="A5574" s="1">
        <f t="shared" si="89"/>
        <v>45391.666666654579</v>
      </c>
      <c r="C5574">
        <v>0.34</v>
      </c>
      <c r="F5574">
        <v>0.74</v>
      </c>
      <c r="K5574">
        <v>0.69</v>
      </c>
      <c r="O5574">
        <v>1.86</v>
      </c>
      <c r="P5574" s="9">
        <v>1.24</v>
      </c>
      <c r="Q5574" s="7">
        <v>0.42</v>
      </c>
      <c r="R5574" s="7">
        <v>0.48</v>
      </c>
      <c r="S5574">
        <v>0.34</v>
      </c>
      <c r="T5574" s="9">
        <v>2.4300000000000002</v>
      </c>
      <c r="U5574" s="7">
        <v>0.83</v>
      </c>
      <c r="V5574" s="7">
        <v>0.88</v>
      </c>
      <c r="W5574" s="7">
        <v>0.71</v>
      </c>
      <c r="X5574">
        <v>0.03</v>
      </c>
      <c r="Y5574">
        <v>0.01</v>
      </c>
      <c r="Z5574">
        <v>0.01</v>
      </c>
      <c r="AA5574">
        <v>0.01</v>
      </c>
      <c r="AB5574" s="9">
        <v>3.64</v>
      </c>
      <c r="AC5574" s="7">
        <v>1.17</v>
      </c>
      <c r="AD5574">
        <v>1.23</v>
      </c>
      <c r="AE5574">
        <v>1.24</v>
      </c>
      <c r="AF5574" s="9">
        <v>0.04</v>
      </c>
      <c r="AG5574" s="7">
        <v>0.01</v>
      </c>
      <c r="AH5574">
        <v>0.01</v>
      </c>
      <c r="AI5574">
        <v>0.01</v>
      </c>
    </row>
    <row r="5575" spans="1:35" x14ac:dyDescent="0.25">
      <c r="A5575" s="1">
        <f t="shared" si="89"/>
        <v>45391.708333321243</v>
      </c>
      <c r="K5575">
        <v>0.06</v>
      </c>
      <c r="O5575">
        <v>0.22</v>
      </c>
      <c r="P5575" s="9">
        <v>1.47</v>
      </c>
      <c r="Q5575" s="7">
        <v>0.5</v>
      </c>
      <c r="R5575" s="7">
        <v>0.61</v>
      </c>
      <c r="S5575">
        <v>0.36</v>
      </c>
      <c r="T5575" s="9">
        <v>1.77</v>
      </c>
      <c r="U5575" s="7">
        <v>0.61</v>
      </c>
      <c r="V5575" s="7">
        <v>0.71</v>
      </c>
      <c r="W5575" s="7">
        <v>0.46</v>
      </c>
      <c r="X5575">
        <v>0.03</v>
      </c>
      <c r="Y5575">
        <v>0.01</v>
      </c>
      <c r="AA5575">
        <v>0.02</v>
      </c>
      <c r="AB5575" s="9">
        <v>0.04</v>
      </c>
      <c r="AC5575" s="7">
        <v>0.02</v>
      </c>
      <c r="AD5575">
        <v>0.01</v>
      </c>
      <c r="AE5575">
        <v>0.01</v>
      </c>
      <c r="AF5575" s="9">
        <v>0.02</v>
      </c>
      <c r="AG5575" s="7">
        <v>0.01</v>
      </c>
      <c r="AH5575">
        <v>0.01</v>
      </c>
      <c r="AI5575">
        <v>0.01</v>
      </c>
    </row>
    <row r="5576" spans="1:35" x14ac:dyDescent="0.25">
      <c r="A5576" s="1">
        <f t="shared" si="89"/>
        <v>45391.749999987907</v>
      </c>
      <c r="G5576">
        <v>0.01</v>
      </c>
      <c r="P5576" s="9">
        <v>0.06</v>
      </c>
      <c r="Q5576" s="7">
        <v>0.04</v>
      </c>
      <c r="R5576" s="7">
        <v>0.03</v>
      </c>
      <c r="S5576">
        <v>0.01</v>
      </c>
      <c r="T5576" s="9">
        <v>0.06</v>
      </c>
      <c r="U5576" s="7">
        <v>0.03</v>
      </c>
      <c r="V5576" s="7">
        <v>0.03</v>
      </c>
      <c r="X5576">
        <v>0.03</v>
      </c>
      <c r="Y5576">
        <v>0.01</v>
      </c>
      <c r="Z5576">
        <v>0.01</v>
      </c>
      <c r="AA5576">
        <v>0.01</v>
      </c>
      <c r="AB5576" s="9">
        <v>0.04</v>
      </c>
      <c r="AC5576" s="7">
        <v>0.02</v>
      </c>
      <c r="AE5576">
        <v>0.01</v>
      </c>
      <c r="AF5576" s="9">
        <v>0.03</v>
      </c>
      <c r="AG5576" s="7">
        <v>0.01</v>
      </c>
      <c r="AI5576">
        <v>0.01</v>
      </c>
    </row>
    <row r="5577" spans="1:35" x14ac:dyDescent="0.25">
      <c r="A5577" s="1">
        <f t="shared" si="89"/>
        <v>45391.791666654572</v>
      </c>
      <c r="P5577" s="9">
        <v>0.06</v>
      </c>
      <c r="Q5577" s="7">
        <v>0.03</v>
      </c>
      <c r="R5577" s="7">
        <v>0.03</v>
      </c>
      <c r="T5577" s="9">
        <v>0.05</v>
      </c>
      <c r="U5577" s="7">
        <v>0.03</v>
      </c>
      <c r="V5577" s="7">
        <v>0.03</v>
      </c>
      <c r="X5577">
        <v>0.03</v>
      </c>
      <c r="Y5577">
        <v>0.01</v>
      </c>
      <c r="Z5577">
        <v>0.01</v>
      </c>
      <c r="AA5577">
        <v>0.01</v>
      </c>
      <c r="AB5577" s="9">
        <v>0.04</v>
      </c>
      <c r="AC5577" s="7">
        <v>0.02</v>
      </c>
      <c r="AD5577">
        <v>0.01</v>
      </c>
      <c r="AE5577">
        <v>0.01</v>
      </c>
      <c r="AF5577" s="9">
        <v>0.02</v>
      </c>
      <c r="AG5577" s="7">
        <v>0.01</v>
      </c>
      <c r="AH5577">
        <v>0.01</v>
      </c>
      <c r="AI5577">
        <v>0.01</v>
      </c>
    </row>
    <row r="5578" spans="1:35" x14ac:dyDescent="0.25">
      <c r="A5578" s="1">
        <f t="shared" si="89"/>
        <v>45391.833333321236</v>
      </c>
      <c r="P5578" s="9">
        <v>7.0000000000000007E-2</v>
      </c>
      <c r="Q5578" s="7">
        <v>0.03</v>
      </c>
      <c r="R5578" s="7">
        <v>0.03</v>
      </c>
      <c r="T5578" s="9">
        <v>0.06</v>
      </c>
      <c r="U5578" s="7">
        <v>0.02</v>
      </c>
      <c r="V5578" s="7">
        <v>0.03</v>
      </c>
      <c r="X5578">
        <v>0.03</v>
      </c>
      <c r="Y5578">
        <v>0.01</v>
      </c>
      <c r="AA5578">
        <v>0.02</v>
      </c>
      <c r="AB5578" s="9">
        <v>0.03</v>
      </c>
      <c r="AC5578" s="7">
        <v>0.02</v>
      </c>
      <c r="AD5578">
        <v>0.01</v>
      </c>
      <c r="AE5578">
        <v>0.01</v>
      </c>
      <c r="AF5578" s="9">
        <v>0.03</v>
      </c>
      <c r="AG5578" s="7">
        <v>0.01</v>
      </c>
      <c r="AI5578">
        <v>0.01</v>
      </c>
    </row>
    <row r="5579" spans="1:35" x14ac:dyDescent="0.25">
      <c r="A5579" s="1">
        <f t="shared" si="89"/>
        <v>45391.8749999879</v>
      </c>
      <c r="D5579">
        <v>0.01</v>
      </c>
      <c r="F5579">
        <v>0.01</v>
      </c>
      <c r="P5579" s="9">
        <v>0.06</v>
      </c>
      <c r="Q5579" s="7">
        <v>0.04</v>
      </c>
      <c r="R5579" s="7">
        <v>0.03</v>
      </c>
      <c r="T5579" s="9">
        <v>0.06</v>
      </c>
      <c r="U5579" s="7">
        <v>0.03</v>
      </c>
      <c r="V5579" s="7">
        <v>0.03</v>
      </c>
      <c r="X5579">
        <v>0.03</v>
      </c>
      <c r="Y5579">
        <v>0.02</v>
      </c>
      <c r="Z5579">
        <v>0.01</v>
      </c>
      <c r="AA5579">
        <v>0.01</v>
      </c>
      <c r="AB5579" s="9">
        <v>0.04</v>
      </c>
      <c r="AC5579" s="7">
        <v>0.02</v>
      </c>
      <c r="AD5579">
        <v>0.01</v>
      </c>
      <c r="AE5579">
        <v>0.01</v>
      </c>
      <c r="AF5579" s="9">
        <v>0.03</v>
      </c>
      <c r="AH5579">
        <v>0.01</v>
      </c>
      <c r="AI5579">
        <v>0.02</v>
      </c>
    </row>
    <row r="5580" spans="1:35" x14ac:dyDescent="0.25">
      <c r="A5580" s="1">
        <f t="shared" si="89"/>
        <v>45391.916666654564</v>
      </c>
      <c r="M5580">
        <v>0.01</v>
      </c>
      <c r="P5580" s="9">
        <v>0.06</v>
      </c>
      <c r="Q5580" s="7">
        <v>0.03</v>
      </c>
      <c r="R5580" s="7">
        <v>0.03</v>
      </c>
      <c r="T5580" s="9">
        <v>0.05</v>
      </c>
      <c r="U5580" s="7">
        <v>0.03</v>
      </c>
      <c r="V5580" s="7">
        <v>0.02</v>
      </c>
      <c r="X5580">
        <v>0.03</v>
      </c>
      <c r="Y5580">
        <v>0.01</v>
      </c>
      <c r="AA5580">
        <v>0.01</v>
      </c>
      <c r="AB5580" s="9">
        <v>0.04</v>
      </c>
      <c r="AC5580" s="7">
        <v>0.03</v>
      </c>
      <c r="AD5580">
        <v>0.01</v>
      </c>
      <c r="AE5580">
        <v>0.01</v>
      </c>
      <c r="AF5580" s="9">
        <v>0.02</v>
      </c>
      <c r="AG5580" s="7">
        <v>0.01</v>
      </c>
      <c r="AI5580">
        <v>0.01</v>
      </c>
    </row>
    <row r="5581" spans="1:35" s="6" customFormat="1" x14ac:dyDescent="0.25">
      <c r="A5581" s="8">
        <f t="shared" si="89"/>
        <v>45391.958333321229</v>
      </c>
      <c r="L5581" s="6">
        <v>0.01</v>
      </c>
      <c r="P5581" s="12">
        <v>7.0000000000000007E-2</v>
      </c>
      <c r="Q5581" s="6">
        <v>0.03</v>
      </c>
      <c r="R5581" s="6">
        <v>0.03</v>
      </c>
      <c r="T5581" s="12">
        <v>0.06</v>
      </c>
      <c r="U5581" s="6">
        <v>0.03</v>
      </c>
      <c r="V5581" s="6">
        <v>0.03</v>
      </c>
      <c r="X5581" s="6">
        <v>0.03</v>
      </c>
      <c r="Y5581" s="6">
        <v>0.01</v>
      </c>
      <c r="Z5581" s="6">
        <v>0.01</v>
      </c>
      <c r="AA5581" s="6">
        <v>0.02</v>
      </c>
      <c r="AB5581" s="12">
        <v>0.04</v>
      </c>
      <c r="AC5581" s="6">
        <v>0.02</v>
      </c>
      <c r="AE5581" s="6">
        <v>0.01</v>
      </c>
      <c r="AF5581" s="12">
        <v>0.03</v>
      </c>
      <c r="AG5581" s="6">
        <v>0.01</v>
      </c>
      <c r="AH5581" s="6">
        <v>0.01</v>
      </c>
      <c r="AI5581" s="6">
        <v>0.01</v>
      </c>
    </row>
    <row r="5582" spans="1:35" x14ac:dyDescent="0.25">
      <c r="A5582" s="1">
        <f t="shared" si="89"/>
        <v>45391.999999987893</v>
      </c>
      <c r="D5582">
        <v>3.0000000000000001E-3</v>
      </c>
      <c r="F5582">
        <v>4.0000000000000001E-3</v>
      </c>
      <c r="G5582">
        <v>4.0000000000000001E-3</v>
      </c>
      <c r="H5582">
        <v>2E-3</v>
      </c>
      <c r="K5582">
        <v>1E-3</v>
      </c>
      <c r="L5582">
        <v>5.0000000000000001E-3</v>
      </c>
      <c r="M5582">
        <v>4.0000000000000001E-3</v>
      </c>
      <c r="O5582">
        <v>1E-3</v>
      </c>
      <c r="P5582" s="9">
        <v>0.06</v>
      </c>
      <c r="Q5582" s="7">
        <v>0.04</v>
      </c>
      <c r="R5582" s="7">
        <v>0.03</v>
      </c>
      <c r="T5582" s="9">
        <v>0.06</v>
      </c>
      <c r="U5582" s="7">
        <v>0.03</v>
      </c>
      <c r="V5582" s="7">
        <v>0.03</v>
      </c>
      <c r="X5582">
        <v>0.03</v>
      </c>
      <c r="Y5582">
        <v>0.01</v>
      </c>
      <c r="AA5582">
        <v>0.01</v>
      </c>
      <c r="AB5582" s="9">
        <v>0.03</v>
      </c>
      <c r="AC5582" s="7">
        <v>0.01</v>
      </c>
      <c r="AD5582">
        <v>0.01</v>
      </c>
      <c r="AE5582">
        <v>0.01</v>
      </c>
      <c r="AF5582" s="9">
        <v>0.02</v>
      </c>
      <c r="AG5582" s="7">
        <v>0.01</v>
      </c>
      <c r="AI5582">
        <v>0.01</v>
      </c>
    </row>
    <row r="5583" spans="1:35" x14ac:dyDescent="0.25">
      <c r="A5583" s="1">
        <f t="shared" si="89"/>
        <v>45392.041666654557</v>
      </c>
      <c r="I5583">
        <v>7.0000000000000001E-3</v>
      </c>
      <c r="P5583" s="9">
        <v>0.06</v>
      </c>
      <c r="Q5583" s="7">
        <v>0.03</v>
      </c>
      <c r="R5583" s="7">
        <v>0.02</v>
      </c>
      <c r="T5583" s="9">
        <v>0.05</v>
      </c>
      <c r="U5583" s="7">
        <v>0.02</v>
      </c>
      <c r="V5583" s="7">
        <v>0.03</v>
      </c>
      <c r="X5583">
        <v>0.03</v>
      </c>
      <c r="Y5583">
        <v>0.01</v>
      </c>
      <c r="Z5583">
        <v>0.01</v>
      </c>
      <c r="AA5583">
        <v>0.01</v>
      </c>
      <c r="AB5583" s="9">
        <v>0.05</v>
      </c>
      <c r="AC5583" s="7">
        <v>0.03</v>
      </c>
      <c r="AD5583">
        <v>0.01</v>
      </c>
      <c r="AE5583">
        <v>0.01</v>
      </c>
      <c r="AF5583" s="9">
        <v>0.03</v>
      </c>
      <c r="AG5583" s="7">
        <v>0.01</v>
      </c>
      <c r="AH5583">
        <v>0.01</v>
      </c>
      <c r="AI5583">
        <v>0.01</v>
      </c>
    </row>
    <row r="5584" spans="1:35" x14ac:dyDescent="0.25">
      <c r="A5584" s="1">
        <f t="shared" si="89"/>
        <v>45392.083333321221</v>
      </c>
      <c r="B5584">
        <v>8.0000000000000002E-3</v>
      </c>
      <c r="N5584">
        <v>7.0000000000000001E-3</v>
      </c>
      <c r="P5584" s="9">
        <v>0.06</v>
      </c>
      <c r="Q5584" s="7">
        <v>0.03</v>
      </c>
      <c r="R5584" s="7">
        <v>0.03</v>
      </c>
      <c r="T5584" s="9">
        <v>0.06</v>
      </c>
      <c r="U5584" s="7">
        <v>0.03</v>
      </c>
      <c r="V5584" s="7">
        <v>0.03</v>
      </c>
      <c r="X5584">
        <v>0.04</v>
      </c>
      <c r="Y5584">
        <v>0.01</v>
      </c>
      <c r="Z5584">
        <v>0.01</v>
      </c>
      <c r="AA5584">
        <v>0.01</v>
      </c>
      <c r="AB5584" s="9">
        <v>0.03</v>
      </c>
      <c r="AC5584" s="7">
        <v>0.02</v>
      </c>
      <c r="AD5584">
        <v>0.01</v>
      </c>
      <c r="AE5584">
        <v>0.01</v>
      </c>
      <c r="AF5584" s="9">
        <v>0.02</v>
      </c>
      <c r="AG5584" s="7">
        <v>0.01</v>
      </c>
      <c r="AI5584">
        <v>0.01</v>
      </c>
    </row>
    <row r="5585" spans="1:35" x14ac:dyDescent="0.25">
      <c r="A5585" s="1">
        <f t="shared" si="89"/>
        <v>45392.124999987886</v>
      </c>
      <c r="P5585" s="9">
        <v>7.0000000000000007E-2</v>
      </c>
      <c r="Q5585" s="7">
        <v>0.03</v>
      </c>
      <c r="R5585" s="7">
        <v>0.03</v>
      </c>
      <c r="T5585" s="9">
        <v>0.06</v>
      </c>
      <c r="U5585" s="7">
        <v>0.03</v>
      </c>
      <c r="V5585" s="7">
        <v>0.03</v>
      </c>
      <c r="X5585">
        <v>0.03</v>
      </c>
      <c r="Y5585">
        <v>0.02</v>
      </c>
      <c r="AA5585">
        <v>0.02</v>
      </c>
      <c r="AB5585" s="9">
        <v>0.04</v>
      </c>
      <c r="AC5585" s="7">
        <v>0.02</v>
      </c>
      <c r="AD5585">
        <v>0.01</v>
      </c>
      <c r="AE5585">
        <v>0.01</v>
      </c>
      <c r="AF5585" s="9">
        <v>0.03</v>
      </c>
      <c r="AG5585" s="7">
        <v>0.01</v>
      </c>
      <c r="AH5585">
        <v>0.01</v>
      </c>
      <c r="AI5585">
        <v>0.01</v>
      </c>
    </row>
    <row r="5586" spans="1:35" x14ac:dyDescent="0.25">
      <c r="A5586" s="1">
        <f t="shared" si="89"/>
        <v>45392.16666665455</v>
      </c>
      <c r="P5586" s="9">
        <v>0.06</v>
      </c>
      <c r="Q5586" s="7">
        <v>0.04</v>
      </c>
      <c r="R5586" s="7">
        <v>0.03</v>
      </c>
      <c r="T5586" s="9">
        <v>0.05</v>
      </c>
      <c r="U5586" s="7">
        <v>0.03</v>
      </c>
      <c r="V5586" s="7">
        <v>0.02</v>
      </c>
      <c r="X5586">
        <v>0.03</v>
      </c>
      <c r="Y5586">
        <v>0.01</v>
      </c>
      <c r="Z5586">
        <v>0.01</v>
      </c>
      <c r="AA5586">
        <v>0.01</v>
      </c>
      <c r="AB5586" s="9">
        <v>0.04</v>
      </c>
      <c r="AC5586" s="7">
        <v>0.02</v>
      </c>
      <c r="AD5586">
        <v>0.01</v>
      </c>
      <c r="AE5586">
        <v>0.01</v>
      </c>
      <c r="AF5586" s="9">
        <v>0.02</v>
      </c>
      <c r="AG5586" s="7">
        <v>0.01</v>
      </c>
      <c r="AI5586">
        <v>0.01</v>
      </c>
    </row>
    <row r="5587" spans="1:35" x14ac:dyDescent="0.25">
      <c r="A5587" s="1">
        <f t="shared" si="89"/>
        <v>45392.208333321214</v>
      </c>
      <c r="C5587">
        <v>0.01</v>
      </c>
      <c r="P5587" s="9">
        <v>0.06</v>
      </c>
      <c r="Q5587" s="7">
        <v>0.03</v>
      </c>
      <c r="R5587" s="7">
        <v>0.03</v>
      </c>
      <c r="T5587" s="9">
        <v>0.06</v>
      </c>
      <c r="U5587" s="7">
        <v>0.03</v>
      </c>
      <c r="V5587" s="7">
        <v>0.03</v>
      </c>
      <c r="X5587">
        <v>0.03</v>
      </c>
      <c r="Y5587">
        <v>0.01</v>
      </c>
      <c r="Z5587">
        <v>0.01</v>
      </c>
      <c r="AA5587">
        <v>0.01</v>
      </c>
      <c r="AB5587" s="9">
        <v>0.04</v>
      </c>
      <c r="AC5587" s="7">
        <v>0.02</v>
      </c>
      <c r="AF5587" s="9">
        <v>0.03</v>
      </c>
      <c r="AG5587" s="7">
        <v>0.01</v>
      </c>
      <c r="AH5587">
        <v>0.01</v>
      </c>
      <c r="AI5587">
        <v>0.01</v>
      </c>
    </row>
    <row r="5588" spans="1:35" x14ac:dyDescent="0.25">
      <c r="A5588" s="1">
        <f t="shared" si="89"/>
        <v>45392.249999987878</v>
      </c>
      <c r="H5588">
        <v>0.45</v>
      </c>
      <c r="J5588">
        <v>0.42</v>
      </c>
      <c r="P5588" s="9">
        <v>0.06</v>
      </c>
      <c r="Q5588" s="7">
        <v>0.03</v>
      </c>
      <c r="R5588" s="7">
        <v>0.03</v>
      </c>
      <c r="T5588" s="9">
        <v>0.05</v>
      </c>
      <c r="U5588" s="7">
        <v>0.02</v>
      </c>
      <c r="V5588" s="7">
        <v>0.03</v>
      </c>
      <c r="X5588">
        <v>0.03</v>
      </c>
      <c r="Y5588">
        <v>0.01</v>
      </c>
      <c r="AA5588">
        <v>0.01</v>
      </c>
      <c r="AB5588" s="9">
        <v>1.65</v>
      </c>
      <c r="AC5588" s="7">
        <v>0.54</v>
      </c>
      <c r="AD5588">
        <v>0.52</v>
      </c>
      <c r="AE5588">
        <v>0.59</v>
      </c>
      <c r="AF5588" s="9">
        <v>0.45</v>
      </c>
      <c r="AG5588" s="7">
        <v>0.15</v>
      </c>
      <c r="AH5588">
        <v>0.14000000000000001</v>
      </c>
      <c r="AI5588">
        <v>0.17</v>
      </c>
    </row>
    <row r="5589" spans="1:35" x14ac:dyDescent="0.25">
      <c r="A5589" s="1">
        <f t="shared" si="89"/>
        <v>45392.291666654542</v>
      </c>
      <c r="C5589">
        <v>0.21</v>
      </c>
      <c r="D5589">
        <v>0.01</v>
      </c>
      <c r="H5589">
        <v>0.85</v>
      </c>
      <c r="I5589">
        <v>0.04</v>
      </c>
      <c r="J5589">
        <v>1.1200000000000001</v>
      </c>
      <c r="K5589">
        <v>0.25</v>
      </c>
      <c r="M5589">
        <v>0.01</v>
      </c>
      <c r="N5589">
        <v>0.35</v>
      </c>
      <c r="O5589">
        <v>0.15</v>
      </c>
      <c r="P5589" s="9">
        <v>1.9</v>
      </c>
      <c r="Q5589" s="7">
        <v>0.66</v>
      </c>
      <c r="R5589" s="7">
        <v>0.69</v>
      </c>
      <c r="S5589">
        <v>0.54</v>
      </c>
      <c r="T5589" s="9">
        <v>0.15</v>
      </c>
      <c r="U5589" s="7">
        <v>0.06</v>
      </c>
      <c r="V5589" s="7">
        <v>0.06</v>
      </c>
      <c r="W5589" s="7">
        <v>0.02</v>
      </c>
      <c r="X5589">
        <v>0.03</v>
      </c>
      <c r="Y5589">
        <v>0.01</v>
      </c>
      <c r="Z5589">
        <v>0.01</v>
      </c>
      <c r="AA5589">
        <v>0.01</v>
      </c>
      <c r="AB5589" s="9">
        <v>3.19</v>
      </c>
      <c r="AC5589" s="7">
        <v>1.04</v>
      </c>
      <c r="AD5589">
        <v>1.03</v>
      </c>
      <c r="AE5589">
        <v>1.1299999999999999</v>
      </c>
      <c r="AF5589" s="9">
        <v>0.03</v>
      </c>
      <c r="AG5589" s="7">
        <v>0.01</v>
      </c>
      <c r="AI5589">
        <v>0.01</v>
      </c>
    </row>
    <row r="5590" spans="1:35" x14ac:dyDescent="0.25">
      <c r="A5590" s="1">
        <f t="shared" si="89"/>
        <v>45392.333333321207</v>
      </c>
      <c r="C5590">
        <v>0.12</v>
      </c>
      <c r="E5590">
        <v>7.0000000000000001E-3</v>
      </c>
      <c r="G5590">
        <v>0.14000000000000001</v>
      </c>
      <c r="H5590">
        <v>0.85</v>
      </c>
      <c r="I5590">
        <v>7.0000000000000007E-2</v>
      </c>
      <c r="J5590">
        <v>0.57999999999999996</v>
      </c>
      <c r="K5590">
        <v>0.64</v>
      </c>
      <c r="M5590">
        <v>0.01</v>
      </c>
      <c r="N5590">
        <v>1.44</v>
      </c>
      <c r="O5590">
        <v>0.6</v>
      </c>
      <c r="P5590" s="9">
        <v>2.71</v>
      </c>
      <c r="Q5590" s="7">
        <v>0.94</v>
      </c>
      <c r="R5590" s="7">
        <v>0.93</v>
      </c>
      <c r="S5590">
        <v>0.85</v>
      </c>
      <c r="T5590" s="9">
        <v>0.21</v>
      </c>
      <c r="U5590" s="7">
        <v>0.09</v>
      </c>
      <c r="V5590" s="7">
        <v>0.1</v>
      </c>
      <c r="W5590" s="7">
        <v>0.04</v>
      </c>
      <c r="X5590">
        <v>0.03</v>
      </c>
      <c r="Y5590">
        <v>0.01</v>
      </c>
      <c r="Z5590">
        <v>0.01</v>
      </c>
      <c r="AA5590">
        <v>0.02</v>
      </c>
      <c r="AB5590" s="9">
        <v>4.74</v>
      </c>
      <c r="AC5590" s="7">
        <v>1.55</v>
      </c>
      <c r="AD5590">
        <v>1.56</v>
      </c>
      <c r="AE5590">
        <v>1.62</v>
      </c>
      <c r="AF5590" s="9">
        <v>1.1200000000000001</v>
      </c>
      <c r="AG5590" s="7">
        <v>0.37</v>
      </c>
      <c r="AH5590">
        <v>0.36</v>
      </c>
      <c r="AI5590">
        <v>0.38</v>
      </c>
    </row>
    <row r="5591" spans="1:35" x14ac:dyDescent="0.25">
      <c r="A5591" s="1">
        <f t="shared" si="89"/>
        <v>45392.374999987871</v>
      </c>
      <c r="C5591">
        <v>0.28000000000000003</v>
      </c>
      <c r="E5591">
        <v>7.0000000000000007E-2</v>
      </c>
      <c r="H5591">
        <v>0.9</v>
      </c>
      <c r="I5591">
        <v>0.02</v>
      </c>
      <c r="J5591">
        <v>0.01</v>
      </c>
      <c r="K5591">
        <v>0.7</v>
      </c>
      <c r="N5591">
        <v>1.51</v>
      </c>
      <c r="O5591">
        <v>1.59</v>
      </c>
      <c r="P5591" s="9">
        <v>2.92</v>
      </c>
      <c r="Q5591" s="7">
        <v>1.01</v>
      </c>
      <c r="R5591" s="7">
        <v>0.95</v>
      </c>
      <c r="S5591">
        <v>0.97</v>
      </c>
      <c r="T5591" s="9">
        <v>0.25</v>
      </c>
      <c r="U5591" s="7">
        <v>0.1</v>
      </c>
      <c r="V5591" s="7">
        <v>0.09</v>
      </c>
      <c r="W5591" s="7">
        <v>0.05</v>
      </c>
      <c r="X5591">
        <v>0.03</v>
      </c>
      <c r="Y5591">
        <v>0.02</v>
      </c>
      <c r="Z5591">
        <v>0.01</v>
      </c>
      <c r="AA5591">
        <v>0.01</v>
      </c>
      <c r="AB5591" s="9">
        <v>5.08</v>
      </c>
      <c r="AC5591" s="7">
        <v>1.69</v>
      </c>
      <c r="AD5591">
        <v>1.7</v>
      </c>
      <c r="AE5591">
        <v>1.71</v>
      </c>
      <c r="AF5591" s="9">
        <v>1.1000000000000001</v>
      </c>
      <c r="AG5591" s="7">
        <v>0.37</v>
      </c>
      <c r="AH5591">
        <v>0.37</v>
      </c>
      <c r="AI5591">
        <v>0.38</v>
      </c>
    </row>
    <row r="5592" spans="1:35" x14ac:dyDescent="0.25">
      <c r="A5592" s="1">
        <f t="shared" si="89"/>
        <v>45392.416666654535</v>
      </c>
      <c r="C5592">
        <v>1.04</v>
      </c>
      <c r="E5592">
        <v>0.88</v>
      </c>
      <c r="G5592">
        <v>0.22</v>
      </c>
      <c r="H5592">
        <v>0.93</v>
      </c>
      <c r="I5592">
        <v>0.02</v>
      </c>
      <c r="K5592">
        <v>0.91</v>
      </c>
      <c r="M5592">
        <v>0.09</v>
      </c>
      <c r="N5592">
        <v>1.6</v>
      </c>
      <c r="O5592">
        <v>1.88</v>
      </c>
      <c r="P5592" s="9">
        <v>2.81</v>
      </c>
      <c r="Q5592" s="7">
        <v>0.94</v>
      </c>
      <c r="R5592" s="7">
        <v>0.89</v>
      </c>
      <c r="S5592">
        <v>0.98</v>
      </c>
      <c r="T5592" s="9">
        <v>0.37</v>
      </c>
      <c r="U5592" s="7">
        <v>0.14000000000000001</v>
      </c>
      <c r="V5592" s="7">
        <v>0.13</v>
      </c>
      <c r="W5592" s="7">
        <v>0.09</v>
      </c>
      <c r="X5592">
        <v>0.03</v>
      </c>
      <c r="Y5592">
        <v>0.01</v>
      </c>
      <c r="Z5592">
        <v>0.01</v>
      </c>
      <c r="AB5592" s="9">
        <v>5.4</v>
      </c>
      <c r="AC5592" s="7">
        <v>1.78</v>
      </c>
      <c r="AD5592">
        <v>1.81</v>
      </c>
      <c r="AE5592">
        <v>1.81</v>
      </c>
      <c r="AF5592" s="9">
        <v>1.35</v>
      </c>
      <c r="AG5592" s="7">
        <v>0.44</v>
      </c>
      <c r="AH5592">
        <v>0.45</v>
      </c>
      <c r="AI5592">
        <v>0.45</v>
      </c>
    </row>
    <row r="5593" spans="1:35" x14ac:dyDescent="0.25">
      <c r="A5593" s="1">
        <f t="shared" si="89"/>
        <v>45392.458333321199</v>
      </c>
      <c r="B5593">
        <v>0.05</v>
      </c>
      <c r="C5593">
        <v>0.56999999999999995</v>
      </c>
      <c r="E5593">
        <v>0.66</v>
      </c>
      <c r="G5593">
        <v>0.37</v>
      </c>
      <c r="H5593">
        <v>0.95</v>
      </c>
      <c r="I5593">
        <v>0.02</v>
      </c>
      <c r="K5593">
        <v>0.7</v>
      </c>
      <c r="L5593">
        <v>0.45</v>
      </c>
      <c r="M5593">
        <v>1.07</v>
      </c>
      <c r="N5593">
        <v>1.65</v>
      </c>
      <c r="O5593">
        <v>1.92</v>
      </c>
      <c r="P5593" s="9">
        <v>2.41</v>
      </c>
      <c r="Q5593" s="7">
        <v>0.82</v>
      </c>
      <c r="R5593" s="7">
        <v>0.77</v>
      </c>
      <c r="S5593">
        <v>0.82</v>
      </c>
      <c r="T5593" s="9">
        <v>1.39</v>
      </c>
      <c r="U5593" s="7">
        <v>0.48</v>
      </c>
      <c r="V5593" s="7">
        <v>0.46</v>
      </c>
      <c r="W5593" s="7">
        <v>0.47</v>
      </c>
      <c r="X5593">
        <v>0.03</v>
      </c>
      <c r="Z5593">
        <v>0.01</v>
      </c>
      <c r="AA5593">
        <v>0.02</v>
      </c>
      <c r="AB5593" s="9">
        <v>5.81</v>
      </c>
      <c r="AC5593" s="7">
        <v>1.9</v>
      </c>
      <c r="AD5593">
        <v>1.96</v>
      </c>
      <c r="AE5593">
        <v>1.94</v>
      </c>
      <c r="AF5593" s="9">
        <v>1.1599999999999999</v>
      </c>
      <c r="AG5593" s="7">
        <v>0.37</v>
      </c>
      <c r="AH5593">
        <v>0.39</v>
      </c>
      <c r="AI5593">
        <v>0.4</v>
      </c>
    </row>
    <row r="5594" spans="1:35" x14ac:dyDescent="0.25">
      <c r="A5594" s="1">
        <f t="shared" si="89"/>
        <v>45392.499999987864</v>
      </c>
      <c r="B5594">
        <v>1.1000000000000001</v>
      </c>
      <c r="C5594">
        <v>0.9</v>
      </c>
      <c r="F5594">
        <v>0.98</v>
      </c>
      <c r="G5594">
        <v>0.41</v>
      </c>
      <c r="H5594">
        <v>0.97</v>
      </c>
      <c r="I5594">
        <v>0.02</v>
      </c>
      <c r="J5594">
        <v>0.32</v>
      </c>
      <c r="L5594">
        <v>1.1399999999999999</v>
      </c>
      <c r="M5594">
        <v>1.05</v>
      </c>
      <c r="N5594">
        <v>1.65</v>
      </c>
      <c r="O5594">
        <v>1.94</v>
      </c>
      <c r="P5594" s="9">
        <v>2.13</v>
      </c>
      <c r="Q5594" s="7">
        <v>0.74</v>
      </c>
      <c r="R5594" s="7">
        <v>0.66</v>
      </c>
      <c r="S5594">
        <v>0.72</v>
      </c>
      <c r="T5594" s="9">
        <v>2.13</v>
      </c>
      <c r="U5594" s="7">
        <v>0.74</v>
      </c>
      <c r="V5594" s="7">
        <v>0.66</v>
      </c>
      <c r="W5594" s="7">
        <v>0.72</v>
      </c>
      <c r="X5594">
        <v>0.02</v>
      </c>
      <c r="Y5594">
        <v>0.01</v>
      </c>
      <c r="Z5594">
        <v>0.01</v>
      </c>
      <c r="AB5594" s="9">
        <v>5.51</v>
      </c>
      <c r="AC5594" s="7">
        <v>1.8</v>
      </c>
      <c r="AD5594">
        <v>1.86</v>
      </c>
      <c r="AE5594">
        <v>1.85</v>
      </c>
      <c r="AF5594" s="9">
        <v>0.81</v>
      </c>
      <c r="AG5594" s="7">
        <v>0.27</v>
      </c>
      <c r="AH5594">
        <v>0.27</v>
      </c>
      <c r="AI5594">
        <v>0.27</v>
      </c>
    </row>
    <row r="5595" spans="1:35" x14ac:dyDescent="0.25">
      <c r="A5595" s="1">
        <f t="shared" si="89"/>
        <v>45392.541666654528</v>
      </c>
      <c r="B5595">
        <v>0.22</v>
      </c>
      <c r="C5595">
        <v>0.3</v>
      </c>
      <c r="F5595">
        <v>1.1399999999999999</v>
      </c>
      <c r="G5595">
        <v>0.71</v>
      </c>
      <c r="H5595">
        <v>0.98</v>
      </c>
      <c r="I5595">
        <v>0.02</v>
      </c>
      <c r="K5595">
        <v>0.77</v>
      </c>
      <c r="L5595">
        <v>1.1200000000000001</v>
      </c>
      <c r="M5595">
        <v>0.49</v>
      </c>
      <c r="O5595">
        <v>1.92</v>
      </c>
      <c r="P5595" s="9">
        <v>1.84</v>
      </c>
      <c r="Q5595" s="7">
        <v>0.64</v>
      </c>
      <c r="R5595" s="7">
        <v>0.56000000000000005</v>
      </c>
      <c r="S5595">
        <v>0.64</v>
      </c>
      <c r="T5595" s="9">
        <v>1.84</v>
      </c>
      <c r="U5595" s="7">
        <v>0.64</v>
      </c>
      <c r="V5595" s="7">
        <v>0.56000000000000005</v>
      </c>
      <c r="W5595" s="7">
        <v>0.64</v>
      </c>
      <c r="X5595">
        <v>0.03</v>
      </c>
      <c r="Y5595">
        <v>0.01</v>
      </c>
      <c r="Z5595">
        <v>0.01</v>
      </c>
      <c r="AA5595">
        <v>0.01</v>
      </c>
      <c r="AB5595" s="9">
        <v>5.15</v>
      </c>
      <c r="AC5595" s="7">
        <v>1.67</v>
      </c>
      <c r="AD5595">
        <v>1.79</v>
      </c>
      <c r="AE5595">
        <v>1.68</v>
      </c>
      <c r="AF5595" s="9">
        <v>0.03</v>
      </c>
      <c r="AG5595" s="7">
        <v>0.01</v>
      </c>
      <c r="AH5595">
        <v>0.01</v>
      </c>
      <c r="AI5595">
        <v>0.01</v>
      </c>
    </row>
    <row r="5596" spans="1:35" x14ac:dyDescent="0.25">
      <c r="A5596" s="1">
        <f t="shared" si="89"/>
        <v>45392.583333321192</v>
      </c>
      <c r="C5596">
        <v>0.26</v>
      </c>
      <c r="F5596">
        <v>1.1399999999999999</v>
      </c>
      <c r="G5596">
        <v>1.07</v>
      </c>
      <c r="H5596">
        <v>0.97</v>
      </c>
      <c r="I5596">
        <v>0.02</v>
      </c>
      <c r="K5596">
        <v>0.8</v>
      </c>
      <c r="L5596">
        <v>0.41</v>
      </c>
      <c r="N5596">
        <v>0.22</v>
      </c>
      <c r="O5596">
        <v>1.91</v>
      </c>
      <c r="P5596" s="9">
        <v>1.73</v>
      </c>
      <c r="Q5596" s="7">
        <v>0.59</v>
      </c>
      <c r="R5596" s="7">
        <v>0.56999999999999995</v>
      </c>
      <c r="S5596">
        <v>0.56999999999999995</v>
      </c>
      <c r="T5596" s="9">
        <v>1.72</v>
      </c>
      <c r="U5596" s="7">
        <v>0.57999999999999996</v>
      </c>
      <c r="V5596" s="7">
        <v>0.56999999999999995</v>
      </c>
      <c r="W5596" s="7">
        <v>0.57999999999999996</v>
      </c>
      <c r="X5596">
        <v>0.03</v>
      </c>
      <c r="Y5596">
        <v>0.01</v>
      </c>
      <c r="Z5596">
        <v>0.01</v>
      </c>
      <c r="AA5596">
        <v>0.01</v>
      </c>
      <c r="AB5596" s="9">
        <v>5.08</v>
      </c>
      <c r="AC5596" s="7">
        <v>1.65</v>
      </c>
      <c r="AD5596">
        <v>1.76</v>
      </c>
      <c r="AE5596">
        <v>1.67</v>
      </c>
      <c r="AF5596" s="9">
        <v>0.04</v>
      </c>
      <c r="AG5596" s="7">
        <v>0.01</v>
      </c>
      <c r="AH5596">
        <v>0.01</v>
      </c>
      <c r="AI5596">
        <v>0.02</v>
      </c>
    </row>
    <row r="5597" spans="1:35" x14ac:dyDescent="0.25">
      <c r="A5597" s="1">
        <f t="shared" si="89"/>
        <v>45392.624999987856</v>
      </c>
      <c r="C5597">
        <v>0.28999999999999998</v>
      </c>
      <c r="F5597">
        <v>0.5</v>
      </c>
      <c r="G5597">
        <v>0.43</v>
      </c>
      <c r="H5597">
        <v>0.08</v>
      </c>
      <c r="K5597">
        <v>7.0000000000000007E-2</v>
      </c>
      <c r="O5597">
        <v>1.81</v>
      </c>
      <c r="P5597" s="9">
        <v>1.57</v>
      </c>
      <c r="Q5597" s="7">
        <v>0.51</v>
      </c>
      <c r="R5597" s="7">
        <v>0.56000000000000005</v>
      </c>
      <c r="S5597">
        <v>0.5</v>
      </c>
      <c r="T5597" s="9">
        <v>1.57</v>
      </c>
      <c r="U5597" s="7">
        <v>0.51</v>
      </c>
      <c r="V5597" s="7">
        <v>0.56000000000000005</v>
      </c>
      <c r="W5597" s="7">
        <v>0.49</v>
      </c>
      <c r="X5597">
        <v>0.03</v>
      </c>
      <c r="Y5597">
        <v>0.01</v>
      </c>
      <c r="Z5597">
        <v>0.01</v>
      </c>
      <c r="AA5597">
        <v>0.01</v>
      </c>
      <c r="AB5597" s="9">
        <v>4.88</v>
      </c>
      <c r="AC5597" s="7">
        <v>1.59</v>
      </c>
      <c r="AD5597">
        <v>1.67</v>
      </c>
      <c r="AE5597">
        <v>1.63</v>
      </c>
      <c r="AF5597" s="9">
        <v>0.04</v>
      </c>
      <c r="AG5597" s="7">
        <v>0.01</v>
      </c>
      <c r="AH5597">
        <v>0.01</v>
      </c>
      <c r="AI5597">
        <v>0.01</v>
      </c>
    </row>
    <row r="5598" spans="1:35" x14ac:dyDescent="0.25">
      <c r="A5598" s="1">
        <f t="shared" si="89"/>
        <v>45392.666666654521</v>
      </c>
      <c r="C5598">
        <v>0.28999999999999998</v>
      </c>
      <c r="P5598" s="9">
        <v>1.77</v>
      </c>
      <c r="Q5598" s="7">
        <v>0.6</v>
      </c>
      <c r="R5598" s="7">
        <v>0.69</v>
      </c>
      <c r="S5598">
        <v>0.48</v>
      </c>
      <c r="T5598" s="9">
        <v>1.75</v>
      </c>
      <c r="U5598" s="7">
        <v>0.59</v>
      </c>
      <c r="V5598" s="7">
        <v>0.69</v>
      </c>
      <c r="W5598" s="7">
        <v>0.48</v>
      </c>
      <c r="X5598">
        <v>0.03</v>
      </c>
      <c r="Y5598">
        <v>0.01</v>
      </c>
      <c r="Z5598">
        <v>0.01</v>
      </c>
      <c r="AA5598">
        <v>0.01</v>
      </c>
      <c r="AB5598" s="9">
        <v>4.18</v>
      </c>
      <c r="AC5598" s="7">
        <v>1.36</v>
      </c>
      <c r="AD5598">
        <v>1.4</v>
      </c>
      <c r="AE5598">
        <v>1.42</v>
      </c>
      <c r="AF5598" s="9">
        <v>0.03</v>
      </c>
      <c r="AG5598" s="7">
        <v>0.02</v>
      </c>
      <c r="AH5598">
        <v>0.01</v>
      </c>
      <c r="AI5598">
        <v>0.01</v>
      </c>
    </row>
    <row r="5599" spans="1:35" x14ac:dyDescent="0.25">
      <c r="A5599" s="1">
        <f t="shared" si="89"/>
        <v>45392.708333321185</v>
      </c>
      <c r="B5599">
        <v>0.01</v>
      </c>
      <c r="C5599">
        <v>0.18</v>
      </c>
      <c r="D5599">
        <v>0.01</v>
      </c>
      <c r="O5599">
        <v>0.01</v>
      </c>
      <c r="P5599" s="9">
        <v>1.41</v>
      </c>
      <c r="Q5599" s="7">
        <v>0.48</v>
      </c>
      <c r="R5599" s="7">
        <v>0.61</v>
      </c>
      <c r="S5599">
        <v>0.33</v>
      </c>
      <c r="T5599" s="9">
        <v>1.4</v>
      </c>
      <c r="U5599" s="7">
        <v>0.47</v>
      </c>
      <c r="V5599" s="7">
        <v>0.59</v>
      </c>
      <c r="W5599" s="7">
        <v>0.33</v>
      </c>
      <c r="X5599">
        <v>0.03</v>
      </c>
      <c r="Y5599">
        <v>0.01</v>
      </c>
      <c r="Z5599">
        <v>0.01</v>
      </c>
      <c r="AA5599">
        <v>0.02</v>
      </c>
      <c r="AB5599" s="9">
        <v>0.04</v>
      </c>
      <c r="AC5599" s="7">
        <v>0.02</v>
      </c>
      <c r="AD5599">
        <v>0.01</v>
      </c>
      <c r="AE5599">
        <v>0.01</v>
      </c>
      <c r="AF5599" s="9">
        <v>0.02</v>
      </c>
      <c r="AG5599" s="7">
        <v>0.01</v>
      </c>
      <c r="AH5599">
        <v>0.01</v>
      </c>
      <c r="AI5599">
        <v>0.01</v>
      </c>
    </row>
    <row r="5600" spans="1:35" x14ac:dyDescent="0.25">
      <c r="A5600" s="1">
        <f t="shared" si="89"/>
        <v>45392.749999987849</v>
      </c>
      <c r="C5600">
        <v>0.01</v>
      </c>
      <c r="P5600" s="9">
        <v>0.06</v>
      </c>
      <c r="Q5600" s="7">
        <v>0.03</v>
      </c>
      <c r="R5600" s="7">
        <v>0.02</v>
      </c>
      <c r="T5600" s="9">
        <v>0.06</v>
      </c>
      <c r="U5600" s="7">
        <v>0.03</v>
      </c>
      <c r="V5600" s="7">
        <v>0.03</v>
      </c>
      <c r="X5600">
        <v>0.03</v>
      </c>
      <c r="Y5600">
        <v>0.01</v>
      </c>
      <c r="AA5600">
        <v>0.01</v>
      </c>
      <c r="AB5600" s="9">
        <v>0.03</v>
      </c>
      <c r="AC5600" s="7">
        <v>0.02</v>
      </c>
      <c r="AE5600">
        <v>0.01</v>
      </c>
      <c r="AF5600" s="9">
        <v>0.03</v>
      </c>
      <c r="AI5600">
        <v>0.02</v>
      </c>
    </row>
    <row r="5601" spans="1:35" x14ac:dyDescent="0.25">
      <c r="A5601" s="1">
        <f t="shared" ref="A5601:A5664" si="90">A5600+1/24</f>
        <v>45392.791666654513</v>
      </c>
      <c r="P5601" s="9">
        <v>0.06</v>
      </c>
      <c r="Q5601" s="7">
        <v>0.03</v>
      </c>
      <c r="R5601" s="7">
        <v>0.03</v>
      </c>
      <c r="T5601" s="9">
        <v>0.06</v>
      </c>
      <c r="U5601" s="7">
        <v>0.03</v>
      </c>
      <c r="V5601" s="7">
        <v>0.03</v>
      </c>
      <c r="X5601">
        <v>0.04</v>
      </c>
      <c r="Y5601">
        <v>0.02</v>
      </c>
      <c r="Z5601">
        <v>0.01</v>
      </c>
      <c r="AA5601">
        <v>0.01</v>
      </c>
      <c r="AB5601" s="9">
        <v>0.04</v>
      </c>
      <c r="AC5601" s="7">
        <v>0.02</v>
      </c>
      <c r="AD5601">
        <v>0.01</v>
      </c>
      <c r="AE5601">
        <v>0.01</v>
      </c>
      <c r="AF5601" s="9">
        <v>0.03</v>
      </c>
      <c r="AG5601" s="7">
        <v>0.01</v>
      </c>
      <c r="AH5601">
        <v>0.01</v>
      </c>
      <c r="AI5601">
        <v>0.01</v>
      </c>
    </row>
    <row r="5602" spans="1:35" x14ac:dyDescent="0.25">
      <c r="A5602" s="1">
        <f t="shared" si="90"/>
        <v>45392.833333321178</v>
      </c>
      <c r="P5602" s="9">
        <v>0.06</v>
      </c>
      <c r="Q5602" s="7">
        <v>0.02</v>
      </c>
      <c r="R5602" s="7">
        <v>0.03</v>
      </c>
      <c r="T5602" s="9">
        <v>0.05</v>
      </c>
      <c r="U5602" s="7">
        <v>0.02</v>
      </c>
      <c r="V5602" s="7">
        <v>0.03</v>
      </c>
      <c r="X5602">
        <v>0.03</v>
      </c>
      <c r="Y5602">
        <v>0.01</v>
      </c>
      <c r="AA5602">
        <v>0.02</v>
      </c>
      <c r="AB5602" s="9">
        <v>0.04</v>
      </c>
      <c r="AC5602" s="7">
        <v>0.02</v>
      </c>
      <c r="AD5602">
        <v>0.01</v>
      </c>
      <c r="AE5602">
        <v>0.02</v>
      </c>
      <c r="AF5602" s="9">
        <v>0.02</v>
      </c>
      <c r="AG5602" s="7">
        <v>0.01</v>
      </c>
      <c r="AI5602">
        <v>0.01</v>
      </c>
    </row>
    <row r="5603" spans="1:35" x14ac:dyDescent="0.25">
      <c r="A5603" s="1">
        <f t="shared" si="90"/>
        <v>45392.874999987842</v>
      </c>
      <c r="I5603">
        <v>0.01</v>
      </c>
      <c r="P5603" s="9">
        <v>0.05</v>
      </c>
      <c r="Q5603" s="7">
        <v>0.03</v>
      </c>
      <c r="R5603" s="7">
        <v>0.03</v>
      </c>
      <c r="T5603" s="9">
        <v>0.06</v>
      </c>
      <c r="U5603" s="7">
        <v>0.03</v>
      </c>
      <c r="V5603" s="7">
        <v>0.03</v>
      </c>
      <c r="X5603">
        <v>0.03</v>
      </c>
      <c r="Y5603">
        <v>0.01</v>
      </c>
      <c r="AA5603">
        <v>0.01</v>
      </c>
      <c r="AB5603" s="9">
        <v>0.04</v>
      </c>
      <c r="AC5603" s="7">
        <v>0.02</v>
      </c>
      <c r="AE5603">
        <v>0.01</v>
      </c>
      <c r="AF5603" s="9">
        <v>0.03</v>
      </c>
      <c r="AG5603" s="7">
        <v>0.01</v>
      </c>
      <c r="AI5603">
        <v>0.01</v>
      </c>
    </row>
    <row r="5604" spans="1:35" x14ac:dyDescent="0.25">
      <c r="A5604" s="1">
        <f t="shared" si="90"/>
        <v>45392.916666654506</v>
      </c>
      <c r="M5604">
        <v>0.01</v>
      </c>
      <c r="P5604" s="9">
        <v>0.06</v>
      </c>
      <c r="Q5604" s="7">
        <v>0.03</v>
      </c>
      <c r="R5604" s="7">
        <v>0.03</v>
      </c>
      <c r="T5604" s="9">
        <v>0.05</v>
      </c>
      <c r="U5604" s="7">
        <v>0.03</v>
      </c>
      <c r="V5604" s="7">
        <v>0.02</v>
      </c>
      <c r="X5604">
        <v>0.03</v>
      </c>
      <c r="Y5604">
        <v>0.01</v>
      </c>
      <c r="Z5604">
        <v>0.01</v>
      </c>
      <c r="AA5604">
        <v>0.02</v>
      </c>
      <c r="AB5604" s="9">
        <v>0.03</v>
      </c>
      <c r="AC5604" s="7">
        <v>0.02</v>
      </c>
      <c r="AD5604">
        <v>0.01</v>
      </c>
      <c r="AE5604">
        <v>0.01</v>
      </c>
      <c r="AF5604" s="9">
        <v>0.02</v>
      </c>
      <c r="AG5604" s="7">
        <v>0.01</v>
      </c>
      <c r="AH5604">
        <v>0.01</v>
      </c>
      <c r="AI5604">
        <v>0.01</v>
      </c>
    </row>
    <row r="5605" spans="1:35" x14ac:dyDescent="0.25">
      <c r="A5605" s="1">
        <f t="shared" si="90"/>
        <v>45392.95833332117</v>
      </c>
      <c r="N5605">
        <v>0.01</v>
      </c>
      <c r="P5605" s="9">
        <v>0.06</v>
      </c>
      <c r="Q5605" s="7">
        <v>0.03</v>
      </c>
      <c r="R5605" s="7">
        <v>0.03</v>
      </c>
      <c r="T5605" s="9">
        <v>0.06</v>
      </c>
      <c r="U5605" s="7">
        <v>0.03</v>
      </c>
      <c r="V5605" s="7">
        <v>0.03</v>
      </c>
      <c r="X5605">
        <v>0.03</v>
      </c>
      <c r="Y5605">
        <v>0.01</v>
      </c>
      <c r="Z5605">
        <v>0.01</v>
      </c>
      <c r="AA5605">
        <v>0.01</v>
      </c>
      <c r="AB5605" s="9">
        <v>0.04</v>
      </c>
      <c r="AC5605" s="7">
        <v>0.02</v>
      </c>
      <c r="AD5605">
        <v>0.01</v>
      </c>
      <c r="AE5605">
        <v>0.01</v>
      </c>
      <c r="AF5605" s="9">
        <v>0.03</v>
      </c>
      <c r="AG5605" s="7">
        <v>0.01</v>
      </c>
      <c r="AI5605">
        <v>0.02</v>
      </c>
    </row>
    <row r="5606" spans="1:35" x14ac:dyDescent="0.25">
      <c r="A5606" s="1">
        <f t="shared" si="90"/>
        <v>45392.999999987835</v>
      </c>
      <c r="C5606">
        <v>1E-3</v>
      </c>
      <c r="H5606">
        <v>6.0000000000000001E-3</v>
      </c>
      <c r="I5606">
        <v>3.0000000000000001E-3</v>
      </c>
      <c r="M5606">
        <v>3.0000000000000001E-3</v>
      </c>
      <c r="N5606">
        <v>5.0000000000000001E-3</v>
      </c>
      <c r="O5606">
        <v>3.0000000000000001E-3</v>
      </c>
      <c r="P5606" s="9">
        <v>0.05</v>
      </c>
      <c r="Q5606" s="7">
        <v>0.03</v>
      </c>
      <c r="R5606" s="7">
        <v>0.03</v>
      </c>
      <c r="T5606" s="9">
        <v>0.06</v>
      </c>
      <c r="U5606" s="7">
        <v>0.03</v>
      </c>
      <c r="V5606" s="7">
        <v>0.03</v>
      </c>
      <c r="X5606">
        <v>0.03</v>
      </c>
      <c r="Y5606">
        <v>0.02</v>
      </c>
      <c r="AA5606">
        <v>0.01</v>
      </c>
      <c r="AB5606" s="9">
        <v>0.04</v>
      </c>
      <c r="AC5606" s="7">
        <v>0.02</v>
      </c>
      <c r="AD5606">
        <v>0.01</v>
      </c>
      <c r="AE5606">
        <v>0.01</v>
      </c>
      <c r="AF5606" s="9">
        <v>0.02</v>
      </c>
      <c r="AG5606" s="7">
        <v>0.01</v>
      </c>
      <c r="AH5606">
        <v>0.01</v>
      </c>
      <c r="AI5606">
        <v>0.01</v>
      </c>
    </row>
    <row r="5607" spans="1:35" x14ac:dyDescent="0.25">
      <c r="A5607" s="1">
        <f t="shared" si="90"/>
        <v>45393.041666654499</v>
      </c>
      <c r="G5607">
        <v>6.0000000000000001E-3</v>
      </c>
      <c r="P5607" s="9">
        <v>0.06</v>
      </c>
      <c r="Q5607" s="7">
        <v>0.03</v>
      </c>
      <c r="R5607" s="7">
        <v>0.02</v>
      </c>
      <c r="T5607" s="9">
        <v>0.06</v>
      </c>
      <c r="U5607" s="7">
        <v>0.02</v>
      </c>
      <c r="V5607" s="7">
        <v>0.03</v>
      </c>
      <c r="X5607">
        <v>0.03</v>
      </c>
      <c r="Y5607">
        <v>0.01</v>
      </c>
      <c r="Z5607">
        <v>0.01</v>
      </c>
      <c r="AA5607">
        <v>0.01</v>
      </c>
      <c r="AB5607" s="9">
        <v>0.04</v>
      </c>
      <c r="AC5607" s="7">
        <v>0.02</v>
      </c>
      <c r="AE5607">
        <v>0.01</v>
      </c>
      <c r="AF5607" s="9">
        <v>0.03</v>
      </c>
      <c r="AG5607" s="7">
        <v>0.01</v>
      </c>
      <c r="AI5607">
        <v>0.01</v>
      </c>
    </row>
    <row r="5608" spans="1:35" x14ac:dyDescent="0.25">
      <c r="A5608" s="1">
        <f t="shared" si="90"/>
        <v>45393.083333321163</v>
      </c>
      <c r="F5608">
        <v>7.0000000000000001E-3</v>
      </c>
      <c r="P5608" s="9">
        <v>0.06</v>
      </c>
      <c r="Q5608" s="7">
        <v>0.02</v>
      </c>
      <c r="R5608" s="7">
        <v>0.03</v>
      </c>
      <c r="T5608" s="9">
        <v>0.05</v>
      </c>
      <c r="U5608" s="7">
        <v>0.03</v>
      </c>
      <c r="V5608" s="7">
        <v>0.03</v>
      </c>
      <c r="X5608">
        <v>0.03</v>
      </c>
      <c r="Y5608">
        <v>0.01</v>
      </c>
      <c r="Z5608">
        <v>0.01</v>
      </c>
      <c r="AA5608">
        <v>0.02</v>
      </c>
      <c r="AB5608" s="9">
        <v>0.04</v>
      </c>
      <c r="AC5608" s="7">
        <v>0.02</v>
      </c>
      <c r="AD5608">
        <v>0.01</v>
      </c>
      <c r="AF5608" s="9">
        <v>0.02</v>
      </c>
      <c r="AG5608" s="7">
        <v>0.01</v>
      </c>
      <c r="AH5608">
        <v>0.01</v>
      </c>
      <c r="AI5608">
        <v>0.01</v>
      </c>
    </row>
    <row r="5609" spans="1:35" x14ac:dyDescent="0.25">
      <c r="A5609" s="1">
        <f t="shared" si="90"/>
        <v>45393.124999987827</v>
      </c>
      <c r="D5609">
        <v>8.9999999999999993E-3</v>
      </c>
      <c r="P5609" s="9">
        <v>0.06</v>
      </c>
      <c r="Q5609" s="7">
        <v>0.03</v>
      </c>
      <c r="R5609" s="7">
        <v>0.03</v>
      </c>
      <c r="T5609" s="9">
        <v>0.06</v>
      </c>
      <c r="U5609" s="7">
        <v>0.03</v>
      </c>
      <c r="V5609" s="7">
        <v>0.03</v>
      </c>
      <c r="X5609">
        <v>0.03</v>
      </c>
      <c r="Y5609">
        <v>0.01</v>
      </c>
      <c r="AA5609">
        <v>0.01</v>
      </c>
      <c r="AB5609" s="9">
        <v>0.04</v>
      </c>
      <c r="AC5609" s="7">
        <v>0.02</v>
      </c>
      <c r="AD5609">
        <v>0.01</v>
      </c>
      <c r="AE5609">
        <v>0.01</v>
      </c>
      <c r="AF5609" s="9">
        <v>0.03</v>
      </c>
      <c r="AG5609" s="7">
        <v>0.01</v>
      </c>
      <c r="AI5609">
        <v>0.01</v>
      </c>
    </row>
    <row r="5610" spans="1:35" x14ac:dyDescent="0.25">
      <c r="A5610" s="1">
        <f t="shared" si="90"/>
        <v>45393.166666654492</v>
      </c>
      <c r="P5610" s="9">
        <v>0.05</v>
      </c>
      <c r="Q5610" s="7">
        <v>0.03</v>
      </c>
      <c r="R5610" s="7">
        <v>0.03</v>
      </c>
      <c r="T5610" s="9">
        <v>0.06</v>
      </c>
      <c r="U5610" s="7">
        <v>0.03</v>
      </c>
      <c r="V5610" s="7">
        <v>0.02</v>
      </c>
      <c r="X5610">
        <v>0.03</v>
      </c>
      <c r="Y5610">
        <v>0.01</v>
      </c>
      <c r="Z5610">
        <v>0.01</v>
      </c>
      <c r="AA5610">
        <v>0.01</v>
      </c>
      <c r="AB5610" s="9">
        <v>0.03</v>
      </c>
      <c r="AC5610" s="7">
        <v>0.02</v>
      </c>
      <c r="AD5610">
        <v>0.01</v>
      </c>
      <c r="AE5610">
        <v>0.01</v>
      </c>
      <c r="AF5610" s="9">
        <v>0.03</v>
      </c>
      <c r="AG5610" s="7">
        <v>0.01</v>
      </c>
      <c r="AH5610">
        <v>0.01</v>
      </c>
      <c r="AI5610">
        <v>0.01</v>
      </c>
    </row>
    <row r="5611" spans="1:35" x14ac:dyDescent="0.25">
      <c r="A5611" s="1">
        <f t="shared" si="90"/>
        <v>45393.208333321156</v>
      </c>
      <c r="B5611">
        <v>0.01</v>
      </c>
      <c r="P5611" s="9">
        <v>0.06</v>
      </c>
      <c r="Q5611" s="7">
        <v>0.03</v>
      </c>
      <c r="R5611" s="7">
        <v>0.03</v>
      </c>
      <c r="S5611">
        <v>0.01</v>
      </c>
      <c r="T5611" s="9">
        <v>0.05</v>
      </c>
      <c r="U5611" s="7">
        <v>0.03</v>
      </c>
      <c r="V5611" s="7">
        <v>0.03</v>
      </c>
      <c r="X5611">
        <v>0.03</v>
      </c>
      <c r="Y5611">
        <v>0.02</v>
      </c>
      <c r="AA5611">
        <v>0.01</v>
      </c>
      <c r="AB5611" s="9">
        <v>0.04</v>
      </c>
      <c r="AC5611" s="7">
        <v>0.02</v>
      </c>
      <c r="AD5611">
        <v>0.01</v>
      </c>
      <c r="AE5611">
        <v>0.01</v>
      </c>
      <c r="AF5611" s="9">
        <v>0.02</v>
      </c>
      <c r="AG5611" s="7">
        <v>0.01</v>
      </c>
      <c r="AI5611">
        <v>0.01</v>
      </c>
    </row>
    <row r="5612" spans="1:35" x14ac:dyDescent="0.25">
      <c r="A5612" s="1">
        <f t="shared" si="90"/>
        <v>45393.24999998782</v>
      </c>
      <c r="H5612">
        <v>0.22</v>
      </c>
      <c r="J5612">
        <v>0.23300000000000001</v>
      </c>
      <c r="M5612">
        <v>0.01</v>
      </c>
      <c r="O5612">
        <v>0.16</v>
      </c>
      <c r="P5612" s="9">
        <v>0.06</v>
      </c>
      <c r="Q5612" s="7">
        <v>0.03</v>
      </c>
      <c r="R5612" s="7">
        <v>0.03</v>
      </c>
      <c r="T5612" s="9">
        <v>0.06</v>
      </c>
      <c r="U5612" s="7">
        <v>0.02</v>
      </c>
      <c r="V5612" s="7">
        <v>0.03</v>
      </c>
      <c r="X5612">
        <v>0.03</v>
      </c>
      <c r="Y5612">
        <v>0.01</v>
      </c>
      <c r="Z5612">
        <v>0.01</v>
      </c>
      <c r="AA5612">
        <v>0.02</v>
      </c>
      <c r="AB5612" s="9">
        <v>1.87</v>
      </c>
      <c r="AC5612" s="7">
        <v>0.61</v>
      </c>
      <c r="AD5612">
        <v>0.59</v>
      </c>
      <c r="AE5612">
        <v>0.67</v>
      </c>
      <c r="AF5612" s="9">
        <v>0.49</v>
      </c>
      <c r="AG5612" s="7">
        <v>0.16</v>
      </c>
      <c r="AH5612">
        <v>0.16</v>
      </c>
      <c r="AI5612">
        <v>0.17</v>
      </c>
    </row>
    <row r="5613" spans="1:35" x14ac:dyDescent="0.25">
      <c r="A5613" s="1">
        <f t="shared" si="90"/>
        <v>45393.291666654484</v>
      </c>
      <c r="C5613">
        <v>0.22</v>
      </c>
      <c r="E5613">
        <v>8.0000000000000002E-3</v>
      </c>
      <c r="G5613">
        <v>0.06</v>
      </c>
      <c r="H5613">
        <v>0.91</v>
      </c>
      <c r="K5613">
        <v>0.33</v>
      </c>
      <c r="N5613">
        <v>0.31</v>
      </c>
      <c r="O5613">
        <v>0.73</v>
      </c>
      <c r="P5613" s="9">
        <v>0.77</v>
      </c>
      <c r="Q5613" s="7">
        <v>0.27</v>
      </c>
      <c r="R5613" s="7">
        <v>0.28000000000000003</v>
      </c>
      <c r="S5613">
        <v>0.21</v>
      </c>
      <c r="T5613" s="9">
        <v>1.52</v>
      </c>
      <c r="U5613" s="7">
        <v>0.52</v>
      </c>
      <c r="V5613" s="7">
        <v>0.57999999999999996</v>
      </c>
      <c r="W5613" s="7">
        <v>0.43</v>
      </c>
      <c r="X5613">
        <v>0.03</v>
      </c>
      <c r="Y5613">
        <v>0.01</v>
      </c>
      <c r="Z5613">
        <v>0.01</v>
      </c>
      <c r="AA5613">
        <v>0.01</v>
      </c>
      <c r="AB5613" s="9">
        <v>4.84</v>
      </c>
      <c r="AC5613" s="7">
        <v>1.58</v>
      </c>
      <c r="AD5613">
        <v>1.56</v>
      </c>
      <c r="AE5613">
        <v>1.7</v>
      </c>
      <c r="AF5613" s="9">
        <v>0.03</v>
      </c>
      <c r="AG5613" s="7">
        <v>0.01</v>
      </c>
      <c r="AI5613">
        <v>0.02</v>
      </c>
    </row>
    <row r="5614" spans="1:35" x14ac:dyDescent="0.25">
      <c r="A5614" s="1">
        <f t="shared" si="90"/>
        <v>45393.333333321149</v>
      </c>
      <c r="C5614">
        <v>7.0000000000000007E-2</v>
      </c>
      <c r="H5614">
        <v>0.93</v>
      </c>
      <c r="I5614">
        <v>0.01</v>
      </c>
      <c r="J5614">
        <v>0.11</v>
      </c>
      <c r="K5614">
        <v>0.9</v>
      </c>
      <c r="L5614">
        <v>8.9999999999999993E-3</v>
      </c>
      <c r="N5614">
        <v>1.45</v>
      </c>
      <c r="O5614">
        <v>1.6</v>
      </c>
      <c r="P5614" s="9">
        <v>2.04</v>
      </c>
      <c r="Q5614" s="7">
        <v>0.68</v>
      </c>
      <c r="R5614" s="7">
        <v>0.74</v>
      </c>
      <c r="S5614">
        <v>0.62</v>
      </c>
      <c r="T5614" s="9">
        <v>2.0699999999999998</v>
      </c>
      <c r="U5614" s="7">
        <v>0.69</v>
      </c>
      <c r="V5614" s="7">
        <v>0.75</v>
      </c>
      <c r="W5614" s="7">
        <v>0.63</v>
      </c>
      <c r="X5614">
        <v>0.03</v>
      </c>
      <c r="Y5614">
        <v>0.01</v>
      </c>
      <c r="Z5614">
        <v>0.01</v>
      </c>
      <c r="AA5614">
        <v>0.01</v>
      </c>
      <c r="AB5614" s="9">
        <v>5.23</v>
      </c>
      <c r="AC5614" s="7">
        <v>1.71</v>
      </c>
      <c r="AD5614">
        <v>1.71</v>
      </c>
      <c r="AE5614">
        <v>1.81</v>
      </c>
      <c r="AF5614" s="9">
        <v>0.88</v>
      </c>
      <c r="AG5614" s="7">
        <v>0.28999999999999998</v>
      </c>
      <c r="AH5614">
        <v>0.28999999999999998</v>
      </c>
      <c r="AI5614">
        <v>0.31</v>
      </c>
    </row>
    <row r="5615" spans="1:35" x14ac:dyDescent="0.25">
      <c r="A5615" s="1">
        <f t="shared" si="90"/>
        <v>45393.374999987813</v>
      </c>
      <c r="C5615">
        <v>0.03</v>
      </c>
      <c r="E5615">
        <v>0.82</v>
      </c>
      <c r="G5615">
        <v>0.2</v>
      </c>
      <c r="H5615">
        <v>0.94</v>
      </c>
      <c r="J5615">
        <v>0.12</v>
      </c>
      <c r="K5615">
        <v>0.92</v>
      </c>
      <c r="L5615">
        <v>0.01</v>
      </c>
      <c r="N5615">
        <v>1.47</v>
      </c>
      <c r="O5615">
        <v>1.82</v>
      </c>
      <c r="P5615" s="9">
        <v>1.66</v>
      </c>
      <c r="Q5615" s="7">
        <v>0.55000000000000004</v>
      </c>
      <c r="R5615" s="7">
        <v>0.6</v>
      </c>
      <c r="S5615">
        <v>0.51</v>
      </c>
      <c r="T5615" s="9">
        <v>1.66</v>
      </c>
      <c r="U5615" s="7">
        <v>0.55000000000000004</v>
      </c>
      <c r="V5615" s="7">
        <v>0.6</v>
      </c>
      <c r="W5615" s="7">
        <v>0.51</v>
      </c>
      <c r="X5615">
        <v>0.03</v>
      </c>
      <c r="Y5615">
        <v>0.01</v>
      </c>
      <c r="AA5615">
        <v>0.01</v>
      </c>
      <c r="AB5615" s="9">
        <v>5.42</v>
      </c>
      <c r="AC5615" s="7">
        <v>1.79</v>
      </c>
      <c r="AD5615">
        <v>1.78</v>
      </c>
      <c r="AE5615">
        <v>1.85</v>
      </c>
      <c r="AF5615" s="9">
        <v>1.57</v>
      </c>
      <c r="AG5615" s="7">
        <v>0.51</v>
      </c>
      <c r="AH5615">
        <v>0.51</v>
      </c>
      <c r="AI5615">
        <v>0.54</v>
      </c>
    </row>
    <row r="5616" spans="1:35" x14ac:dyDescent="0.25">
      <c r="A5616" s="1">
        <f t="shared" si="90"/>
        <v>45393.416666654477</v>
      </c>
      <c r="C5616">
        <v>0.53</v>
      </c>
      <c r="E5616">
        <v>0.85</v>
      </c>
      <c r="F5616">
        <v>1.04</v>
      </c>
      <c r="G5616">
        <v>0.21</v>
      </c>
      <c r="H5616">
        <v>0.97</v>
      </c>
      <c r="J5616">
        <v>0.01</v>
      </c>
      <c r="K5616">
        <v>0.92</v>
      </c>
      <c r="L5616">
        <v>1.05</v>
      </c>
      <c r="N5616">
        <v>1.46</v>
      </c>
      <c r="O5616">
        <v>1.3</v>
      </c>
      <c r="P5616" s="9">
        <v>1.67</v>
      </c>
      <c r="Q5616" s="7">
        <v>0.56999999999999995</v>
      </c>
      <c r="R5616" s="7">
        <v>0.61</v>
      </c>
      <c r="S5616">
        <v>0.48</v>
      </c>
      <c r="T5616" s="9">
        <v>1.67</v>
      </c>
      <c r="U5616" s="7">
        <v>0.56999999999999995</v>
      </c>
      <c r="V5616" s="7">
        <v>0.62</v>
      </c>
      <c r="W5616" s="7">
        <v>0.48</v>
      </c>
      <c r="X5616">
        <v>0.03</v>
      </c>
      <c r="Y5616">
        <v>0.01</v>
      </c>
      <c r="Z5616">
        <v>0.01</v>
      </c>
      <c r="AA5616">
        <v>0.01</v>
      </c>
      <c r="AB5616" s="9">
        <v>5.5</v>
      </c>
      <c r="AC5616" s="7">
        <v>1.81</v>
      </c>
      <c r="AD5616">
        <v>1.82</v>
      </c>
      <c r="AE5616">
        <v>1.87</v>
      </c>
      <c r="AF5616" s="9">
        <v>1.17</v>
      </c>
      <c r="AG5616" s="7">
        <v>0.39</v>
      </c>
      <c r="AH5616">
        <v>0.38</v>
      </c>
      <c r="AI5616">
        <v>0.4</v>
      </c>
    </row>
    <row r="5617" spans="1:35" x14ac:dyDescent="0.25">
      <c r="A5617" s="1">
        <f t="shared" si="90"/>
        <v>45393.458333321141</v>
      </c>
      <c r="C5617">
        <v>0.26</v>
      </c>
      <c r="E5617">
        <v>0.86</v>
      </c>
      <c r="F5617">
        <v>0.95</v>
      </c>
      <c r="G5617">
        <v>0.22</v>
      </c>
      <c r="H5617">
        <v>0.98</v>
      </c>
      <c r="K5617">
        <v>0.76</v>
      </c>
      <c r="L5617">
        <v>1.06</v>
      </c>
      <c r="N5617">
        <v>1.46</v>
      </c>
      <c r="O5617">
        <v>1.1000000000000001</v>
      </c>
      <c r="P5617" s="9">
        <v>1.95</v>
      </c>
      <c r="Q5617" s="7">
        <v>0.67</v>
      </c>
      <c r="R5617" s="7">
        <v>0.7</v>
      </c>
      <c r="S5617">
        <v>0.59</v>
      </c>
      <c r="T5617" s="9">
        <v>1.95</v>
      </c>
      <c r="U5617" s="7">
        <v>0.66</v>
      </c>
      <c r="V5617" s="7">
        <v>0.7</v>
      </c>
      <c r="W5617" s="7">
        <v>0.59</v>
      </c>
      <c r="X5617">
        <v>0.03</v>
      </c>
      <c r="Y5617">
        <v>0.01</v>
      </c>
      <c r="Z5617">
        <v>0.01</v>
      </c>
      <c r="AA5617">
        <v>0.01</v>
      </c>
      <c r="AB5617" s="9">
        <v>5.44</v>
      </c>
      <c r="AC5617" s="7">
        <v>1.8</v>
      </c>
      <c r="AD5617">
        <v>1.8</v>
      </c>
      <c r="AE5617">
        <v>1.84</v>
      </c>
      <c r="AF5617" s="9">
        <v>0.65</v>
      </c>
      <c r="AG5617" s="7">
        <v>0.21</v>
      </c>
      <c r="AH5617">
        <v>0.21</v>
      </c>
      <c r="AI5617">
        <v>0.22</v>
      </c>
    </row>
    <row r="5618" spans="1:35" x14ac:dyDescent="0.25">
      <c r="A5618" s="1">
        <f t="shared" si="90"/>
        <v>45393.499999987805</v>
      </c>
      <c r="C5618">
        <v>0.23</v>
      </c>
      <c r="E5618">
        <v>0.86</v>
      </c>
      <c r="F5618">
        <v>0.79</v>
      </c>
      <c r="G5618">
        <v>0.22</v>
      </c>
      <c r="H5618">
        <v>0.99</v>
      </c>
      <c r="J5618">
        <v>0.14000000000000001</v>
      </c>
      <c r="K5618">
        <v>0.65</v>
      </c>
      <c r="L5618">
        <v>1.07</v>
      </c>
      <c r="N5618">
        <v>1.46</v>
      </c>
      <c r="O5618">
        <v>0.88</v>
      </c>
      <c r="P5618" s="9">
        <v>1.88</v>
      </c>
      <c r="Q5618" s="7">
        <v>0.63</v>
      </c>
      <c r="R5618" s="7">
        <v>0.71</v>
      </c>
      <c r="S5618">
        <v>0.55000000000000004</v>
      </c>
      <c r="T5618" s="9">
        <v>1.89</v>
      </c>
      <c r="U5618" s="7">
        <v>0.63</v>
      </c>
      <c r="V5618" s="7">
        <v>0.7</v>
      </c>
      <c r="W5618" s="7">
        <v>0.55000000000000004</v>
      </c>
      <c r="X5618">
        <v>0.03</v>
      </c>
      <c r="Y5618">
        <v>0.01</v>
      </c>
      <c r="Z5618">
        <v>0.01</v>
      </c>
      <c r="AA5618">
        <v>0.01</v>
      </c>
      <c r="AB5618" s="9">
        <v>5.56</v>
      </c>
      <c r="AC5618" s="7">
        <v>1.82</v>
      </c>
      <c r="AD5618">
        <v>1.82</v>
      </c>
      <c r="AE5618">
        <v>1.92</v>
      </c>
      <c r="AF5618" s="9">
        <v>0.65</v>
      </c>
      <c r="AG5618" s="7">
        <v>0.22</v>
      </c>
      <c r="AH5618">
        <v>0.21</v>
      </c>
      <c r="AI5618">
        <v>0.23</v>
      </c>
    </row>
    <row r="5619" spans="1:35" x14ac:dyDescent="0.25">
      <c r="A5619" s="1">
        <f t="shared" si="90"/>
        <v>45393.54166665447</v>
      </c>
      <c r="C5619">
        <v>0.51</v>
      </c>
      <c r="D5619">
        <v>0.01</v>
      </c>
      <c r="E5619">
        <v>0.84</v>
      </c>
      <c r="F5619">
        <v>0.82</v>
      </c>
      <c r="G5619">
        <v>0.22</v>
      </c>
      <c r="H5619">
        <v>0.99</v>
      </c>
      <c r="K5619">
        <v>0.75</v>
      </c>
      <c r="L5619">
        <v>1.05</v>
      </c>
      <c r="M5619">
        <v>0.97</v>
      </c>
      <c r="N5619">
        <v>1.44</v>
      </c>
      <c r="O5619">
        <v>0.85</v>
      </c>
      <c r="P5619" s="9">
        <v>1.97</v>
      </c>
      <c r="Q5619" s="7">
        <v>0.66</v>
      </c>
      <c r="R5619" s="7">
        <v>0.73</v>
      </c>
      <c r="S5619">
        <v>0.56999999999999995</v>
      </c>
      <c r="T5619" s="9">
        <v>1.96</v>
      </c>
      <c r="U5619" s="7">
        <v>0.66</v>
      </c>
      <c r="V5619" s="7">
        <v>0.73</v>
      </c>
      <c r="W5619" s="7">
        <v>0.57999999999999996</v>
      </c>
      <c r="X5619">
        <v>0.03</v>
      </c>
      <c r="Y5619">
        <v>0.01</v>
      </c>
      <c r="Z5619">
        <v>0.01</v>
      </c>
      <c r="AA5619">
        <v>0.01</v>
      </c>
      <c r="AB5619" s="9">
        <v>5.73</v>
      </c>
      <c r="AC5619" s="7">
        <v>1.89</v>
      </c>
      <c r="AD5619">
        <v>1.9</v>
      </c>
      <c r="AE5619">
        <v>1.93</v>
      </c>
      <c r="AF5619" s="9">
        <v>1.03</v>
      </c>
      <c r="AG5619" s="7">
        <v>0.34</v>
      </c>
      <c r="AH5619">
        <v>0.34</v>
      </c>
      <c r="AI5619">
        <v>0.35</v>
      </c>
    </row>
    <row r="5620" spans="1:35" x14ac:dyDescent="0.25">
      <c r="A5620" s="1">
        <f t="shared" si="90"/>
        <v>45393.583333321134</v>
      </c>
      <c r="C5620">
        <v>0.14000000000000001</v>
      </c>
      <c r="F5620">
        <v>0.73</v>
      </c>
      <c r="G5620">
        <v>0.17</v>
      </c>
      <c r="H5620">
        <v>0.19</v>
      </c>
      <c r="I5620">
        <v>0.11</v>
      </c>
      <c r="K5620">
        <v>0.72</v>
      </c>
      <c r="L5620">
        <v>1.0900000000000001</v>
      </c>
      <c r="M5620">
        <v>0.96</v>
      </c>
      <c r="N5620">
        <v>1.49</v>
      </c>
      <c r="O5620">
        <v>1.74</v>
      </c>
      <c r="P5620" s="9">
        <v>1.97</v>
      </c>
      <c r="Q5620" s="7">
        <v>0.67</v>
      </c>
      <c r="R5620" s="7">
        <v>0.69</v>
      </c>
      <c r="S5620">
        <v>0.61</v>
      </c>
      <c r="T5620" s="9">
        <v>1.97</v>
      </c>
      <c r="U5620" s="7">
        <v>0.66</v>
      </c>
      <c r="V5620" s="7">
        <v>0.7</v>
      </c>
      <c r="W5620" s="7">
        <v>0.61</v>
      </c>
      <c r="X5620">
        <v>0.03</v>
      </c>
      <c r="Y5620">
        <v>0.01</v>
      </c>
      <c r="Z5620">
        <v>0.01</v>
      </c>
      <c r="AA5620">
        <v>0.01</v>
      </c>
      <c r="AB5620" s="9">
        <v>5.67</v>
      </c>
      <c r="AC5620" s="7">
        <v>1.86</v>
      </c>
      <c r="AD5620">
        <v>1.88</v>
      </c>
      <c r="AE5620">
        <v>1.94</v>
      </c>
      <c r="AF5620" s="9">
        <v>0.03</v>
      </c>
      <c r="AG5620" s="7">
        <v>0.01</v>
      </c>
      <c r="AH5620">
        <v>0.01</v>
      </c>
      <c r="AI5620">
        <v>0.01</v>
      </c>
    </row>
    <row r="5621" spans="1:35" x14ac:dyDescent="0.25">
      <c r="A5621" s="1">
        <f t="shared" si="90"/>
        <v>45393.624999987798</v>
      </c>
      <c r="C5621">
        <v>0.35</v>
      </c>
      <c r="F5621">
        <v>0.53</v>
      </c>
      <c r="K5621">
        <v>0.32</v>
      </c>
      <c r="L5621">
        <v>0.46</v>
      </c>
      <c r="M5621">
        <v>0.88</v>
      </c>
      <c r="N5621">
        <v>0.79</v>
      </c>
      <c r="O5621">
        <v>1.18</v>
      </c>
      <c r="P5621" s="9">
        <v>1.34</v>
      </c>
      <c r="Q5621" s="7">
        <v>0.44</v>
      </c>
      <c r="R5621" s="7">
        <v>0.56999999999999995</v>
      </c>
      <c r="S5621">
        <v>0.33</v>
      </c>
      <c r="T5621" s="9">
        <v>1.34</v>
      </c>
      <c r="U5621" s="7">
        <v>0.45</v>
      </c>
      <c r="V5621" s="7">
        <v>0.56999999999999995</v>
      </c>
      <c r="W5621" s="7">
        <v>0.32</v>
      </c>
      <c r="X5621">
        <v>0.03</v>
      </c>
      <c r="Y5621">
        <v>0.01</v>
      </c>
      <c r="Z5621">
        <v>0.01</v>
      </c>
      <c r="AA5621">
        <v>0.01</v>
      </c>
      <c r="AB5621" s="9">
        <v>5.54</v>
      </c>
      <c r="AC5621" s="7">
        <v>1.8</v>
      </c>
      <c r="AD5621">
        <v>1.79</v>
      </c>
      <c r="AE5621">
        <v>1.94</v>
      </c>
      <c r="AF5621" s="9">
        <v>0.04</v>
      </c>
      <c r="AG5621" s="7">
        <v>0.01</v>
      </c>
      <c r="AH5621">
        <v>0.01</v>
      </c>
      <c r="AI5621">
        <v>0.02</v>
      </c>
    </row>
    <row r="5622" spans="1:35" x14ac:dyDescent="0.25">
      <c r="A5622" s="1">
        <f t="shared" si="90"/>
        <v>45393.666666654462</v>
      </c>
      <c r="C5622">
        <v>0.22</v>
      </c>
      <c r="E5622">
        <v>0.01</v>
      </c>
      <c r="F5622">
        <v>0.17</v>
      </c>
      <c r="P5622" s="9">
        <v>1.31</v>
      </c>
      <c r="Q5622" s="7">
        <v>0.45</v>
      </c>
      <c r="R5622" s="7">
        <v>0.57999999999999996</v>
      </c>
      <c r="S5622">
        <v>0.28999999999999998</v>
      </c>
      <c r="T5622" s="9">
        <v>1.31</v>
      </c>
      <c r="U5622" s="7">
        <v>0.44</v>
      </c>
      <c r="V5622" s="7">
        <v>0.57999999999999996</v>
      </c>
      <c r="W5622" s="7">
        <v>0.28999999999999998</v>
      </c>
      <c r="X5622">
        <v>0.03</v>
      </c>
      <c r="Y5622">
        <v>0.01</v>
      </c>
      <c r="AA5622">
        <v>0.01</v>
      </c>
      <c r="AB5622" s="9">
        <v>4.5599999999999996</v>
      </c>
      <c r="AC5622" s="7">
        <v>1.48</v>
      </c>
      <c r="AD5622">
        <v>1.46</v>
      </c>
      <c r="AE5622">
        <v>1.62</v>
      </c>
      <c r="AF5622" s="9">
        <v>0.03</v>
      </c>
      <c r="AG5622" s="7">
        <v>0.01</v>
      </c>
      <c r="AH5622">
        <v>0.01</v>
      </c>
      <c r="AI5622">
        <v>0.01</v>
      </c>
    </row>
    <row r="5623" spans="1:35" x14ac:dyDescent="0.25">
      <c r="A5623" s="1">
        <f t="shared" si="90"/>
        <v>45393.708333321127</v>
      </c>
      <c r="B5623">
        <v>0.01</v>
      </c>
      <c r="P5623" s="9">
        <v>1.06</v>
      </c>
      <c r="Q5623" s="7">
        <v>0.34</v>
      </c>
      <c r="R5623" s="7">
        <v>0.5</v>
      </c>
      <c r="S5623">
        <v>0.21</v>
      </c>
      <c r="T5623" s="9">
        <v>1.08</v>
      </c>
      <c r="U5623" s="7">
        <v>0.34</v>
      </c>
      <c r="V5623" s="7">
        <v>0.51</v>
      </c>
      <c r="W5623" s="7">
        <v>0.22</v>
      </c>
      <c r="X5623">
        <v>0.03</v>
      </c>
      <c r="Y5623">
        <v>0.02</v>
      </c>
      <c r="Z5623">
        <v>0.01</v>
      </c>
      <c r="AA5623">
        <v>0.02</v>
      </c>
      <c r="AB5623" s="9">
        <v>0.04</v>
      </c>
      <c r="AC5623" s="7">
        <v>0.02</v>
      </c>
      <c r="AD5623">
        <v>0.01</v>
      </c>
      <c r="AE5623">
        <v>0.01</v>
      </c>
      <c r="AF5623" s="9">
        <v>0.03</v>
      </c>
      <c r="AG5623" s="7">
        <v>0.01</v>
      </c>
      <c r="AI5623">
        <v>0.02</v>
      </c>
    </row>
    <row r="5624" spans="1:35" x14ac:dyDescent="0.25">
      <c r="A5624" s="1">
        <f t="shared" si="90"/>
        <v>45393.749999987791</v>
      </c>
      <c r="P5624" s="9">
        <v>0.06</v>
      </c>
      <c r="Q5624" s="7">
        <v>0.03</v>
      </c>
      <c r="R5624" s="7">
        <v>0.03</v>
      </c>
      <c r="T5624" s="9">
        <v>0.05</v>
      </c>
      <c r="U5624" s="7">
        <v>0.03</v>
      </c>
      <c r="V5624" s="7">
        <v>0.03</v>
      </c>
      <c r="X5624">
        <v>0.03</v>
      </c>
      <c r="Y5624">
        <v>0.01</v>
      </c>
      <c r="AA5624">
        <v>0.01</v>
      </c>
      <c r="AB5624" s="9">
        <v>0.03</v>
      </c>
      <c r="AC5624" s="7">
        <v>0.02</v>
      </c>
      <c r="AD5624">
        <v>0.01</v>
      </c>
      <c r="AE5624">
        <v>0.01</v>
      </c>
      <c r="AF5624" s="9">
        <v>0.02</v>
      </c>
      <c r="AG5624" s="7">
        <v>0.01</v>
      </c>
      <c r="AH5624">
        <v>0.01</v>
      </c>
      <c r="AI5624">
        <v>0.01</v>
      </c>
    </row>
    <row r="5625" spans="1:35" x14ac:dyDescent="0.25">
      <c r="A5625" s="1">
        <f t="shared" si="90"/>
        <v>45393.791666654455</v>
      </c>
      <c r="P5625" s="9">
        <v>0.06</v>
      </c>
      <c r="Q5625" s="7">
        <v>0.03</v>
      </c>
      <c r="R5625" s="7">
        <v>0.03</v>
      </c>
      <c r="T5625" s="9">
        <v>0.06</v>
      </c>
      <c r="U5625" s="7">
        <v>0.03</v>
      </c>
      <c r="V5625" s="7">
        <v>0.03</v>
      </c>
      <c r="W5625" s="7">
        <v>0.01</v>
      </c>
      <c r="X5625">
        <v>0.03</v>
      </c>
      <c r="Y5625">
        <v>0.01</v>
      </c>
      <c r="Z5625">
        <v>0.01</v>
      </c>
      <c r="AA5625">
        <v>0.02</v>
      </c>
      <c r="AB5625" s="9">
        <v>0.04</v>
      </c>
      <c r="AC5625" s="7">
        <v>0.02</v>
      </c>
      <c r="AE5625">
        <v>0.01</v>
      </c>
      <c r="AF5625" s="9">
        <v>0.03</v>
      </c>
      <c r="AG5625" s="7">
        <v>0.01</v>
      </c>
      <c r="AI5625">
        <v>0.01</v>
      </c>
    </row>
    <row r="5626" spans="1:35" x14ac:dyDescent="0.25">
      <c r="A5626" s="1">
        <f t="shared" si="90"/>
        <v>45393.833333321119</v>
      </c>
      <c r="M5626">
        <v>0.01</v>
      </c>
      <c r="P5626" s="9">
        <v>0.06</v>
      </c>
      <c r="Q5626" s="7">
        <v>0.02</v>
      </c>
      <c r="R5626" s="7">
        <v>0.03</v>
      </c>
      <c r="T5626" s="9">
        <v>0.06</v>
      </c>
      <c r="U5626" s="7">
        <v>0.03</v>
      </c>
      <c r="V5626" s="7">
        <v>0.02</v>
      </c>
      <c r="X5626">
        <v>0.03</v>
      </c>
      <c r="Y5626">
        <v>0.01</v>
      </c>
      <c r="AA5626">
        <v>0.01</v>
      </c>
      <c r="AB5626" s="9">
        <v>0.04</v>
      </c>
      <c r="AC5626" s="7">
        <v>0.02</v>
      </c>
      <c r="AD5626">
        <v>0.01</v>
      </c>
      <c r="AE5626">
        <v>0.01</v>
      </c>
      <c r="AF5626" s="9">
        <v>0.03</v>
      </c>
      <c r="AG5626" s="7">
        <v>0.01</v>
      </c>
      <c r="AI5626">
        <v>0.01</v>
      </c>
    </row>
    <row r="5627" spans="1:35" x14ac:dyDescent="0.25">
      <c r="A5627" s="1">
        <f t="shared" si="90"/>
        <v>45393.874999987784</v>
      </c>
      <c r="C5627">
        <v>0.01</v>
      </c>
      <c r="P5627" s="9">
        <v>0.05</v>
      </c>
      <c r="Q5627" s="7">
        <v>0.03</v>
      </c>
      <c r="R5627" s="7">
        <v>0.03</v>
      </c>
      <c r="T5627" s="9">
        <v>0.05</v>
      </c>
      <c r="U5627" s="7">
        <v>0.03</v>
      </c>
      <c r="V5627" s="7">
        <v>0.03</v>
      </c>
      <c r="X5627">
        <v>0.03</v>
      </c>
      <c r="Y5627">
        <v>0.01</v>
      </c>
      <c r="Z5627">
        <v>0.01</v>
      </c>
      <c r="AA5627">
        <v>0.01</v>
      </c>
      <c r="AB5627" s="9">
        <v>0.04</v>
      </c>
      <c r="AC5627" s="7">
        <v>0.02</v>
      </c>
      <c r="AD5627">
        <v>0.01</v>
      </c>
      <c r="AE5627">
        <v>0.02</v>
      </c>
      <c r="AF5627" s="9">
        <v>0.02</v>
      </c>
      <c r="AG5627" s="7">
        <v>0.01</v>
      </c>
      <c r="AH5627">
        <v>0.01</v>
      </c>
      <c r="AI5627">
        <v>0.01</v>
      </c>
    </row>
    <row r="5628" spans="1:35" x14ac:dyDescent="0.25">
      <c r="A5628" s="1">
        <f t="shared" si="90"/>
        <v>45393.916666654448</v>
      </c>
      <c r="P5628" s="9">
        <v>0.06</v>
      </c>
      <c r="Q5628" s="7">
        <v>0.03</v>
      </c>
      <c r="R5628" s="7">
        <v>0.03</v>
      </c>
      <c r="S5628">
        <v>0.01</v>
      </c>
      <c r="T5628" s="9">
        <v>0.06</v>
      </c>
      <c r="U5628" s="7">
        <v>0.03</v>
      </c>
      <c r="V5628" s="7">
        <v>0.03</v>
      </c>
      <c r="X5628">
        <v>0.03</v>
      </c>
      <c r="Y5628">
        <v>0.02</v>
      </c>
      <c r="AA5628">
        <v>0.02</v>
      </c>
      <c r="AB5628" s="9">
        <v>0.03</v>
      </c>
      <c r="AC5628" s="7">
        <v>0.02</v>
      </c>
      <c r="AE5628">
        <v>0.01</v>
      </c>
      <c r="AF5628" s="9">
        <v>0.03</v>
      </c>
      <c r="AG5628" s="7">
        <v>0.01</v>
      </c>
      <c r="AI5628">
        <v>0.02</v>
      </c>
    </row>
    <row r="5629" spans="1:35" s="6" customFormat="1" x14ac:dyDescent="0.25">
      <c r="A5629" s="8">
        <f t="shared" si="90"/>
        <v>45393.958333321112</v>
      </c>
      <c r="D5629" s="6">
        <v>0.01</v>
      </c>
      <c r="N5629" s="6">
        <v>0.01</v>
      </c>
      <c r="P5629" s="12">
        <v>0.06</v>
      </c>
      <c r="Q5629" s="6">
        <v>0.03</v>
      </c>
      <c r="R5629" s="6">
        <v>0.02</v>
      </c>
      <c r="T5629" s="12">
        <v>0.06</v>
      </c>
      <c r="U5629" s="6">
        <v>0.02</v>
      </c>
      <c r="V5629" s="6">
        <v>0.03</v>
      </c>
      <c r="X5629" s="6">
        <v>0.04</v>
      </c>
      <c r="Y5629" s="6">
        <v>0.01</v>
      </c>
      <c r="Z5629" s="6">
        <v>0.01</v>
      </c>
      <c r="AA5629" s="6">
        <v>0.01</v>
      </c>
      <c r="AB5629" s="12">
        <v>0.04</v>
      </c>
      <c r="AC5629" s="6">
        <v>0.03</v>
      </c>
      <c r="AD5629" s="6">
        <v>0.01</v>
      </c>
      <c r="AE5629" s="6">
        <v>0.01</v>
      </c>
      <c r="AF5629" s="12">
        <v>0.02</v>
      </c>
      <c r="AG5629" s="6">
        <v>0.01</v>
      </c>
      <c r="AH5629" s="6">
        <v>0.01</v>
      </c>
      <c r="AI5629" s="6">
        <v>0.01</v>
      </c>
    </row>
    <row r="5630" spans="1:35" x14ac:dyDescent="0.25">
      <c r="A5630" s="1">
        <f t="shared" si="90"/>
        <v>45393.999999987776</v>
      </c>
      <c r="C5630">
        <v>4.0000000000000001E-3</v>
      </c>
      <c r="D5630">
        <v>5.0000000000000001E-3</v>
      </c>
      <c r="E5630">
        <v>3.0000000000000001E-3</v>
      </c>
      <c r="F5630">
        <v>2E-3</v>
      </c>
      <c r="H5630">
        <v>1E-3</v>
      </c>
      <c r="I5630">
        <v>6.0000000000000001E-3</v>
      </c>
      <c r="M5630">
        <v>2E-3</v>
      </c>
      <c r="N5630">
        <v>5.0000000000000001E-3</v>
      </c>
      <c r="P5630" s="9">
        <v>0.05</v>
      </c>
      <c r="Q5630" s="7">
        <v>0.03</v>
      </c>
      <c r="R5630" s="7">
        <v>0.03</v>
      </c>
      <c r="T5630" s="9">
        <v>0.05</v>
      </c>
      <c r="U5630" s="7">
        <v>0.03</v>
      </c>
      <c r="V5630" s="7">
        <v>0.03</v>
      </c>
      <c r="X5630">
        <v>0.03</v>
      </c>
      <c r="Y5630">
        <v>0.01</v>
      </c>
      <c r="AA5630">
        <v>0.01</v>
      </c>
      <c r="AB5630" s="9">
        <v>0.04</v>
      </c>
      <c r="AC5630" s="7">
        <v>0.01</v>
      </c>
      <c r="AD5630">
        <v>0.01</v>
      </c>
      <c r="AE5630">
        <v>0.01</v>
      </c>
      <c r="AF5630" s="9">
        <v>0.03</v>
      </c>
      <c r="AG5630" s="7">
        <v>0.01</v>
      </c>
      <c r="AI5630">
        <v>0.01</v>
      </c>
    </row>
    <row r="5631" spans="1:35" x14ac:dyDescent="0.25">
      <c r="A5631" s="1">
        <f t="shared" si="90"/>
        <v>45394.041666654441</v>
      </c>
      <c r="P5631" s="9">
        <v>0.06</v>
      </c>
      <c r="Q5631" s="7">
        <v>0.03</v>
      </c>
      <c r="R5631" s="7">
        <v>0.03</v>
      </c>
      <c r="T5631" s="9">
        <v>0.06</v>
      </c>
      <c r="U5631" s="7">
        <v>0.03</v>
      </c>
      <c r="V5631" s="7">
        <v>0.02</v>
      </c>
      <c r="X5631">
        <v>0.03</v>
      </c>
      <c r="Y5631">
        <v>0.01</v>
      </c>
      <c r="Z5631">
        <v>0.01</v>
      </c>
      <c r="AA5631">
        <v>0.02</v>
      </c>
      <c r="AB5631" s="9">
        <v>0.04</v>
      </c>
      <c r="AC5631" s="7">
        <v>0.02</v>
      </c>
      <c r="AD5631">
        <v>0.01</v>
      </c>
      <c r="AE5631">
        <v>0.01</v>
      </c>
      <c r="AF5631" s="9">
        <v>0.02</v>
      </c>
      <c r="AG5631" s="7">
        <v>0.01</v>
      </c>
      <c r="AH5631">
        <v>0.01</v>
      </c>
      <c r="AI5631">
        <v>0.01</v>
      </c>
    </row>
    <row r="5632" spans="1:35" x14ac:dyDescent="0.25">
      <c r="A5632" s="1">
        <f t="shared" si="90"/>
        <v>45394.083333321105</v>
      </c>
      <c r="P5632" s="9">
        <v>0.06</v>
      </c>
      <c r="Q5632" s="7">
        <v>0.02</v>
      </c>
      <c r="R5632" s="7">
        <v>0.03</v>
      </c>
      <c r="T5632" s="9">
        <v>0.06</v>
      </c>
      <c r="U5632" s="7">
        <v>0.03</v>
      </c>
      <c r="V5632" s="7">
        <v>0.03</v>
      </c>
      <c r="X5632">
        <v>0.02</v>
      </c>
      <c r="Y5632">
        <v>0.01</v>
      </c>
      <c r="AA5632">
        <v>0.01</v>
      </c>
      <c r="AB5632" s="9">
        <v>0.04</v>
      </c>
      <c r="AC5632" s="7">
        <v>0.03</v>
      </c>
      <c r="AD5632">
        <v>0.01</v>
      </c>
      <c r="AE5632">
        <v>0.01</v>
      </c>
      <c r="AF5632" s="9">
        <v>0.03</v>
      </c>
      <c r="AG5632" s="7">
        <v>0.01</v>
      </c>
      <c r="AI5632">
        <v>0.01</v>
      </c>
    </row>
    <row r="5633" spans="1:35" x14ac:dyDescent="0.25">
      <c r="A5633" s="1">
        <f t="shared" si="90"/>
        <v>45394.124999987769</v>
      </c>
      <c r="P5633" s="9">
        <v>0.06</v>
      </c>
      <c r="Q5633" s="7">
        <v>0.03</v>
      </c>
      <c r="R5633" s="7">
        <v>0.03</v>
      </c>
      <c r="T5633" s="9">
        <v>0.05</v>
      </c>
      <c r="U5633" s="7">
        <v>0.03</v>
      </c>
      <c r="V5633" s="7">
        <v>0.03</v>
      </c>
      <c r="X5633">
        <v>0.04</v>
      </c>
      <c r="Y5633">
        <v>0.02</v>
      </c>
      <c r="Z5633">
        <v>0.01</v>
      </c>
      <c r="AA5633">
        <v>0.01</v>
      </c>
      <c r="AB5633" s="9">
        <v>0.03</v>
      </c>
      <c r="AC5633" s="7">
        <v>0.02</v>
      </c>
      <c r="AF5633" s="9">
        <v>0.02</v>
      </c>
      <c r="AG5633" s="7">
        <v>0.01</v>
      </c>
      <c r="AH5633">
        <v>0.01</v>
      </c>
      <c r="AI5633">
        <v>0.01</v>
      </c>
    </row>
    <row r="5634" spans="1:35" x14ac:dyDescent="0.25">
      <c r="A5634" s="1">
        <f t="shared" si="90"/>
        <v>45394.166666654433</v>
      </c>
      <c r="M5634">
        <v>0.01</v>
      </c>
      <c r="P5634" s="9">
        <v>0.05</v>
      </c>
      <c r="Q5634" s="7">
        <v>0.03</v>
      </c>
      <c r="R5634" s="7">
        <v>0.03</v>
      </c>
      <c r="T5634" s="9">
        <v>0.06</v>
      </c>
      <c r="U5634" s="7">
        <v>0.02</v>
      </c>
      <c r="V5634" s="7">
        <v>0.03</v>
      </c>
      <c r="X5634">
        <v>0.03</v>
      </c>
      <c r="Y5634">
        <v>0.01</v>
      </c>
      <c r="Z5634">
        <v>0.01</v>
      </c>
      <c r="AA5634">
        <v>0.01</v>
      </c>
      <c r="AB5634" s="9">
        <v>0.04</v>
      </c>
      <c r="AC5634" s="7">
        <v>0.02</v>
      </c>
      <c r="AD5634">
        <v>0.01</v>
      </c>
      <c r="AE5634">
        <v>0.01</v>
      </c>
      <c r="AF5634" s="9">
        <v>0.03</v>
      </c>
      <c r="AG5634" s="7">
        <v>0.01</v>
      </c>
      <c r="AI5634">
        <v>0.01</v>
      </c>
    </row>
    <row r="5635" spans="1:35" x14ac:dyDescent="0.25">
      <c r="A5635" s="1">
        <f t="shared" si="90"/>
        <v>45394.208333321098</v>
      </c>
      <c r="B5635">
        <v>0.01</v>
      </c>
      <c r="P5635" s="9">
        <v>0.06</v>
      </c>
      <c r="Q5635" s="7">
        <v>0.03</v>
      </c>
      <c r="R5635" s="7">
        <v>0.02</v>
      </c>
      <c r="T5635" s="9">
        <v>0.06</v>
      </c>
      <c r="U5635" s="7">
        <v>0.03</v>
      </c>
      <c r="V5635" s="7">
        <v>0.03</v>
      </c>
      <c r="X5635">
        <v>0.03</v>
      </c>
      <c r="Y5635">
        <v>0.01</v>
      </c>
      <c r="AA5635">
        <v>0.02</v>
      </c>
      <c r="AB5635" s="9">
        <v>0.04</v>
      </c>
      <c r="AC5635" s="7">
        <v>0.02</v>
      </c>
      <c r="AD5635">
        <v>0.01</v>
      </c>
      <c r="AE5635">
        <v>0.01</v>
      </c>
      <c r="AF5635" s="9">
        <v>0.02</v>
      </c>
      <c r="AH5635">
        <v>0.01</v>
      </c>
      <c r="AI5635">
        <v>0.01</v>
      </c>
    </row>
    <row r="5636" spans="1:35" x14ac:dyDescent="0.25">
      <c r="A5636" s="1">
        <f t="shared" si="90"/>
        <v>45394.249999987762</v>
      </c>
      <c r="H5636">
        <v>0.33</v>
      </c>
      <c r="J5636">
        <v>0.252</v>
      </c>
      <c r="L5636">
        <v>8.7999999999999995E-2</v>
      </c>
      <c r="P5636" s="9">
        <v>0.06</v>
      </c>
      <c r="Q5636" s="7">
        <v>0.03</v>
      </c>
      <c r="R5636" s="7">
        <v>0.03</v>
      </c>
      <c r="T5636" s="9">
        <v>0.05</v>
      </c>
      <c r="U5636" s="7">
        <v>0.03</v>
      </c>
      <c r="V5636" s="7">
        <v>0.02</v>
      </c>
      <c r="X5636">
        <v>0.03</v>
      </c>
      <c r="Y5636">
        <v>0.01</v>
      </c>
      <c r="Z5636">
        <v>0.01</v>
      </c>
      <c r="AA5636">
        <v>0.01</v>
      </c>
      <c r="AB5636" s="9">
        <v>2.15</v>
      </c>
      <c r="AC5636" s="7">
        <v>0.69</v>
      </c>
      <c r="AD5636">
        <v>0.68</v>
      </c>
      <c r="AE5636">
        <v>0.78</v>
      </c>
      <c r="AF5636" s="9">
        <v>0.57999999999999996</v>
      </c>
      <c r="AG5636" s="7">
        <v>0.19</v>
      </c>
      <c r="AH5636">
        <v>0.17</v>
      </c>
      <c r="AI5636">
        <v>0.21</v>
      </c>
    </row>
    <row r="5637" spans="1:35" x14ac:dyDescent="0.25">
      <c r="A5637" s="1">
        <f t="shared" si="90"/>
        <v>45394.291666654426</v>
      </c>
      <c r="B5637">
        <v>0.74</v>
      </c>
      <c r="C5637">
        <v>0.1</v>
      </c>
      <c r="G5637">
        <v>0.20799999999999999</v>
      </c>
      <c r="H5637">
        <v>0.31</v>
      </c>
      <c r="K5637">
        <v>0.09</v>
      </c>
      <c r="L5637">
        <v>0.05</v>
      </c>
      <c r="M5637">
        <v>0.48</v>
      </c>
      <c r="N5637">
        <v>0.47</v>
      </c>
      <c r="O5637">
        <v>0.71899999999999997</v>
      </c>
      <c r="P5637" s="9">
        <v>2.16</v>
      </c>
      <c r="Q5637" s="7">
        <v>0.75</v>
      </c>
      <c r="R5637" s="7">
        <v>0.81</v>
      </c>
      <c r="S5637">
        <v>0.6</v>
      </c>
      <c r="T5637" s="9">
        <v>0.48</v>
      </c>
      <c r="U5637" s="7">
        <v>0.17</v>
      </c>
      <c r="V5637" s="7">
        <v>0.19</v>
      </c>
      <c r="W5637" s="7">
        <v>0.12</v>
      </c>
      <c r="X5637">
        <v>0.03</v>
      </c>
      <c r="Y5637">
        <v>0.01</v>
      </c>
      <c r="Z5637">
        <v>0.01</v>
      </c>
      <c r="AA5637">
        <v>0.01</v>
      </c>
      <c r="AB5637" s="9">
        <v>4.57</v>
      </c>
      <c r="AC5637" s="7">
        <v>1.47</v>
      </c>
      <c r="AD5637">
        <v>1.46</v>
      </c>
      <c r="AE5637">
        <v>1.64</v>
      </c>
      <c r="AF5637" s="9">
        <v>0.03</v>
      </c>
      <c r="AG5637" s="7">
        <v>0.02</v>
      </c>
      <c r="AH5637">
        <v>0.01</v>
      </c>
      <c r="AI5637">
        <v>0.02</v>
      </c>
    </row>
    <row r="5638" spans="1:35" x14ac:dyDescent="0.25">
      <c r="A5638" s="1">
        <f t="shared" si="90"/>
        <v>45394.33333332109</v>
      </c>
      <c r="B5638">
        <v>0.97</v>
      </c>
      <c r="C5638">
        <v>0.56999999999999995</v>
      </c>
      <c r="G5638">
        <v>0.18</v>
      </c>
      <c r="K5638">
        <v>0.85</v>
      </c>
      <c r="L5638">
        <v>0.11</v>
      </c>
      <c r="M5638">
        <v>0.59</v>
      </c>
      <c r="N5638">
        <v>1.33</v>
      </c>
      <c r="O5638">
        <v>1.01</v>
      </c>
      <c r="P5638" s="9">
        <v>1.71</v>
      </c>
      <c r="Q5638" s="7">
        <v>0.59</v>
      </c>
      <c r="R5638" s="7">
        <v>0.66</v>
      </c>
      <c r="S5638">
        <v>0.46</v>
      </c>
      <c r="T5638" s="9">
        <v>1.86</v>
      </c>
      <c r="U5638" s="7">
        <v>0.64</v>
      </c>
      <c r="V5638" s="7">
        <v>0.71</v>
      </c>
      <c r="W5638" s="7">
        <v>0.51</v>
      </c>
      <c r="X5638">
        <v>0.03</v>
      </c>
      <c r="Y5638">
        <v>0.01</v>
      </c>
      <c r="AA5638">
        <v>0.01</v>
      </c>
      <c r="AB5638" s="9">
        <v>4.83</v>
      </c>
      <c r="AC5638" s="7">
        <v>1.58</v>
      </c>
      <c r="AD5638">
        <v>1.54</v>
      </c>
      <c r="AE5638">
        <v>1.71</v>
      </c>
      <c r="AF5638" s="9">
        <v>0.04</v>
      </c>
      <c r="AG5638" s="7">
        <v>0.01</v>
      </c>
      <c r="AH5638">
        <v>0.01</v>
      </c>
      <c r="AI5638">
        <v>0.01</v>
      </c>
    </row>
    <row r="5639" spans="1:35" x14ac:dyDescent="0.25">
      <c r="A5639" s="1">
        <f t="shared" si="90"/>
        <v>45394.374999987755</v>
      </c>
      <c r="B5639">
        <v>0.11</v>
      </c>
      <c r="C5639">
        <v>0.41</v>
      </c>
      <c r="D5639">
        <v>0.01</v>
      </c>
      <c r="E5639">
        <v>0.39</v>
      </c>
      <c r="F5639">
        <v>0.18</v>
      </c>
      <c r="G5639">
        <v>0.19</v>
      </c>
      <c r="H5639">
        <v>0.03</v>
      </c>
      <c r="J5639">
        <v>0.09</v>
      </c>
      <c r="K5639">
        <v>0.75</v>
      </c>
      <c r="L5639">
        <v>0.18</v>
      </c>
      <c r="N5639">
        <v>0.76</v>
      </c>
      <c r="O5639">
        <v>0.01</v>
      </c>
      <c r="P5639" s="9">
        <v>1.28</v>
      </c>
      <c r="Q5639" s="7">
        <v>0.46</v>
      </c>
      <c r="R5639" s="7">
        <v>0.49</v>
      </c>
      <c r="S5639">
        <v>0.33</v>
      </c>
      <c r="T5639" s="9">
        <v>1.36</v>
      </c>
      <c r="U5639" s="7">
        <v>0.49</v>
      </c>
      <c r="V5639" s="7">
        <v>0.52</v>
      </c>
      <c r="W5639" s="7">
        <v>0.35</v>
      </c>
      <c r="X5639">
        <v>0.03</v>
      </c>
      <c r="Y5639">
        <v>0.01</v>
      </c>
      <c r="Z5639">
        <v>0.01</v>
      </c>
      <c r="AA5639">
        <v>0.02</v>
      </c>
      <c r="AB5639" s="9">
        <v>4.75</v>
      </c>
      <c r="AC5639" s="7">
        <v>1.55</v>
      </c>
      <c r="AD5639">
        <v>1.52</v>
      </c>
      <c r="AE5639">
        <v>1.68</v>
      </c>
      <c r="AF5639" s="9">
        <v>0.03</v>
      </c>
      <c r="AG5639" s="7">
        <v>0.01</v>
      </c>
      <c r="AI5639">
        <v>0.02</v>
      </c>
    </row>
    <row r="5640" spans="1:35" x14ac:dyDescent="0.25">
      <c r="A5640" s="1">
        <f t="shared" si="90"/>
        <v>45394.416666654419</v>
      </c>
      <c r="C5640">
        <v>0.31</v>
      </c>
      <c r="E5640">
        <v>0.82</v>
      </c>
      <c r="F5640">
        <v>0.55000000000000004</v>
      </c>
      <c r="G5640">
        <v>0.19</v>
      </c>
      <c r="H5640">
        <v>0.91</v>
      </c>
      <c r="J5640">
        <v>0.15</v>
      </c>
      <c r="K5640">
        <v>0.71</v>
      </c>
      <c r="L5640">
        <v>0.19</v>
      </c>
      <c r="N5640">
        <v>0.61</v>
      </c>
      <c r="P5640" s="9">
        <v>1.32</v>
      </c>
      <c r="Q5640" s="7">
        <v>0.45</v>
      </c>
      <c r="R5640" s="7">
        <v>0.49</v>
      </c>
      <c r="S5640">
        <v>0.37</v>
      </c>
      <c r="T5640" s="9">
        <v>1.36</v>
      </c>
      <c r="U5640" s="7">
        <v>0.46</v>
      </c>
      <c r="V5640" s="7">
        <v>0.5</v>
      </c>
      <c r="W5640" s="7">
        <v>0.39</v>
      </c>
      <c r="X5640">
        <v>0.03</v>
      </c>
      <c r="Y5640">
        <v>0.02</v>
      </c>
      <c r="Z5640">
        <v>0.01</v>
      </c>
      <c r="AA5640">
        <v>0.01</v>
      </c>
      <c r="AB5640" s="9">
        <v>4.99</v>
      </c>
      <c r="AC5640" s="7">
        <v>1.65</v>
      </c>
      <c r="AD5640">
        <v>1.61</v>
      </c>
      <c r="AE5640">
        <v>1.73</v>
      </c>
      <c r="AF5640" s="9">
        <v>0.3</v>
      </c>
      <c r="AG5640" s="7">
        <v>0.1</v>
      </c>
      <c r="AH5640">
        <v>0.1</v>
      </c>
      <c r="AI5640">
        <v>0.1</v>
      </c>
    </row>
    <row r="5641" spans="1:35" x14ac:dyDescent="0.25">
      <c r="A5641" s="1">
        <f t="shared" si="90"/>
        <v>45394.458333321083</v>
      </c>
      <c r="C5641">
        <v>0.11</v>
      </c>
      <c r="E5641">
        <v>0.1</v>
      </c>
      <c r="F5641">
        <v>0.17</v>
      </c>
      <c r="G5641">
        <v>0.2</v>
      </c>
      <c r="H5641">
        <v>0.92</v>
      </c>
      <c r="J5641">
        <v>0.46</v>
      </c>
      <c r="K5641">
        <v>0.5</v>
      </c>
      <c r="L5641">
        <v>0.21</v>
      </c>
      <c r="N5641">
        <v>1.1299999999999999</v>
      </c>
      <c r="O5641">
        <v>0.62</v>
      </c>
      <c r="P5641" s="9">
        <v>1.34</v>
      </c>
      <c r="Q5641" s="7">
        <v>0.45</v>
      </c>
      <c r="R5641" s="7">
        <v>0.5</v>
      </c>
      <c r="S5641">
        <v>0.4</v>
      </c>
      <c r="T5641" s="9">
        <v>1.4</v>
      </c>
      <c r="U5641" s="7">
        <v>0.47</v>
      </c>
      <c r="V5641" s="7">
        <v>0.52</v>
      </c>
      <c r="W5641" s="7">
        <v>0.41</v>
      </c>
      <c r="X5641">
        <v>0.03</v>
      </c>
      <c r="Y5641">
        <v>0.01</v>
      </c>
      <c r="Z5641">
        <v>0.01</v>
      </c>
      <c r="AA5641">
        <v>0.01</v>
      </c>
      <c r="AB5641" s="9">
        <v>5.09</v>
      </c>
      <c r="AC5641" s="7">
        <v>1.67</v>
      </c>
      <c r="AD5641">
        <v>1.67</v>
      </c>
      <c r="AE5641">
        <v>1.75</v>
      </c>
      <c r="AF5641" s="9">
        <v>0.34</v>
      </c>
      <c r="AG5641" s="7">
        <v>0.11</v>
      </c>
      <c r="AH5641">
        <v>0.1</v>
      </c>
      <c r="AI5641">
        <v>0.12</v>
      </c>
    </row>
    <row r="5642" spans="1:35" x14ac:dyDescent="0.25">
      <c r="A5642" s="1">
        <f t="shared" si="90"/>
        <v>45394.499999987747</v>
      </c>
      <c r="C5642">
        <v>0.03</v>
      </c>
      <c r="D5642">
        <v>1.42</v>
      </c>
      <c r="F5642">
        <v>0.4</v>
      </c>
      <c r="G5642">
        <v>0.2</v>
      </c>
      <c r="H5642">
        <v>0.92</v>
      </c>
      <c r="I5642">
        <v>0.01</v>
      </c>
      <c r="J5642">
        <v>1.42</v>
      </c>
      <c r="K5642">
        <v>0.83</v>
      </c>
      <c r="L5642">
        <v>0.27</v>
      </c>
      <c r="N5642">
        <v>1.47</v>
      </c>
      <c r="O5642">
        <v>0.66</v>
      </c>
      <c r="P5642" s="9">
        <v>1.53</v>
      </c>
      <c r="Q5642" s="7">
        <v>0.51</v>
      </c>
      <c r="R5642" s="7">
        <v>0.56000000000000005</v>
      </c>
      <c r="S5642">
        <v>0.46</v>
      </c>
      <c r="T5642" s="9">
        <v>1.61</v>
      </c>
      <c r="U5642" s="7">
        <v>0.54</v>
      </c>
      <c r="V5642" s="7">
        <v>0.59</v>
      </c>
      <c r="W5642" s="7">
        <v>0.5</v>
      </c>
      <c r="X5642">
        <v>0.03</v>
      </c>
      <c r="Y5642">
        <v>0.01</v>
      </c>
      <c r="AA5642">
        <v>0.01</v>
      </c>
      <c r="AB5642" s="9">
        <v>5.36</v>
      </c>
      <c r="AC5642" s="7">
        <v>1.77</v>
      </c>
      <c r="AD5642">
        <v>1.77</v>
      </c>
      <c r="AE5642">
        <v>1.82</v>
      </c>
      <c r="AF5642" s="9">
        <v>0.28999999999999998</v>
      </c>
      <c r="AG5642" s="7">
        <v>0.1</v>
      </c>
      <c r="AH5642">
        <v>0.1</v>
      </c>
      <c r="AI5642">
        <v>0.1</v>
      </c>
    </row>
    <row r="5643" spans="1:35" x14ac:dyDescent="0.25">
      <c r="A5643" s="1">
        <f t="shared" si="90"/>
        <v>45394.541666654412</v>
      </c>
      <c r="C5643">
        <v>7.0000000000000007E-2</v>
      </c>
      <c r="D5643">
        <v>2.1</v>
      </c>
      <c r="F5643">
        <v>1.02</v>
      </c>
      <c r="G5643">
        <v>0.22</v>
      </c>
      <c r="H5643">
        <v>0.96</v>
      </c>
      <c r="J5643">
        <v>1.51</v>
      </c>
      <c r="K5643">
        <v>0.9</v>
      </c>
      <c r="L5643">
        <v>0.49</v>
      </c>
      <c r="N5643">
        <v>1.49</v>
      </c>
      <c r="O5643">
        <v>1.35</v>
      </c>
      <c r="P5643" s="9">
        <v>1.51</v>
      </c>
      <c r="Q5643" s="7">
        <v>0.5</v>
      </c>
      <c r="R5643" s="7">
        <v>0.56999999999999995</v>
      </c>
      <c r="S5643">
        <v>0.45</v>
      </c>
      <c r="T5643" s="9">
        <v>1.78</v>
      </c>
      <c r="U5643" s="7">
        <v>0.57999999999999996</v>
      </c>
      <c r="V5643" s="7">
        <v>0.65</v>
      </c>
      <c r="W5643" s="7">
        <v>0.54</v>
      </c>
      <c r="X5643">
        <v>0.03</v>
      </c>
      <c r="Y5643">
        <v>0.01</v>
      </c>
      <c r="Z5643">
        <v>0.01</v>
      </c>
      <c r="AA5643">
        <v>0.01</v>
      </c>
      <c r="AB5643" s="9">
        <v>5.47</v>
      </c>
      <c r="AC5643" s="7">
        <v>1.8</v>
      </c>
      <c r="AD5643">
        <v>1.82</v>
      </c>
      <c r="AE5643">
        <v>1.85</v>
      </c>
      <c r="AF5643" s="9">
        <v>0.04</v>
      </c>
      <c r="AG5643" s="7">
        <v>0.01</v>
      </c>
      <c r="AH5643">
        <v>0.01</v>
      </c>
      <c r="AI5643">
        <v>0.02</v>
      </c>
    </row>
    <row r="5644" spans="1:35" x14ac:dyDescent="0.25">
      <c r="A5644" s="1">
        <f t="shared" si="90"/>
        <v>45394.583333321076</v>
      </c>
      <c r="C5644">
        <v>0.42</v>
      </c>
      <c r="D5644">
        <v>1.58</v>
      </c>
      <c r="F5644">
        <v>0.42</v>
      </c>
      <c r="G5644">
        <v>0.65</v>
      </c>
      <c r="H5644">
        <v>0.94</v>
      </c>
      <c r="J5644">
        <v>0.2</v>
      </c>
      <c r="K5644">
        <v>0.32</v>
      </c>
      <c r="L5644">
        <v>0.79</v>
      </c>
      <c r="N5644">
        <v>1.51</v>
      </c>
      <c r="P5644" s="9">
        <v>1.65</v>
      </c>
      <c r="Q5644" s="7">
        <v>0.56000000000000005</v>
      </c>
      <c r="R5644" s="7">
        <v>0.6</v>
      </c>
      <c r="S5644">
        <v>0.48</v>
      </c>
      <c r="T5644" s="9">
        <v>1.02</v>
      </c>
      <c r="U5644" s="7">
        <v>0.35</v>
      </c>
      <c r="V5644" s="7">
        <v>0.39</v>
      </c>
      <c r="W5644" s="7">
        <v>0.28999999999999998</v>
      </c>
      <c r="X5644">
        <v>0.03</v>
      </c>
      <c r="Y5644">
        <v>0.01</v>
      </c>
      <c r="Z5644">
        <v>0.01</v>
      </c>
      <c r="AA5644">
        <v>0.01</v>
      </c>
      <c r="AB5644" s="9">
        <v>5.59</v>
      </c>
      <c r="AC5644" s="7">
        <v>1.83</v>
      </c>
      <c r="AD5644">
        <v>1.84</v>
      </c>
      <c r="AE5644">
        <v>1.91</v>
      </c>
      <c r="AF5644" s="9">
        <v>0.03</v>
      </c>
      <c r="AG5644" s="7">
        <v>0.01</v>
      </c>
      <c r="AH5644">
        <v>0.01</v>
      </c>
      <c r="AI5644">
        <v>0.01</v>
      </c>
    </row>
    <row r="5645" spans="1:35" x14ac:dyDescent="0.25">
      <c r="A5645" s="1">
        <f t="shared" si="90"/>
        <v>45394.62499998774</v>
      </c>
      <c r="B5645">
        <v>0.01</v>
      </c>
      <c r="C5645">
        <v>0.14000000000000001</v>
      </c>
      <c r="D5645">
        <v>0.17</v>
      </c>
      <c r="F5645">
        <v>0.05</v>
      </c>
      <c r="G5645">
        <v>1.06</v>
      </c>
      <c r="H5645">
        <v>0.76</v>
      </c>
      <c r="L5645">
        <v>0.57999999999999996</v>
      </c>
      <c r="M5645">
        <v>0.01</v>
      </c>
      <c r="N5645">
        <v>0.78</v>
      </c>
      <c r="P5645" s="9">
        <v>1.95</v>
      </c>
      <c r="Q5645" s="7">
        <v>0.7</v>
      </c>
      <c r="R5645" s="7">
        <v>0.76</v>
      </c>
      <c r="S5645">
        <v>0.49</v>
      </c>
      <c r="T5645" s="9">
        <v>0.27</v>
      </c>
      <c r="U5645" s="7">
        <v>0.1</v>
      </c>
      <c r="V5645" s="7">
        <v>0.12</v>
      </c>
      <c r="W5645" s="7">
        <v>0.05</v>
      </c>
      <c r="X5645">
        <v>0.03</v>
      </c>
      <c r="Y5645">
        <v>0.01</v>
      </c>
      <c r="Z5645">
        <v>0.01</v>
      </c>
      <c r="AA5645">
        <v>0.01</v>
      </c>
      <c r="AB5645" s="9">
        <v>5.49</v>
      </c>
      <c r="AC5645" s="7">
        <v>1.79</v>
      </c>
      <c r="AD5645">
        <v>1.81</v>
      </c>
      <c r="AE5645">
        <v>1.9</v>
      </c>
      <c r="AF5645" s="9">
        <v>0.03</v>
      </c>
      <c r="AG5645" s="7">
        <v>0.01</v>
      </c>
      <c r="AI5645">
        <v>0.02</v>
      </c>
    </row>
    <row r="5646" spans="1:35" x14ac:dyDescent="0.25">
      <c r="A5646" s="1">
        <f t="shared" si="90"/>
        <v>45394.666666654404</v>
      </c>
      <c r="C5646">
        <v>0.33</v>
      </c>
      <c r="P5646" s="9">
        <v>1.67</v>
      </c>
      <c r="Q5646" s="7">
        <v>0.59</v>
      </c>
      <c r="R5646" s="7">
        <v>0.68</v>
      </c>
      <c r="S5646">
        <v>0.4</v>
      </c>
      <c r="T5646" s="9">
        <v>1.01</v>
      </c>
      <c r="U5646" s="7">
        <v>0.35</v>
      </c>
      <c r="V5646" s="7">
        <v>0.43</v>
      </c>
      <c r="W5646" s="7">
        <v>0.22</v>
      </c>
      <c r="X5646">
        <v>0.03</v>
      </c>
      <c r="Y5646">
        <v>0.01</v>
      </c>
      <c r="Z5646">
        <v>0.01</v>
      </c>
      <c r="AA5646">
        <v>0.01</v>
      </c>
      <c r="AB5646" s="9">
        <v>4.71</v>
      </c>
      <c r="AC5646" s="7">
        <v>1.53</v>
      </c>
      <c r="AD5646">
        <v>1.52</v>
      </c>
      <c r="AE5646">
        <v>1.66</v>
      </c>
      <c r="AF5646" s="9">
        <v>0.02</v>
      </c>
      <c r="AH5646">
        <v>0.01</v>
      </c>
      <c r="AI5646">
        <v>0.01</v>
      </c>
    </row>
    <row r="5647" spans="1:35" x14ac:dyDescent="0.25">
      <c r="A5647" s="1">
        <f t="shared" si="90"/>
        <v>45394.708333321068</v>
      </c>
      <c r="C5647">
        <v>0.01</v>
      </c>
      <c r="N5647">
        <v>0.01</v>
      </c>
      <c r="P5647" s="9">
        <v>1.46</v>
      </c>
      <c r="Q5647" s="7">
        <v>0.49</v>
      </c>
      <c r="R5647" s="7">
        <v>0.66</v>
      </c>
      <c r="S5647">
        <v>0.31</v>
      </c>
      <c r="T5647" s="9">
        <v>0.53</v>
      </c>
      <c r="U5647" s="7">
        <v>0.19</v>
      </c>
      <c r="V5647" s="7">
        <v>0.23</v>
      </c>
      <c r="W5647" s="7">
        <v>0.11</v>
      </c>
      <c r="X5647">
        <v>0.03</v>
      </c>
      <c r="Y5647">
        <v>0.01</v>
      </c>
      <c r="AA5647">
        <v>0.02</v>
      </c>
      <c r="AB5647" s="9">
        <v>0.04</v>
      </c>
      <c r="AC5647" s="7">
        <v>0.02</v>
      </c>
      <c r="AD5647">
        <v>0.01</v>
      </c>
      <c r="AE5647">
        <v>0.01</v>
      </c>
      <c r="AF5647" s="9">
        <v>0.03</v>
      </c>
      <c r="AG5647" s="7">
        <v>0.01</v>
      </c>
      <c r="AI5647">
        <v>0.01</v>
      </c>
    </row>
    <row r="5648" spans="1:35" x14ac:dyDescent="0.25">
      <c r="A5648" s="1">
        <f t="shared" si="90"/>
        <v>45394.749999987733</v>
      </c>
      <c r="P5648" s="9">
        <v>0.06</v>
      </c>
      <c r="Q5648" s="7">
        <v>0.04</v>
      </c>
      <c r="R5648" s="7">
        <v>0.03</v>
      </c>
      <c r="T5648" s="9">
        <v>0.05</v>
      </c>
      <c r="U5648" s="7">
        <v>0.03</v>
      </c>
      <c r="V5648" s="7">
        <v>0.03</v>
      </c>
      <c r="X5648">
        <v>0.03</v>
      </c>
      <c r="Y5648">
        <v>0.01</v>
      </c>
      <c r="Z5648">
        <v>0.01</v>
      </c>
      <c r="AA5648">
        <v>0.01</v>
      </c>
      <c r="AB5648" s="9">
        <v>0.04</v>
      </c>
      <c r="AC5648" s="7">
        <v>0.02</v>
      </c>
      <c r="AD5648">
        <v>0.01</v>
      </c>
      <c r="AE5648">
        <v>0.01</v>
      </c>
      <c r="AF5648" s="9">
        <v>0.02</v>
      </c>
      <c r="AG5648" s="7">
        <v>0.01</v>
      </c>
      <c r="AH5648">
        <v>0.01</v>
      </c>
      <c r="AI5648">
        <v>0.02</v>
      </c>
    </row>
    <row r="5649" spans="1:35" x14ac:dyDescent="0.25">
      <c r="A5649" s="1">
        <f t="shared" si="90"/>
        <v>45394.791666654397</v>
      </c>
      <c r="P5649" s="9">
        <v>7.0000000000000007E-2</v>
      </c>
      <c r="Q5649" s="7">
        <v>0.03</v>
      </c>
      <c r="R5649" s="7">
        <v>0.03</v>
      </c>
      <c r="T5649" s="9">
        <v>0.06</v>
      </c>
      <c r="U5649" s="7">
        <v>0.03</v>
      </c>
      <c r="V5649" s="7">
        <v>0.02</v>
      </c>
      <c r="X5649">
        <v>0.03</v>
      </c>
      <c r="Y5649">
        <v>0.02</v>
      </c>
      <c r="AA5649">
        <v>0.01</v>
      </c>
      <c r="AB5649" s="9">
        <v>0.03</v>
      </c>
      <c r="AC5649" s="7">
        <v>0.02</v>
      </c>
      <c r="AE5649">
        <v>0.01</v>
      </c>
      <c r="AF5649" s="9">
        <v>0.03</v>
      </c>
      <c r="AG5649" s="7">
        <v>0.01</v>
      </c>
      <c r="AI5649">
        <v>0.01</v>
      </c>
    </row>
    <row r="5650" spans="1:35" x14ac:dyDescent="0.25">
      <c r="A5650" s="1">
        <f t="shared" si="90"/>
        <v>45394.833333321061</v>
      </c>
      <c r="P5650" s="9">
        <v>0.06</v>
      </c>
      <c r="Q5650" s="7">
        <v>0.03</v>
      </c>
      <c r="R5650" s="7">
        <v>0.03</v>
      </c>
      <c r="T5650" s="9">
        <v>0.06</v>
      </c>
      <c r="U5650" s="7">
        <v>0.03</v>
      </c>
      <c r="V5650" s="7">
        <v>0.03</v>
      </c>
      <c r="X5650">
        <v>0.03</v>
      </c>
      <c r="Y5650">
        <v>0.01</v>
      </c>
      <c r="AA5650">
        <v>0.02</v>
      </c>
      <c r="AB5650" s="9">
        <v>0.04</v>
      </c>
      <c r="AC5650" s="7">
        <v>0.03</v>
      </c>
      <c r="AD5650">
        <v>0.01</v>
      </c>
      <c r="AE5650">
        <v>0.01</v>
      </c>
      <c r="AF5650" s="9">
        <v>0.02</v>
      </c>
      <c r="AG5650" s="7">
        <v>0.01</v>
      </c>
      <c r="AH5650">
        <v>0.01</v>
      </c>
      <c r="AI5650">
        <v>0.01</v>
      </c>
    </row>
    <row r="5651" spans="1:35" x14ac:dyDescent="0.25">
      <c r="A5651" s="1">
        <f t="shared" si="90"/>
        <v>45394.874999987725</v>
      </c>
      <c r="D5651">
        <v>0.01</v>
      </c>
      <c r="P5651" s="9">
        <v>0.06</v>
      </c>
      <c r="Q5651" s="7">
        <v>0.04</v>
      </c>
      <c r="R5651" s="7">
        <v>0.03</v>
      </c>
      <c r="T5651" s="9">
        <v>0.05</v>
      </c>
      <c r="U5651" s="7">
        <v>0.02</v>
      </c>
      <c r="V5651" s="7">
        <v>0.03</v>
      </c>
      <c r="X5651">
        <v>0.03</v>
      </c>
      <c r="Y5651">
        <v>0.01</v>
      </c>
      <c r="Z5651">
        <v>0.01</v>
      </c>
      <c r="AA5651">
        <v>0.01</v>
      </c>
      <c r="AB5651" s="9">
        <v>0.04</v>
      </c>
      <c r="AC5651" s="7">
        <v>0.02</v>
      </c>
      <c r="AD5651">
        <v>0.01</v>
      </c>
      <c r="AE5651">
        <v>0.01</v>
      </c>
      <c r="AF5651" s="9">
        <v>0.03</v>
      </c>
      <c r="AG5651" s="7">
        <v>0.01</v>
      </c>
      <c r="AI5651">
        <v>0.01</v>
      </c>
    </row>
    <row r="5652" spans="1:35" x14ac:dyDescent="0.25">
      <c r="A5652" s="1">
        <f t="shared" si="90"/>
        <v>45394.91666665439</v>
      </c>
      <c r="P5652" s="9">
        <v>0.06</v>
      </c>
      <c r="Q5652" s="7">
        <v>0.03</v>
      </c>
      <c r="R5652" s="7">
        <v>0.03</v>
      </c>
      <c r="T5652" s="9">
        <v>0.06</v>
      </c>
      <c r="U5652" s="7">
        <v>0.03</v>
      </c>
      <c r="V5652" s="7">
        <v>0.03</v>
      </c>
      <c r="X5652">
        <v>0.03</v>
      </c>
      <c r="Y5652">
        <v>0.02</v>
      </c>
      <c r="AA5652">
        <v>0.02</v>
      </c>
      <c r="AB5652" s="9">
        <v>0.04</v>
      </c>
      <c r="AC5652" s="7">
        <v>0.02</v>
      </c>
      <c r="AE5652">
        <v>0.01</v>
      </c>
      <c r="AF5652" s="9">
        <v>0.03</v>
      </c>
      <c r="AG5652" s="7">
        <v>0.01</v>
      </c>
      <c r="AI5652">
        <v>0.01</v>
      </c>
    </row>
    <row r="5653" spans="1:35" x14ac:dyDescent="0.25">
      <c r="A5653" s="1">
        <f t="shared" si="90"/>
        <v>45394.958333321054</v>
      </c>
      <c r="M5653">
        <v>0.01</v>
      </c>
      <c r="P5653" s="9">
        <v>7.0000000000000007E-2</v>
      </c>
      <c r="Q5653" s="7">
        <v>0.03</v>
      </c>
      <c r="R5653" s="7">
        <v>0.03</v>
      </c>
      <c r="T5653" s="9">
        <v>0.06</v>
      </c>
      <c r="U5653" s="7">
        <v>0.03</v>
      </c>
      <c r="V5653" s="7">
        <v>0.03</v>
      </c>
      <c r="X5653">
        <v>0.03</v>
      </c>
      <c r="Y5653">
        <v>0.01</v>
      </c>
      <c r="Z5653">
        <v>0.01</v>
      </c>
      <c r="AA5653">
        <v>0.01</v>
      </c>
      <c r="AB5653" s="9">
        <v>0.04</v>
      </c>
      <c r="AC5653" s="7">
        <v>0.02</v>
      </c>
      <c r="AD5653">
        <v>0.01</v>
      </c>
      <c r="AE5653">
        <v>0.01</v>
      </c>
      <c r="AF5653" s="9">
        <v>0.02</v>
      </c>
      <c r="AG5653" s="7">
        <v>0.01</v>
      </c>
      <c r="AH5653">
        <v>0.01</v>
      </c>
      <c r="AI5653">
        <v>0.01</v>
      </c>
    </row>
    <row r="5654" spans="1:35" x14ac:dyDescent="0.25">
      <c r="A5654" s="1">
        <f t="shared" si="90"/>
        <v>45394.999999987718</v>
      </c>
      <c r="D5654">
        <v>3.0000000000000001E-3</v>
      </c>
      <c r="E5654">
        <v>1E-3</v>
      </c>
      <c r="G5654">
        <v>1E-3</v>
      </c>
      <c r="H5654">
        <v>6.0000000000000001E-3</v>
      </c>
      <c r="I5654">
        <v>6.0000000000000001E-3</v>
      </c>
      <c r="M5654">
        <v>5.0000000000000001E-3</v>
      </c>
      <c r="N5654">
        <v>2E-3</v>
      </c>
      <c r="P5654" s="9">
        <v>0.06</v>
      </c>
      <c r="Q5654" s="7">
        <v>0.03</v>
      </c>
      <c r="R5654" s="7">
        <v>0.03</v>
      </c>
      <c r="T5654" s="9">
        <v>0.05</v>
      </c>
      <c r="U5654" s="7">
        <v>0.03</v>
      </c>
      <c r="V5654" s="7">
        <v>0.02</v>
      </c>
      <c r="X5654">
        <v>0.03</v>
      </c>
      <c r="Y5654">
        <v>0.01</v>
      </c>
      <c r="AA5654">
        <v>0.01</v>
      </c>
      <c r="AB5654" s="9">
        <v>0.04</v>
      </c>
      <c r="AC5654" s="7">
        <v>0.02</v>
      </c>
      <c r="AD5654">
        <v>0.01</v>
      </c>
      <c r="AE5654">
        <v>0.01</v>
      </c>
      <c r="AF5654" s="9">
        <v>0.03</v>
      </c>
      <c r="AG5654" s="7">
        <v>0.01</v>
      </c>
      <c r="AI5654">
        <v>0.02</v>
      </c>
    </row>
    <row r="5655" spans="1:35" x14ac:dyDescent="0.25">
      <c r="A5655" s="1">
        <f t="shared" si="90"/>
        <v>45395.041666654382</v>
      </c>
      <c r="C5655">
        <v>7.0000000000000001E-3</v>
      </c>
      <c r="F5655">
        <v>6.0000000000000001E-3</v>
      </c>
      <c r="P5655" s="9">
        <v>0.06</v>
      </c>
      <c r="Q5655" s="7">
        <v>0.04</v>
      </c>
      <c r="R5655" s="7">
        <v>0.03</v>
      </c>
      <c r="T5655" s="9">
        <v>0.06</v>
      </c>
      <c r="U5655" s="7">
        <v>0.03</v>
      </c>
      <c r="V5655" s="7">
        <v>0.03</v>
      </c>
      <c r="X5655">
        <v>0.03</v>
      </c>
      <c r="Y5655">
        <v>0.01</v>
      </c>
      <c r="Z5655">
        <v>0.01</v>
      </c>
      <c r="AA5655">
        <v>0.02</v>
      </c>
      <c r="AB5655" s="9">
        <v>0.03</v>
      </c>
      <c r="AC5655" s="7">
        <v>0.02</v>
      </c>
      <c r="AE5655">
        <v>0.01</v>
      </c>
      <c r="AF5655" s="9">
        <v>0.02</v>
      </c>
      <c r="AG5655" s="7">
        <v>0.01</v>
      </c>
      <c r="AH5655">
        <v>0.01</v>
      </c>
      <c r="AI5655">
        <v>0.01</v>
      </c>
    </row>
    <row r="5656" spans="1:35" x14ac:dyDescent="0.25">
      <c r="A5656" s="1">
        <f t="shared" si="90"/>
        <v>45395.083333321047</v>
      </c>
      <c r="P5656" s="9">
        <v>7.0000000000000007E-2</v>
      </c>
      <c r="Q5656" s="7">
        <v>0.03</v>
      </c>
      <c r="R5656" s="7">
        <v>0.02</v>
      </c>
      <c r="T5656" s="9">
        <v>0.06</v>
      </c>
      <c r="U5656" s="7">
        <v>0.02</v>
      </c>
      <c r="V5656" s="7">
        <v>0.03</v>
      </c>
      <c r="X5656">
        <v>0.03</v>
      </c>
      <c r="Y5656">
        <v>0.01</v>
      </c>
      <c r="AA5656">
        <v>0.01</v>
      </c>
      <c r="AB5656" s="9">
        <v>0.04</v>
      </c>
      <c r="AC5656" s="7">
        <v>0.02</v>
      </c>
      <c r="AD5656">
        <v>0.01</v>
      </c>
      <c r="AE5656">
        <v>0.01</v>
      </c>
      <c r="AF5656" s="9">
        <v>0.03</v>
      </c>
      <c r="AG5656" s="7">
        <v>0.01</v>
      </c>
      <c r="AI5656">
        <v>0.01</v>
      </c>
    </row>
    <row r="5657" spans="1:35" x14ac:dyDescent="0.25">
      <c r="A5657" s="1">
        <f t="shared" si="90"/>
        <v>45395.124999987711</v>
      </c>
      <c r="B5657">
        <v>8.0000000000000002E-3</v>
      </c>
      <c r="P5657" s="9">
        <v>0.06</v>
      </c>
      <c r="Q5657" s="7">
        <v>0.03</v>
      </c>
      <c r="R5657" s="7">
        <v>0.03</v>
      </c>
      <c r="T5657" s="9">
        <v>0.05</v>
      </c>
      <c r="U5657" s="7">
        <v>0.03</v>
      </c>
      <c r="V5657" s="7">
        <v>0.03</v>
      </c>
      <c r="X5657">
        <v>0.03</v>
      </c>
      <c r="Y5657">
        <v>0.01</v>
      </c>
      <c r="Z5657">
        <v>0.01</v>
      </c>
      <c r="AA5657">
        <v>0.01</v>
      </c>
      <c r="AB5657" s="9">
        <v>0.04</v>
      </c>
      <c r="AC5657" s="7">
        <v>0.02</v>
      </c>
      <c r="AD5657">
        <v>0.01</v>
      </c>
      <c r="AE5657">
        <v>0.01</v>
      </c>
      <c r="AF5657" s="9">
        <v>0.02</v>
      </c>
      <c r="AG5657" s="7">
        <v>0.01</v>
      </c>
      <c r="AH5657">
        <v>0.01</v>
      </c>
      <c r="AI5657">
        <v>0.01</v>
      </c>
    </row>
    <row r="5658" spans="1:35" x14ac:dyDescent="0.25">
      <c r="A5658" s="1">
        <f t="shared" si="90"/>
        <v>45395.166666654375</v>
      </c>
      <c r="P5658" s="9">
        <v>0.06</v>
      </c>
      <c r="Q5658" s="7">
        <v>0.04</v>
      </c>
      <c r="R5658" s="7">
        <v>0.03</v>
      </c>
      <c r="T5658" s="9">
        <v>0.06</v>
      </c>
      <c r="U5658" s="7">
        <v>0.03</v>
      </c>
      <c r="V5658" s="7">
        <v>0.03</v>
      </c>
      <c r="X5658">
        <v>0.03</v>
      </c>
      <c r="Y5658">
        <v>0.02</v>
      </c>
      <c r="Z5658">
        <v>0.01</v>
      </c>
      <c r="AA5658">
        <v>0.01</v>
      </c>
      <c r="AB5658" s="9">
        <v>0.03</v>
      </c>
      <c r="AC5658" s="7">
        <v>0.02</v>
      </c>
      <c r="AD5658">
        <v>0.01</v>
      </c>
      <c r="AE5658">
        <v>0.01</v>
      </c>
      <c r="AF5658" s="9">
        <v>0.03</v>
      </c>
      <c r="AG5658" s="7">
        <v>0.01</v>
      </c>
      <c r="AI5658">
        <v>0.01</v>
      </c>
    </row>
    <row r="5659" spans="1:35" x14ac:dyDescent="0.25">
      <c r="A5659" s="1">
        <f t="shared" si="90"/>
        <v>45395.208333321039</v>
      </c>
      <c r="O5659">
        <v>8.0000000000000002E-3</v>
      </c>
      <c r="P5659" s="9">
        <v>0.06</v>
      </c>
      <c r="Q5659" s="7">
        <v>0.03</v>
      </c>
      <c r="R5659" s="7">
        <v>0.03</v>
      </c>
      <c r="T5659" s="9">
        <v>0.06</v>
      </c>
      <c r="U5659" s="7">
        <v>0.03</v>
      </c>
      <c r="V5659" s="7">
        <v>0.02</v>
      </c>
      <c r="X5659">
        <v>0.04</v>
      </c>
      <c r="Y5659">
        <v>0.01</v>
      </c>
      <c r="AA5659">
        <v>0.02</v>
      </c>
      <c r="AB5659" s="9">
        <v>0.04</v>
      </c>
      <c r="AC5659" s="7">
        <v>0.02</v>
      </c>
      <c r="AD5659">
        <v>0.01</v>
      </c>
      <c r="AE5659">
        <v>0.01</v>
      </c>
      <c r="AF5659" s="9">
        <v>0.02</v>
      </c>
      <c r="AG5659" s="7">
        <v>0.01</v>
      </c>
      <c r="AH5659">
        <v>0.01</v>
      </c>
      <c r="AI5659">
        <v>0.01</v>
      </c>
    </row>
    <row r="5660" spans="1:35" x14ac:dyDescent="0.25">
      <c r="A5660" s="1">
        <f t="shared" si="90"/>
        <v>45395.249999987704</v>
      </c>
      <c r="P5660" s="9">
        <v>0.06</v>
      </c>
      <c r="Q5660" s="7">
        <v>0.03</v>
      </c>
      <c r="R5660" s="7">
        <v>0.03</v>
      </c>
      <c r="T5660" s="9">
        <v>0.05</v>
      </c>
      <c r="U5660" s="7">
        <v>0.03</v>
      </c>
      <c r="V5660" s="7">
        <v>0.03</v>
      </c>
      <c r="X5660">
        <v>0.03</v>
      </c>
      <c r="Y5660">
        <v>0.01</v>
      </c>
      <c r="Z5660">
        <v>0.01</v>
      </c>
      <c r="AA5660">
        <v>0.01</v>
      </c>
      <c r="AB5660" s="9">
        <v>0.04</v>
      </c>
      <c r="AC5660" s="7">
        <v>0.02</v>
      </c>
      <c r="AD5660">
        <v>0.01</v>
      </c>
      <c r="AE5660">
        <v>0.01</v>
      </c>
      <c r="AF5660" s="9">
        <v>0.03</v>
      </c>
      <c r="AG5660" s="7">
        <v>0.01</v>
      </c>
      <c r="AI5660">
        <v>0.01</v>
      </c>
    </row>
    <row r="5661" spans="1:35" x14ac:dyDescent="0.25">
      <c r="A5661" s="1">
        <f t="shared" si="90"/>
        <v>45395.291666654368</v>
      </c>
      <c r="D5661">
        <v>0.01</v>
      </c>
      <c r="M5661">
        <v>0.01</v>
      </c>
      <c r="P5661" s="9">
        <v>7.0000000000000007E-2</v>
      </c>
      <c r="Q5661" s="7">
        <v>0.03</v>
      </c>
      <c r="R5661" s="7">
        <v>0.03</v>
      </c>
      <c r="T5661" s="9">
        <v>0.06</v>
      </c>
      <c r="U5661" s="7">
        <v>0.02</v>
      </c>
      <c r="V5661" s="7">
        <v>0.03</v>
      </c>
      <c r="X5661">
        <v>0.03</v>
      </c>
      <c r="Y5661">
        <v>0.01</v>
      </c>
      <c r="AA5661">
        <v>0.01</v>
      </c>
      <c r="AB5661" s="9">
        <v>0.04</v>
      </c>
      <c r="AC5661" s="7">
        <v>0.02</v>
      </c>
      <c r="AE5661">
        <v>0.01</v>
      </c>
      <c r="AF5661" s="9">
        <v>0.03</v>
      </c>
      <c r="AG5661" s="7">
        <v>0.01</v>
      </c>
      <c r="AH5661">
        <v>0.01</v>
      </c>
      <c r="AI5661">
        <v>0.01</v>
      </c>
    </row>
    <row r="5662" spans="1:35" x14ac:dyDescent="0.25">
      <c r="A5662" s="1">
        <f t="shared" si="90"/>
        <v>45395.333333321032</v>
      </c>
      <c r="L5662">
        <v>8.9999999999999993E-3</v>
      </c>
      <c r="P5662" s="9">
        <v>0.06</v>
      </c>
      <c r="Q5662" s="7">
        <v>0.04</v>
      </c>
      <c r="R5662" s="7">
        <v>0.03</v>
      </c>
      <c r="T5662" s="9">
        <v>0.05</v>
      </c>
      <c r="U5662" s="7">
        <v>0.03</v>
      </c>
      <c r="V5662" s="7">
        <v>0.03</v>
      </c>
      <c r="W5662" s="7">
        <v>0.01</v>
      </c>
      <c r="X5662">
        <v>0.03</v>
      </c>
      <c r="Y5662">
        <v>0.01</v>
      </c>
      <c r="Z5662">
        <v>0.01</v>
      </c>
      <c r="AA5662">
        <v>0.02</v>
      </c>
      <c r="AB5662" s="9">
        <v>0.04</v>
      </c>
      <c r="AC5662" s="7">
        <v>0.02</v>
      </c>
      <c r="AD5662">
        <v>0.01</v>
      </c>
      <c r="AE5662">
        <v>0.01</v>
      </c>
      <c r="AF5662" s="9">
        <v>0.02</v>
      </c>
      <c r="AI5662">
        <v>0.02</v>
      </c>
    </row>
    <row r="5663" spans="1:35" x14ac:dyDescent="0.25">
      <c r="A5663" s="1">
        <f t="shared" si="90"/>
        <v>45395.374999987696</v>
      </c>
      <c r="N5663">
        <v>0.01</v>
      </c>
      <c r="P5663" s="9">
        <v>0.06</v>
      </c>
      <c r="Q5663" s="7">
        <v>0.03</v>
      </c>
      <c r="R5663" s="7">
        <v>0.03</v>
      </c>
      <c r="T5663" s="9">
        <v>0.06</v>
      </c>
      <c r="U5663" s="7">
        <v>0.03</v>
      </c>
      <c r="V5663" s="7">
        <v>0.03</v>
      </c>
      <c r="X5663">
        <v>0.03</v>
      </c>
      <c r="Y5663">
        <v>0.01</v>
      </c>
      <c r="Z5663">
        <v>0.01</v>
      </c>
      <c r="AA5663">
        <v>0.01</v>
      </c>
      <c r="AB5663" s="9">
        <v>0.04</v>
      </c>
      <c r="AC5663" s="7">
        <v>0.02</v>
      </c>
      <c r="AD5663">
        <v>0.01</v>
      </c>
      <c r="AF5663" s="9">
        <v>0.03</v>
      </c>
      <c r="AG5663" s="7">
        <v>0.01</v>
      </c>
      <c r="AH5663">
        <v>0.01</v>
      </c>
      <c r="AI5663">
        <v>0.01</v>
      </c>
    </row>
    <row r="5664" spans="1:35" x14ac:dyDescent="0.25">
      <c r="A5664" s="1">
        <f t="shared" si="90"/>
        <v>45395.416666654361</v>
      </c>
      <c r="P5664" s="9">
        <v>0.06</v>
      </c>
      <c r="Q5664" s="7">
        <v>0.03</v>
      </c>
      <c r="R5664" s="7">
        <v>0.03</v>
      </c>
      <c r="T5664" s="9">
        <v>0.06</v>
      </c>
      <c r="U5664" s="7">
        <v>0.03</v>
      </c>
      <c r="V5664" s="7">
        <v>0.02</v>
      </c>
      <c r="X5664">
        <v>0.03</v>
      </c>
      <c r="Y5664">
        <v>0.02</v>
      </c>
      <c r="AA5664">
        <v>0.01</v>
      </c>
      <c r="AB5664" s="9">
        <v>0.03</v>
      </c>
      <c r="AC5664" s="7">
        <v>0.02</v>
      </c>
      <c r="AD5664">
        <v>0.01</v>
      </c>
      <c r="AE5664">
        <v>0.01</v>
      </c>
      <c r="AF5664" s="9">
        <v>1.69</v>
      </c>
      <c r="AG5664" s="7">
        <v>0.56000000000000005</v>
      </c>
      <c r="AH5664">
        <v>0.55000000000000004</v>
      </c>
      <c r="AI5664">
        <v>0.57999999999999996</v>
      </c>
    </row>
    <row r="5665" spans="1:35" x14ac:dyDescent="0.25">
      <c r="A5665" s="1">
        <f t="shared" ref="A5665:A5728" si="91">A5664+1/24</f>
        <v>45395.458333321025</v>
      </c>
      <c r="I5665">
        <v>0.01</v>
      </c>
      <c r="P5665" s="9">
        <v>7.0000000000000007E-2</v>
      </c>
      <c r="Q5665" s="7">
        <v>0.04</v>
      </c>
      <c r="R5665" s="7">
        <v>0.03</v>
      </c>
      <c r="T5665" s="9">
        <v>0.05</v>
      </c>
      <c r="U5665" s="7">
        <v>0.03</v>
      </c>
      <c r="V5665" s="7">
        <v>0.03</v>
      </c>
      <c r="X5665">
        <v>0.03</v>
      </c>
      <c r="Y5665">
        <v>0.01</v>
      </c>
      <c r="Z5665">
        <v>0.01</v>
      </c>
      <c r="AA5665">
        <v>0.01</v>
      </c>
      <c r="AB5665" s="9">
        <v>0.04</v>
      </c>
      <c r="AC5665" s="7">
        <v>0.02</v>
      </c>
      <c r="AD5665">
        <v>0.01</v>
      </c>
      <c r="AE5665">
        <v>0.01</v>
      </c>
      <c r="AF5665" s="9">
        <v>3.28</v>
      </c>
      <c r="AG5665" s="7">
        <v>1.07</v>
      </c>
      <c r="AH5665">
        <v>1.0900000000000001</v>
      </c>
      <c r="AI5665">
        <v>1.1100000000000001</v>
      </c>
    </row>
    <row r="5666" spans="1:35" x14ac:dyDescent="0.25">
      <c r="A5666" s="1">
        <f t="shared" si="91"/>
        <v>45395.499999987689</v>
      </c>
      <c r="P5666" s="9">
        <v>0.06</v>
      </c>
      <c r="Q5666" s="7">
        <v>0.03</v>
      </c>
      <c r="R5666" s="7">
        <v>0.03</v>
      </c>
      <c r="S5666">
        <v>0.01</v>
      </c>
      <c r="T5666" s="9">
        <v>0.06</v>
      </c>
      <c r="U5666" s="7">
        <v>0.02</v>
      </c>
      <c r="V5666" s="7">
        <v>0.03</v>
      </c>
      <c r="X5666">
        <v>0.03</v>
      </c>
      <c r="Y5666">
        <v>0.01</v>
      </c>
      <c r="Z5666">
        <v>0.01</v>
      </c>
      <c r="AA5666">
        <v>0.01</v>
      </c>
      <c r="AB5666" s="9">
        <v>0.04</v>
      </c>
      <c r="AC5666" s="7">
        <v>0.02</v>
      </c>
      <c r="AD5666">
        <v>0.01</v>
      </c>
      <c r="AE5666">
        <v>0.01</v>
      </c>
      <c r="AF5666" s="9">
        <v>3.18</v>
      </c>
      <c r="AG5666" s="7">
        <v>1.04</v>
      </c>
      <c r="AH5666">
        <v>1.06</v>
      </c>
      <c r="AI5666">
        <v>1.0900000000000001</v>
      </c>
    </row>
    <row r="5667" spans="1:35" x14ac:dyDescent="0.25">
      <c r="A5667" s="1">
        <f t="shared" si="91"/>
        <v>45395.541666654353</v>
      </c>
      <c r="P5667" s="9">
        <v>0.06</v>
      </c>
      <c r="Q5667" s="7">
        <v>0.03</v>
      </c>
      <c r="R5667" s="7">
        <v>0.02</v>
      </c>
      <c r="T5667" s="9">
        <v>0.06</v>
      </c>
      <c r="U5667" s="7">
        <v>0.03</v>
      </c>
      <c r="V5667" s="7">
        <v>0.03</v>
      </c>
      <c r="X5667">
        <v>0.03</v>
      </c>
      <c r="Y5667">
        <v>0.01</v>
      </c>
      <c r="Z5667">
        <v>0.01</v>
      </c>
      <c r="AA5667">
        <v>0.01</v>
      </c>
      <c r="AB5667" s="9">
        <v>0.04</v>
      </c>
      <c r="AC5667" s="7">
        <v>0.02</v>
      </c>
      <c r="AD5667">
        <v>0.01</v>
      </c>
      <c r="AE5667">
        <v>0.01</v>
      </c>
      <c r="AF5667" s="9">
        <v>1.38</v>
      </c>
      <c r="AG5667" s="7">
        <v>0.45</v>
      </c>
      <c r="AH5667">
        <v>0.47</v>
      </c>
      <c r="AI5667">
        <v>0.47</v>
      </c>
    </row>
    <row r="5668" spans="1:35" x14ac:dyDescent="0.25">
      <c r="A5668" s="1">
        <f t="shared" si="91"/>
        <v>45395.583333321018</v>
      </c>
      <c r="C5668">
        <v>0.01</v>
      </c>
      <c r="P5668" s="9">
        <v>7.0000000000000007E-2</v>
      </c>
      <c r="Q5668" s="7">
        <v>0.04</v>
      </c>
      <c r="R5668" s="7">
        <v>0.03</v>
      </c>
      <c r="T5668" s="9">
        <v>0.05</v>
      </c>
      <c r="U5668" s="7">
        <v>0.03</v>
      </c>
      <c r="V5668" s="7">
        <v>0.03</v>
      </c>
      <c r="X5668">
        <v>0.03</v>
      </c>
      <c r="Y5668">
        <v>0.01</v>
      </c>
      <c r="Z5668">
        <v>0.01</v>
      </c>
      <c r="AA5668">
        <v>0.01</v>
      </c>
      <c r="AB5668" s="9">
        <v>0.03</v>
      </c>
      <c r="AC5668" s="7">
        <v>0.01</v>
      </c>
      <c r="AD5668">
        <v>0.02</v>
      </c>
      <c r="AF5668" s="9">
        <v>3.17</v>
      </c>
      <c r="AG5668" s="7">
        <v>1.02</v>
      </c>
      <c r="AH5668">
        <v>1.07</v>
      </c>
      <c r="AI5668">
        <v>1.07</v>
      </c>
    </row>
    <row r="5669" spans="1:35" x14ac:dyDescent="0.25">
      <c r="A5669" s="1">
        <f t="shared" si="91"/>
        <v>45395.624999987682</v>
      </c>
      <c r="B5669">
        <v>0.01</v>
      </c>
      <c r="K5669">
        <v>0.01</v>
      </c>
      <c r="M5669">
        <v>0.01</v>
      </c>
      <c r="P5669" s="9">
        <v>0.06</v>
      </c>
      <c r="Q5669" s="7">
        <v>0.03</v>
      </c>
      <c r="R5669" s="7">
        <v>0.03</v>
      </c>
      <c r="T5669" s="9">
        <v>0.06</v>
      </c>
      <c r="U5669" s="7">
        <v>0.03</v>
      </c>
      <c r="V5669" s="7">
        <v>0.03</v>
      </c>
      <c r="X5669">
        <v>0.03</v>
      </c>
      <c r="Y5669">
        <v>0.01</v>
      </c>
      <c r="Z5669">
        <v>0.01</v>
      </c>
      <c r="AA5669">
        <v>0.01</v>
      </c>
      <c r="AB5669" s="9">
        <v>0.04</v>
      </c>
      <c r="AC5669" s="7">
        <v>0.02</v>
      </c>
      <c r="AD5669">
        <v>0.01</v>
      </c>
      <c r="AE5669">
        <v>0.01</v>
      </c>
      <c r="AF5669" s="9">
        <v>2.4</v>
      </c>
      <c r="AG5669" s="7">
        <v>0.78</v>
      </c>
      <c r="AH5669">
        <v>0.8</v>
      </c>
      <c r="AI5669">
        <v>0.82</v>
      </c>
    </row>
    <row r="5670" spans="1:35" x14ac:dyDescent="0.25">
      <c r="A5670" s="1">
        <f t="shared" si="91"/>
        <v>45395.666666654346</v>
      </c>
      <c r="E5670">
        <v>0.01</v>
      </c>
      <c r="G5670">
        <v>0.01</v>
      </c>
      <c r="P5670" s="9">
        <v>0.06</v>
      </c>
      <c r="Q5670" s="7">
        <v>0.03</v>
      </c>
      <c r="R5670" s="7">
        <v>0.03</v>
      </c>
      <c r="T5670" s="9">
        <v>0.06</v>
      </c>
      <c r="U5670" s="7">
        <v>0.03</v>
      </c>
      <c r="V5670" s="7">
        <v>0.02</v>
      </c>
      <c r="X5670">
        <v>0.03</v>
      </c>
      <c r="Y5670">
        <v>0.01</v>
      </c>
      <c r="Z5670">
        <v>0.01</v>
      </c>
      <c r="AA5670">
        <v>0.01</v>
      </c>
      <c r="AB5670" s="9">
        <v>0.04</v>
      </c>
      <c r="AC5670" s="7">
        <v>0.02</v>
      </c>
      <c r="AD5670">
        <v>0.01</v>
      </c>
      <c r="AE5670">
        <v>0.01</v>
      </c>
      <c r="AF5670" s="9">
        <v>1.98</v>
      </c>
      <c r="AG5670" s="7">
        <v>0.63</v>
      </c>
      <c r="AH5670">
        <v>0.64</v>
      </c>
      <c r="AI5670">
        <v>0.71</v>
      </c>
    </row>
    <row r="5671" spans="1:35" x14ac:dyDescent="0.25">
      <c r="A5671" s="1">
        <f t="shared" si="91"/>
        <v>45395.70833332101</v>
      </c>
      <c r="D5671">
        <v>0.01</v>
      </c>
      <c r="P5671" s="9">
        <v>0.06</v>
      </c>
      <c r="Q5671" s="7">
        <v>0.04</v>
      </c>
      <c r="R5671" s="7">
        <v>0.03</v>
      </c>
      <c r="T5671" s="9">
        <v>0.05</v>
      </c>
      <c r="U5671" s="7">
        <v>0.03</v>
      </c>
      <c r="V5671" s="7">
        <v>0.03</v>
      </c>
      <c r="X5671">
        <v>0.03</v>
      </c>
      <c r="Y5671">
        <v>0.01</v>
      </c>
      <c r="AA5671">
        <v>0.02</v>
      </c>
      <c r="AB5671" s="9">
        <v>0.04</v>
      </c>
      <c r="AC5671" s="7">
        <v>0.02</v>
      </c>
      <c r="AE5671">
        <v>0.01</v>
      </c>
      <c r="AF5671" s="9">
        <v>0.03</v>
      </c>
      <c r="AG5671" s="7">
        <v>0.01</v>
      </c>
      <c r="AH5671">
        <v>0.01</v>
      </c>
      <c r="AI5671">
        <v>0.01</v>
      </c>
    </row>
    <row r="5672" spans="1:35" x14ac:dyDescent="0.25">
      <c r="A5672" s="1">
        <f t="shared" si="91"/>
        <v>45395.749999987675</v>
      </c>
      <c r="P5672" s="9">
        <v>7.0000000000000007E-2</v>
      </c>
      <c r="Q5672" s="7">
        <v>0.03</v>
      </c>
      <c r="R5672" s="7">
        <v>0.03</v>
      </c>
      <c r="T5672" s="9">
        <v>0.06</v>
      </c>
      <c r="U5672" s="7">
        <v>0.02</v>
      </c>
      <c r="V5672" s="7">
        <v>0.03</v>
      </c>
      <c r="X5672">
        <v>0.03</v>
      </c>
      <c r="Y5672">
        <v>0.01</v>
      </c>
      <c r="Z5672">
        <v>0.01</v>
      </c>
      <c r="AA5672">
        <v>0.01</v>
      </c>
      <c r="AB5672" s="9">
        <v>0.03</v>
      </c>
      <c r="AC5672" s="7">
        <v>0.02</v>
      </c>
      <c r="AD5672">
        <v>0.01</v>
      </c>
      <c r="AE5672">
        <v>0.01</v>
      </c>
      <c r="AF5672" s="9">
        <v>0.03</v>
      </c>
      <c r="AG5672" s="7">
        <v>0.01</v>
      </c>
      <c r="AI5672">
        <v>0.02</v>
      </c>
    </row>
    <row r="5673" spans="1:35" x14ac:dyDescent="0.25">
      <c r="A5673" s="1">
        <f t="shared" si="91"/>
        <v>45395.791666654339</v>
      </c>
      <c r="P5673" s="9">
        <v>0.06</v>
      </c>
      <c r="Q5673" s="7">
        <v>0.03</v>
      </c>
      <c r="R5673" s="7">
        <v>0.03</v>
      </c>
      <c r="T5673" s="9">
        <v>0.06</v>
      </c>
      <c r="U5673" s="7">
        <v>0.03</v>
      </c>
      <c r="V5673" s="7">
        <v>0.03</v>
      </c>
      <c r="X5673">
        <v>0.03</v>
      </c>
      <c r="Y5673">
        <v>0.01</v>
      </c>
      <c r="AA5673">
        <v>0.02</v>
      </c>
      <c r="AB5673" s="9">
        <v>0.04</v>
      </c>
      <c r="AC5673" s="7">
        <v>0.02</v>
      </c>
      <c r="AD5673">
        <v>0.01</v>
      </c>
      <c r="AE5673">
        <v>0.01</v>
      </c>
      <c r="AF5673" s="9">
        <v>0.02</v>
      </c>
      <c r="AG5673" s="7">
        <v>0.01</v>
      </c>
      <c r="AI5673">
        <v>0.01</v>
      </c>
    </row>
    <row r="5674" spans="1:35" x14ac:dyDescent="0.25">
      <c r="A5674" s="1">
        <f t="shared" si="91"/>
        <v>45395.833333321003</v>
      </c>
      <c r="P5674" s="9">
        <v>0.06</v>
      </c>
      <c r="Q5674" s="7">
        <v>0.03</v>
      </c>
      <c r="R5674" s="7">
        <v>0.03</v>
      </c>
      <c r="T5674" s="9">
        <v>0.06</v>
      </c>
      <c r="U5674" s="7">
        <v>0.03</v>
      </c>
      <c r="V5674" s="7">
        <v>0.03</v>
      </c>
      <c r="X5674">
        <v>0.03</v>
      </c>
      <c r="Y5674">
        <v>0.02</v>
      </c>
      <c r="AA5674">
        <v>0.01</v>
      </c>
      <c r="AB5674" s="9">
        <v>0.04</v>
      </c>
      <c r="AC5674" s="7">
        <v>0.03</v>
      </c>
      <c r="AE5674">
        <v>0.02</v>
      </c>
      <c r="AF5674" s="9">
        <v>0.03</v>
      </c>
      <c r="AG5674" s="7">
        <v>0.01</v>
      </c>
      <c r="AI5674">
        <v>0.01</v>
      </c>
    </row>
    <row r="5675" spans="1:35" x14ac:dyDescent="0.25">
      <c r="A5675" s="1">
        <f t="shared" si="91"/>
        <v>45395.874999987667</v>
      </c>
      <c r="F5675">
        <v>0.01</v>
      </c>
      <c r="P5675" s="9">
        <v>0.06</v>
      </c>
      <c r="Q5675" s="7">
        <v>0.04</v>
      </c>
      <c r="R5675" s="7">
        <v>0.03</v>
      </c>
      <c r="T5675" s="9">
        <v>0.05</v>
      </c>
      <c r="U5675" s="7">
        <v>0.03</v>
      </c>
      <c r="V5675" s="7">
        <v>0.02</v>
      </c>
      <c r="X5675">
        <v>0.03</v>
      </c>
      <c r="Y5675">
        <v>0.01</v>
      </c>
      <c r="Z5675">
        <v>0.01</v>
      </c>
      <c r="AA5675">
        <v>0.02</v>
      </c>
      <c r="AB5675" s="9">
        <v>0.04</v>
      </c>
      <c r="AC5675">
        <v>0.02</v>
      </c>
      <c r="AD5675">
        <v>0.01</v>
      </c>
      <c r="AE5675">
        <v>0.01</v>
      </c>
      <c r="AF5675" s="9">
        <v>0.02</v>
      </c>
      <c r="AG5675" s="7">
        <v>0.01</v>
      </c>
      <c r="AH5675">
        <v>0.01</v>
      </c>
      <c r="AI5675">
        <v>0.02</v>
      </c>
    </row>
    <row r="5676" spans="1:35" x14ac:dyDescent="0.25">
      <c r="A5676" s="1">
        <f t="shared" si="91"/>
        <v>45395.916666654331</v>
      </c>
      <c r="P5676" s="9">
        <v>0.06</v>
      </c>
      <c r="Q5676" s="7">
        <v>0.03</v>
      </c>
      <c r="R5676" s="7">
        <v>0.03</v>
      </c>
      <c r="T5676" s="9">
        <v>0.06</v>
      </c>
      <c r="U5676" s="7">
        <v>0.03</v>
      </c>
      <c r="V5676" s="7">
        <v>0.03</v>
      </c>
      <c r="X5676">
        <v>0.03</v>
      </c>
      <c r="Y5676">
        <v>0.01</v>
      </c>
      <c r="AA5676">
        <v>0.01</v>
      </c>
      <c r="AB5676" s="9">
        <v>0.04</v>
      </c>
      <c r="AC5676" s="7">
        <v>0.02</v>
      </c>
      <c r="AE5676">
        <v>0.01</v>
      </c>
      <c r="AF5676" s="9">
        <v>0.03</v>
      </c>
      <c r="AG5676" s="7">
        <v>0.01</v>
      </c>
      <c r="AI5676">
        <v>0.01</v>
      </c>
    </row>
    <row r="5677" spans="1:35" x14ac:dyDescent="0.25">
      <c r="A5677" s="1">
        <f t="shared" si="91"/>
        <v>45395.958333320996</v>
      </c>
      <c r="I5677">
        <v>0.01</v>
      </c>
      <c r="M5677">
        <v>0.01</v>
      </c>
      <c r="P5677" s="9">
        <v>7.0000000000000007E-2</v>
      </c>
      <c r="Q5677" s="7">
        <v>0.03</v>
      </c>
      <c r="R5677" s="7">
        <v>0.03</v>
      </c>
      <c r="T5677" s="9">
        <v>0.05</v>
      </c>
      <c r="U5677" s="7">
        <v>0.03</v>
      </c>
      <c r="V5677" s="7">
        <v>0.03</v>
      </c>
      <c r="X5677">
        <v>0.03</v>
      </c>
      <c r="Y5677">
        <v>0.01</v>
      </c>
      <c r="AA5677">
        <v>0.02</v>
      </c>
      <c r="AB5677" s="9">
        <v>0.03</v>
      </c>
      <c r="AC5677" s="7">
        <v>0.02</v>
      </c>
      <c r="AD5677">
        <v>0.01</v>
      </c>
      <c r="AE5677">
        <v>0.01</v>
      </c>
      <c r="AF5677" s="9">
        <v>0.02</v>
      </c>
      <c r="AG5677" s="7">
        <v>0.01</v>
      </c>
      <c r="AI5677">
        <v>0.01</v>
      </c>
    </row>
    <row r="5678" spans="1:35" x14ac:dyDescent="0.25">
      <c r="A5678" s="1">
        <f t="shared" si="91"/>
        <v>45395.99999998766</v>
      </c>
      <c r="E5678">
        <v>3.0000000000000001E-3</v>
      </c>
      <c r="F5678">
        <v>4.0000000000000001E-3</v>
      </c>
      <c r="G5678">
        <v>3.0000000000000001E-3</v>
      </c>
      <c r="I5678">
        <v>5.0000000000000001E-3</v>
      </c>
      <c r="K5678">
        <v>3.0000000000000001E-3</v>
      </c>
      <c r="M5678">
        <v>5.0000000000000001E-3</v>
      </c>
      <c r="P5678" s="9">
        <v>0.06</v>
      </c>
      <c r="Q5678" s="7">
        <v>0.04</v>
      </c>
      <c r="R5678" s="7">
        <v>0.03</v>
      </c>
      <c r="T5678" s="9">
        <v>0.06</v>
      </c>
      <c r="U5678" s="7">
        <v>0.02</v>
      </c>
      <c r="V5678" s="7">
        <v>0.03</v>
      </c>
      <c r="X5678">
        <v>0.03</v>
      </c>
      <c r="Y5678">
        <v>0.01</v>
      </c>
      <c r="Z5678">
        <v>0.01</v>
      </c>
      <c r="AA5678">
        <v>0.01</v>
      </c>
      <c r="AB5678" s="9">
        <v>0.04</v>
      </c>
      <c r="AC5678" s="7">
        <v>0.02</v>
      </c>
      <c r="AE5678">
        <v>0.01</v>
      </c>
      <c r="AF5678" s="9">
        <v>0.03</v>
      </c>
      <c r="AG5678" s="7">
        <v>0.01</v>
      </c>
      <c r="AH5678">
        <v>0.01</v>
      </c>
      <c r="AI5678">
        <v>0.01</v>
      </c>
    </row>
    <row r="5679" spans="1:35" x14ac:dyDescent="0.25">
      <c r="A5679" s="1">
        <f t="shared" si="91"/>
        <v>45396.041666654324</v>
      </c>
      <c r="N5679">
        <v>6.0000000000000001E-3</v>
      </c>
      <c r="P5679" s="9">
        <v>0.06</v>
      </c>
      <c r="Q5679" s="7">
        <v>0.03</v>
      </c>
      <c r="R5679" s="7">
        <v>0.03</v>
      </c>
      <c r="T5679" s="9">
        <v>0.06</v>
      </c>
      <c r="U5679" s="7">
        <v>0.03</v>
      </c>
      <c r="V5679" s="7">
        <v>0.03</v>
      </c>
      <c r="X5679">
        <v>0.03</v>
      </c>
      <c r="Y5679">
        <v>0.02</v>
      </c>
      <c r="AA5679">
        <v>0.02</v>
      </c>
      <c r="AB5679" s="9">
        <v>0.04</v>
      </c>
      <c r="AC5679" s="7">
        <v>0.02</v>
      </c>
      <c r="AD5679">
        <v>0.01</v>
      </c>
      <c r="AE5679">
        <v>0.01</v>
      </c>
      <c r="AF5679" s="9">
        <v>0.02</v>
      </c>
      <c r="AG5679" s="7">
        <v>0.01</v>
      </c>
      <c r="AI5679">
        <v>0.01</v>
      </c>
    </row>
    <row r="5680" spans="1:35" x14ac:dyDescent="0.25">
      <c r="A5680" s="1">
        <f t="shared" si="91"/>
        <v>45396.083333320988</v>
      </c>
      <c r="H5680">
        <v>7.0000000000000001E-3</v>
      </c>
      <c r="P5680" s="9">
        <v>7.0000000000000007E-2</v>
      </c>
      <c r="Q5680" s="7">
        <v>0.03</v>
      </c>
      <c r="R5680" s="7">
        <v>0.02</v>
      </c>
      <c r="T5680" s="9">
        <v>0.06</v>
      </c>
      <c r="U5680" s="7">
        <v>0.03</v>
      </c>
      <c r="V5680" s="7">
        <v>0.03</v>
      </c>
      <c r="X5680">
        <v>0.03</v>
      </c>
      <c r="Y5680">
        <v>0.01</v>
      </c>
      <c r="Z5680">
        <v>0.01</v>
      </c>
      <c r="AA5680">
        <v>0.01</v>
      </c>
      <c r="AB5680" s="9">
        <v>0.04</v>
      </c>
      <c r="AC5680" s="7">
        <v>0.02</v>
      </c>
      <c r="AD5680">
        <v>0.01</v>
      </c>
      <c r="AE5680">
        <v>0.01</v>
      </c>
      <c r="AF5680" s="9">
        <v>0.03</v>
      </c>
      <c r="AG5680" s="7">
        <v>0.01</v>
      </c>
      <c r="AH5680">
        <v>0.01</v>
      </c>
      <c r="AI5680">
        <v>0.02</v>
      </c>
    </row>
    <row r="5681" spans="1:35" x14ac:dyDescent="0.25">
      <c r="A5681" s="1">
        <f t="shared" si="91"/>
        <v>45396.124999987653</v>
      </c>
      <c r="B5681">
        <v>8.0000000000000002E-3</v>
      </c>
      <c r="C5681">
        <v>8.0000000000000002E-3</v>
      </c>
      <c r="D5681">
        <v>8.9999999999999993E-3</v>
      </c>
      <c r="P5681" s="9">
        <v>0.06</v>
      </c>
      <c r="Q5681" s="7">
        <v>0.04</v>
      </c>
      <c r="R5681" s="7">
        <v>0.03</v>
      </c>
      <c r="T5681" s="9">
        <v>0.05</v>
      </c>
      <c r="U5681" s="7">
        <v>0.03</v>
      </c>
      <c r="V5681" s="7">
        <v>0.02</v>
      </c>
      <c r="X5681">
        <v>0.03</v>
      </c>
      <c r="Y5681">
        <v>0.01</v>
      </c>
      <c r="Z5681">
        <v>0.01</v>
      </c>
      <c r="AA5681">
        <v>0.01</v>
      </c>
      <c r="AB5681" s="9">
        <v>0.03</v>
      </c>
      <c r="AC5681" s="7">
        <v>0.02</v>
      </c>
      <c r="AD5681">
        <v>0.01</v>
      </c>
      <c r="AE5681">
        <v>0.01</v>
      </c>
      <c r="AF5681" s="9">
        <v>0.03</v>
      </c>
      <c r="AG5681" s="7">
        <v>0.01</v>
      </c>
      <c r="AI5681">
        <v>0.01</v>
      </c>
    </row>
    <row r="5682" spans="1:35" x14ac:dyDescent="0.25">
      <c r="A5682" s="1">
        <f t="shared" si="91"/>
        <v>45396.166666654317</v>
      </c>
      <c r="O5682">
        <v>7.0000000000000001E-3</v>
      </c>
      <c r="P5682" s="9">
        <v>0.06</v>
      </c>
      <c r="Q5682" s="7">
        <v>0.03</v>
      </c>
      <c r="R5682" s="7">
        <v>0.03</v>
      </c>
      <c r="T5682" s="9">
        <v>0.06</v>
      </c>
      <c r="U5682" s="7">
        <v>0.03</v>
      </c>
      <c r="V5682" s="7">
        <v>0.03</v>
      </c>
      <c r="X5682">
        <v>0.03</v>
      </c>
      <c r="Y5682">
        <v>0.01</v>
      </c>
      <c r="AA5682">
        <v>0.01</v>
      </c>
      <c r="AB5682" s="9">
        <v>0.04</v>
      </c>
      <c r="AC5682" s="7">
        <v>0.02</v>
      </c>
      <c r="AD5682">
        <v>0.01</v>
      </c>
      <c r="AE5682">
        <v>0.01</v>
      </c>
      <c r="AF5682" s="9">
        <v>0.02</v>
      </c>
      <c r="AG5682" s="7">
        <v>0.01</v>
      </c>
      <c r="AH5682">
        <v>0.01</v>
      </c>
      <c r="AI5682">
        <v>0.01</v>
      </c>
    </row>
    <row r="5683" spans="1:35" x14ac:dyDescent="0.25">
      <c r="A5683" s="1">
        <f t="shared" si="91"/>
        <v>45396.208333320981</v>
      </c>
      <c r="P5683" s="9">
        <v>0.06</v>
      </c>
      <c r="Q5683" s="7">
        <v>0.03</v>
      </c>
      <c r="R5683" s="7">
        <v>0.03</v>
      </c>
      <c r="T5683" s="9">
        <v>0.06</v>
      </c>
      <c r="U5683" s="7">
        <v>0.02</v>
      </c>
      <c r="V5683" s="7">
        <v>0.03</v>
      </c>
      <c r="X5683">
        <v>0.04</v>
      </c>
      <c r="Y5683">
        <v>0.01</v>
      </c>
      <c r="Z5683">
        <v>0.01</v>
      </c>
      <c r="AA5683">
        <v>0.02</v>
      </c>
      <c r="AB5683" s="9">
        <v>0.04</v>
      </c>
      <c r="AC5683" s="7">
        <v>0.02</v>
      </c>
      <c r="AE5683">
        <v>0.01</v>
      </c>
      <c r="AF5683" s="9">
        <v>0.03</v>
      </c>
      <c r="AG5683" s="7">
        <v>0.01</v>
      </c>
      <c r="AI5683">
        <v>0.01</v>
      </c>
    </row>
    <row r="5684" spans="1:35" x14ac:dyDescent="0.25">
      <c r="A5684" s="1">
        <f t="shared" si="91"/>
        <v>45396.249999987645</v>
      </c>
      <c r="P5684" s="9">
        <v>7.0000000000000007E-2</v>
      </c>
      <c r="Q5684" s="7">
        <v>0.03</v>
      </c>
      <c r="R5684" s="7">
        <v>0.03</v>
      </c>
      <c r="T5684" s="9">
        <v>0.05</v>
      </c>
      <c r="U5684" s="7">
        <v>0.03</v>
      </c>
      <c r="V5684" s="7">
        <v>0.03</v>
      </c>
      <c r="X5684">
        <v>0.03</v>
      </c>
      <c r="Y5684">
        <v>0.02</v>
      </c>
      <c r="AA5684">
        <v>0.01</v>
      </c>
      <c r="AB5684" s="9">
        <v>0.04</v>
      </c>
      <c r="AC5684" s="7">
        <v>0.02</v>
      </c>
      <c r="AD5684">
        <v>0.01</v>
      </c>
      <c r="AE5684">
        <v>0.01</v>
      </c>
      <c r="AF5684" s="9">
        <v>0.02</v>
      </c>
      <c r="AG5684" s="7">
        <v>0.01</v>
      </c>
      <c r="AH5684">
        <v>0.01</v>
      </c>
      <c r="AI5684">
        <v>0.01</v>
      </c>
    </row>
    <row r="5685" spans="1:35" x14ac:dyDescent="0.25">
      <c r="A5685" s="1">
        <f t="shared" si="91"/>
        <v>45396.29166665431</v>
      </c>
      <c r="P5685" s="9">
        <v>0.06</v>
      </c>
      <c r="Q5685" s="7">
        <v>0.04</v>
      </c>
      <c r="R5685" s="7">
        <v>0.03</v>
      </c>
      <c r="T5685" s="9">
        <v>0.06</v>
      </c>
      <c r="U5685" s="7">
        <v>0.03</v>
      </c>
      <c r="V5685" s="7">
        <v>0.03</v>
      </c>
      <c r="X5685">
        <v>0.03</v>
      </c>
      <c r="Y5685">
        <v>0.01</v>
      </c>
      <c r="Z5685">
        <v>0.01</v>
      </c>
      <c r="AA5685">
        <v>0.01</v>
      </c>
      <c r="AB5685" s="9">
        <v>0.04</v>
      </c>
      <c r="AC5685" s="7">
        <v>0.02</v>
      </c>
      <c r="AD5685">
        <v>0.01</v>
      </c>
      <c r="AE5685">
        <v>0.01</v>
      </c>
      <c r="AF5685" s="9">
        <v>0.03</v>
      </c>
      <c r="AG5685" s="7">
        <v>0.01</v>
      </c>
      <c r="AI5685">
        <v>0.01</v>
      </c>
    </row>
    <row r="5686" spans="1:35" x14ac:dyDescent="0.25">
      <c r="A5686" s="1">
        <f t="shared" si="91"/>
        <v>45396.333333320974</v>
      </c>
      <c r="M5686">
        <v>0.01</v>
      </c>
      <c r="P5686" s="9">
        <v>0.06</v>
      </c>
      <c r="Q5686" s="7">
        <v>0.03</v>
      </c>
      <c r="R5686" s="7">
        <v>0.03</v>
      </c>
      <c r="T5686" s="9">
        <v>0.05</v>
      </c>
      <c r="U5686" s="7">
        <v>0.03</v>
      </c>
      <c r="V5686" s="7">
        <v>0.02</v>
      </c>
      <c r="X5686">
        <v>0.03</v>
      </c>
      <c r="Y5686">
        <v>0.01</v>
      </c>
      <c r="AA5686">
        <v>0.01</v>
      </c>
      <c r="AB5686" s="9">
        <v>0.03</v>
      </c>
      <c r="AC5686" s="7">
        <v>0.02</v>
      </c>
      <c r="AD5686">
        <v>0.01</v>
      </c>
      <c r="AE5686">
        <v>0.01</v>
      </c>
      <c r="AF5686" s="9">
        <v>0.02</v>
      </c>
      <c r="AG5686" s="7">
        <v>0.01</v>
      </c>
      <c r="AH5686">
        <v>0.01</v>
      </c>
      <c r="AI5686">
        <v>0.01</v>
      </c>
    </row>
    <row r="5687" spans="1:35" x14ac:dyDescent="0.25">
      <c r="A5687" s="1">
        <f t="shared" si="91"/>
        <v>45396.374999987638</v>
      </c>
      <c r="L5687">
        <v>8.9999999999999993E-3</v>
      </c>
      <c r="P5687" s="9">
        <v>0.06</v>
      </c>
      <c r="Q5687" s="7">
        <v>0.03</v>
      </c>
      <c r="R5687" s="7">
        <v>0.03</v>
      </c>
      <c r="T5687" s="9">
        <v>0.06</v>
      </c>
      <c r="U5687" s="7">
        <v>0.03</v>
      </c>
      <c r="V5687" s="7">
        <v>0.03</v>
      </c>
      <c r="X5687">
        <v>0.03</v>
      </c>
      <c r="Y5687">
        <v>0.01</v>
      </c>
      <c r="Z5687">
        <v>0.01</v>
      </c>
      <c r="AA5687">
        <v>0.02</v>
      </c>
      <c r="AB5687" s="9">
        <v>0.04</v>
      </c>
      <c r="AC5687" s="7">
        <v>0.02</v>
      </c>
      <c r="AF5687" s="9">
        <v>0.03</v>
      </c>
      <c r="AG5687" s="7">
        <v>0.01</v>
      </c>
      <c r="AI5687">
        <v>0.01</v>
      </c>
    </row>
    <row r="5688" spans="1:35" x14ac:dyDescent="0.25">
      <c r="A5688" s="1">
        <f t="shared" si="91"/>
        <v>45396.416666654302</v>
      </c>
      <c r="P5688" s="9">
        <v>7.0000000000000007E-2</v>
      </c>
      <c r="Q5688" s="7">
        <v>0.04</v>
      </c>
      <c r="R5688" s="7">
        <v>0.03</v>
      </c>
      <c r="T5688" s="9">
        <v>0.06</v>
      </c>
      <c r="U5688" s="7">
        <v>0.02</v>
      </c>
      <c r="V5688" s="7">
        <v>0.03</v>
      </c>
      <c r="X5688">
        <v>0.03</v>
      </c>
      <c r="Y5688">
        <v>0.01</v>
      </c>
      <c r="AA5688">
        <v>0.01</v>
      </c>
      <c r="AB5688" s="9">
        <v>0.04</v>
      </c>
      <c r="AC5688" s="7">
        <v>0.02</v>
      </c>
      <c r="AD5688">
        <v>0.01</v>
      </c>
      <c r="AE5688">
        <v>0.01</v>
      </c>
      <c r="AF5688" s="9">
        <v>0.02</v>
      </c>
      <c r="AG5688" s="7">
        <v>0.01</v>
      </c>
      <c r="AH5688">
        <v>0.01</v>
      </c>
      <c r="AI5688">
        <v>0.01</v>
      </c>
    </row>
    <row r="5689" spans="1:35" x14ac:dyDescent="0.25">
      <c r="A5689" s="1">
        <f t="shared" si="91"/>
        <v>45396.458333320967</v>
      </c>
      <c r="I5689">
        <v>0.01</v>
      </c>
      <c r="P5689" s="9">
        <v>0.06</v>
      </c>
      <c r="Q5689" s="7">
        <v>0.03</v>
      </c>
      <c r="R5689" s="7">
        <v>0.03</v>
      </c>
      <c r="S5689">
        <v>0.01</v>
      </c>
      <c r="T5689" s="9">
        <v>0.05</v>
      </c>
      <c r="U5689" s="7">
        <v>0.03</v>
      </c>
      <c r="V5689" s="7">
        <v>0.03</v>
      </c>
      <c r="X5689">
        <v>0.03</v>
      </c>
      <c r="Y5689">
        <v>0.02</v>
      </c>
      <c r="Z5689">
        <v>0.01</v>
      </c>
      <c r="AA5689">
        <v>0.01</v>
      </c>
      <c r="AB5689" s="9">
        <v>0.04</v>
      </c>
      <c r="AC5689" s="7">
        <v>0.03</v>
      </c>
      <c r="AD5689">
        <v>0.01</v>
      </c>
      <c r="AE5689">
        <v>0.01</v>
      </c>
      <c r="AF5689" s="9">
        <v>0.03</v>
      </c>
      <c r="AG5689" s="7">
        <v>0.01</v>
      </c>
      <c r="AI5689">
        <v>0.01</v>
      </c>
    </row>
    <row r="5690" spans="1:35" x14ac:dyDescent="0.25">
      <c r="A5690" s="1">
        <f t="shared" si="91"/>
        <v>45396.499999987631</v>
      </c>
      <c r="P5690" s="9">
        <v>0.06</v>
      </c>
      <c r="Q5690" s="7">
        <v>0.03</v>
      </c>
      <c r="R5690" s="7">
        <v>0.02</v>
      </c>
      <c r="T5690" s="9">
        <v>0.06</v>
      </c>
      <c r="U5690" s="7">
        <v>0.03</v>
      </c>
      <c r="V5690" s="7">
        <v>0.03</v>
      </c>
      <c r="X5690">
        <v>0.03</v>
      </c>
      <c r="Y5690">
        <v>0.01</v>
      </c>
      <c r="Z5690">
        <v>0.01</v>
      </c>
      <c r="AA5690">
        <v>0.02</v>
      </c>
      <c r="AB5690" s="9">
        <v>0.03</v>
      </c>
      <c r="AC5690" s="7">
        <v>0.02</v>
      </c>
      <c r="AD5690">
        <v>0.01</v>
      </c>
      <c r="AE5690">
        <v>0.01</v>
      </c>
      <c r="AF5690" s="9">
        <v>0.1</v>
      </c>
      <c r="AG5690" s="7">
        <v>0.03</v>
      </c>
      <c r="AH5690">
        <v>0.03</v>
      </c>
      <c r="AI5690">
        <v>0.04</v>
      </c>
    </row>
    <row r="5691" spans="1:35" x14ac:dyDescent="0.25">
      <c r="A5691" s="1">
        <f t="shared" si="91"/>
        <v>45396.541666654295</v>
      </c>
      <c r="D5691">
        <v>0.01</v>
      </c>
      <c r="P5691" s="9">
        <v>0.06</v>
      </c>
      <c r="Q5691" s="7">
        <v>0.03</v>
      </c>
      <c r="R5691" s="7">
        <v>0.03</v>
      </c>
      <c r="T5691" s="9">
        <v>0.06</v>
      </c>
      <c r="U5691" s="7">
        <v>0.03</v>
      </c>
      <c r="V5691" s="7">
        <v>0.02</v>
      </c>
      <c r="X5691">
        <v>0.03</v>
      </c>
      <c r="Y5691">
        <v>0.01</v>
      </c>
      <c r="AA5691">
        <v>0.01</v>
      </c>
      <c r="AB5691" s="9">
        <v>0.04</v>
      </c>
      <c r="AC5691" s="7">
        <v>0.02</v>
      </c>
      <c r="AD5691">
        <v>0.01</v>
      </c>
      <c r="AE5691">
        <v>0.01</v>
      </c>
      <c r="AF5691" s="9">
        <v>3.46</v>
      </c>
      <c r="AG5691" s="7">
        <v>1.1200000000000001</v>
      </c>
      <c r="AH5691">
        <v>1.1100000000000001</v>
      </c>
      <c r="AI5691">
        <v>1.23</v>
      </c>
    </row>
    <row r="5692" spans="1:35" x14ac:dyDescent="0.25">
      <c r="A5692" s="1">
        <f t="shared" si="91"/>
        <v>45396.583333320959</v>
      </c>
      <c r="P5692" s="9">
        <v>7.0000000000000007E-2</v>
      </c>
      <c r="Q5692" s="7">
        <v>0.04</v>
      </c>
      <c r="R5692" s="7">
        <v>0.03</v>
      </c>
      <c r="T5692" s="9">
        <v>0.05</v>
      </c>
      <c r="U5692" s="7">
        <v>0.03</v>
      </c>
      <c r="V5692" s="7">
        <v>0.03</v>
      </c>
      <c r="W5692" s="7">
        <v>0.01</v>
      </c>
      <c r="X5692">
        <v>0.03</v>
      </c>
      <c r="Y5692">
        <v>0.01</v>
      </c>
      <c r="Z5692">
        <v>0.01</v>
      </c>
      <c r="AA5692">
        <v>0.01</v>
      </c>
      <c r="AB5692" s="9">
        <v>0.04</v>
      </c>
      <c r="AC5692" s="7">
        <v>0.02</v>
      </c>
      <c r="AE5692">
        <v>0.01</v>
      </c>
      <c r="AF5692" s="9">
        <v>2.64</v>
      </c>
      <c r="AG5692" s="7">
        <v>0.86</v>
      </c>
      <c r="AH5692">
        <v>0.82</v>
      </c>
      <c r="AI5692">
        <v>0.95</v>
      </c>
    </row>
    <row r="5693" spans="1:35" x14ac:dyDescent="0.25">
      <c r="A5693" s="1">
        <f t="shared" si="91"/>
        <v>45396.624999987624</v>
      </c>
      <c r="B5693">
        <v>0.01</v>
      </c>
      <c r="P5693" s="9">
        <v>0.06</v>
      </c>
      <c r="Q5693" s="7">
        <v>0.03</v>
      </c>
      <c r="R5693" s="7">
        <v>0.03</v>
      </c>
      <c r="T5693" s="9">
        <v>0.06</v>
      </c>
      <c r="U5693" s="7">
        <v>0.03</v>
      </c>
      <c r="V5693" s="7">
        <v>0.03</v>
      </c>
      <c r="X5693">
        <v>0.03</v>
      </c>
      <c r="Y5693">
        <v>0.02</v>
      </c>
      <c r="AA5693">
        <v>0.01</v>
      </c>
      <c r="AB5693" s="9">
        <v>0.04</v>
      </c>
      <c r="AC5693" s="7">
        <v>0.02</v>
      </c>
      <c r="AD5693">
        <v>0.01</v>
      </c>
      <c r="AE5693">
        <v>0.01</v>
      </c>
      <c r="AF5693" s="9">
        <v>0.89</v>
      </c>
      <c r="AG5693" s="7">
        <v>0.3</v>
      </c>
      <c r="AH5693">
        <v>0.27</v>
      </c>
      <c r="AI5693">
        <v>0.33</v>
      </c>
    </row>
    <row r="5694" spans="1:35" x14ac:dyDescent="0.25">
      <c r="A5694" s="1">
        <f t="shared" si="91"/>
        <v>45396.666666654288</v>
      </c>
      <c r="C5694">
        <v>0.01</v>
      </c>
      <c r="M5694">
        <v>0.01</v>
      </c>
      <c r="N5694">
        <v>0.01</v>
      </c>
      <c r="P5694" s="9">
        <v>0.06</v>
      </c>
      <c r="Q5694" s="7">
        <v>0.03</v>
      </c>
      <c r="R5694" s="7">
        <v>0.03</v>
      </c>
      <c r="T5694" s="9">
        <v>0.06</v>
      </c>
      <c r="U5694" s="7">
        <v>0.02</v>
      </c>
      <c r="V5694" s="7">
        <v>0.03</v>
      </c>
      <c r="X5694">
        <v>0.03</v>
      </c>
      <c r="Y5694">
        <v>0.01</v>
      </c>
      <c r="AA5694">
        <v>0.02</v>
      </c>
      <c r="AB5694" s="9">
        <v>0.04</v>
      </c>
      <c r="AC5694" s="7">
        <v>0.02</v>
      </c>
      <c r="AE5694">
        <v>0.01</v>
      </c>
      <c r="AF5694" s="9">
        <v>0.02</v>
      </c>
      <c r="AG5694" s="7">
        <v>0.01</v>
      </c>
      <c r="AH5694">
        <v>0.01</v>
      </c>
      <c r="AI5694">
        <v>0.01</v>
      </c>
    </row>
    <row r="5695" spans="1:35" x14ac:dyDescent="0.25">
      <c r="A5695" s="1">
        <f t="shared" si="91"/>
        <v>45396.708333320952</v>
      </c>
      <c r="F5695">
        <v>0.01</v>
      </c>
      <c r="P5695" s="9">
        <v>0.06</v>
      </c>
      <c r="Q5695" s="7">
        <v>0.04</v>
      </c>
      <c r="R5695" s="7">
        <v>0.03</v>
      </c>
      <c r="T5695" s="9">
        <v>0.05</v>
      </c>
      <c r="U5695" s="7">
        <v>0.03</v>
      </c>
      <c r="V5695" s="7">
        <v>0.03</v>
      </c>
      <c r="X5695">
        <v>0.03</v>
      </c>
      <c r="Y5695">
        <v>0.01</v>
      </c>
      <c r="Z5695">
        <v>0.01</v>
      </c>
      <c r="AA5695">
        <v>0.01</v>
      </c>
      <c r="AB5695" s="9">
        <v>0.03</v>
      </c>
      <c r="AC5695" s="7">
        <v>0.02</v>
      </c>
      <c r="AD5695">
        <v>0.01</v>
      </c>
      <c r="AE5695">
        <v>0.01</v>
      </c>
      <c r="AF5695" s="9">
        <v>0.03</v>
      </c>
      <c r="AG5695" s="7">
        <v>0.01</v>
      </c>
      <c r="AI5695">
        <v>0.01</v>
      </c>
    </row>
    <row r="5696" spans="1:35" x14ac:dyDescent="0.25">
      <c r="A5696" s="1">
        <f t="shared" si="91"/>
        <v>45396.749999987616</v>
      </c>
      <c r="P5696" s="9">
        <v>7.0000000000000007E-2</v>
      </c>
      <c r="Q5696" s="7">
        <v>0.03</v>
      </c>
      <c r="R5696" s="7">
        <v>0.03</v>
      </c>
      <c r="T5696" s="9">
        <v>0.06</v>
      </c>
      <c r="U5696" s="7">
        <v>0.03</v>
      </c>
      <c r="V5696" s="7">
        <v>0.03</v>
      </c>
      <c r="X5696">
        <v>0.03</v>
      </c>
      <c r="Y5696">
        <v>0.01</v>
      </c>
      <c r="AA5696">
        <v>0.02</v>
      </c>
      <c r="AB5696" s="9">
        <v>0.04</v>
      </c>
      <c r="AC5696" s="7">
        <v>0.02</v>
      </c>
      <c r="AE5696">
        <v>0.02</v>
      </c>
      <c r="AF5696" s="9">
        <v>0.02</v>
      </c>
      <c r="AG5696" s="7">
        <v>0.01</v>
      </c>
      <c r="AI5696">
        <v>0.01</v>
      </c>
    </row>
    <row r="5697" spans="1:35" x14ac:dyDescent="0.25">
      <c r="A5697" s="1">
        <f t="shared" si="91"/>
        <v>45396.791666654281</v>
      </c>
      <c r="P5697" s="9">
        <v>0.06</v>
      </c>
      <c r="Q5697" s="7">
        <v>0.03</v>
      </c>
      <c r="R5697" s="7">
        <v>0.03</v>
      </c>
      <c r="T5697" s="9">
        <v>0.06</v>
      </c>
      <c r="U5697" s="7">
        <v>0.03</v>
      </c>
      <c r="V5697" s="7">
        <v>0.02</v>
      </c>
      <c r="X5697">
        <v>0.03</v>
      </c>
      <c r="Y5697">
        <v>0.02</v>
      </c>
      <c r="AA5697">
        <v>0.01</v>
      </c>
      <c r="AB5697" s="9">
        <v>0.04</v>
      </c>
      <c r="AC5697" s="7">
        <v>0.02</v>
      </c>
      <c r="AD5697">
        <v>0.01</v>
      </c>
      <c r="AE5697">
        <v>0.01</v>
      </c>
      <c r="AF5697" s="9">
        <v>0.03</v>
      </c>
      <c r="AG5697" s="7">
        <v>0.01</v>
      </c>
      <c r="AH5697">
        <v>0.01</v>
      </c>
      <c r="AI5697">
        <v>0.02</v>
      </c>
    </row>
    <row r="5698" spans="1:35" x14ac:dyDescent="0.25">
      <c r="A5698" s="1">
        <f t="shared" si="91"/>
        <v>45396.833333320945</v>
      </c>
      <c r="P5698" s="9">
        <v>0.06</v>
      </c>
      <c r="Q5698" s="7">
        <v>0.03</v>
      </c>
      <c r="R5698" s="7">
        <v>0.03</v>
      </c>
      <c r="T5698" s="9">
        <v>0.05</v>
      </c>
      <c r="U5698" s="7">
        <v>0.03</v>
      </c>
      <c r="V5698" s="7">
        <v>0.03</v>
      </c>
      <c r="X5698">
        <v>0.03</v>
      </c>
      <c r="Y5698">
        <v>0.01</v>
      </c>
      <c r="Z5698">
        <v>0.01</v>
      </c>
      <c r="AA5698">
        <v>0.02</v>
      </c>
      <c r="AB5698" s="9">
        <v>0.04</v>
      </c>
      <c r="AC5698" s="7">
        <v>0.03</v>
      </c>
      <c r="AD5698">
        <v>0.01</v>
      </c>
      <c r="AE5698">
        <v>0.01</v>
      </c>
      <c r="AF5698" s="9">
        <v>0.03</v>
      </c>
      <c r="AG5698" s="7">
        <v>0.01</v>
      </c>
      <c r="AI5698">
        <v>0.01</v>
      </c>
    </row>
    <row r="5699" spans="1:35" x14ac:dyDescent="0.25">
      <c r="A5699" s="1">
        <f t="shared" si="91"/>
        <v>45396.874999987609</v>
      </c>
      <c r="G5699">
        <v>0.01</v>
      </c>
      <c r="P5699" s="9">
        <v>0.06</v>
      </c>
      <c r="Q5699" s="7">
        <v>0.04</v>
      </c>
      <c r="R5699" s="7">
        <v>0.03</v>
      </c>
      <c r="T5699" s="9">
        <v>0.06</v>
      </c>
      <c r="U5699" s="7">
        <v>0.02</v>
      </c>
      <c r="V5699" s="7">
        <v>0.03</v>
      </c>
      <c r="X5699">
        <v>0.03</v>
      </c>
      <c r="Y5699">
        <v>0.01</v>
      </c>
      <c r="AA5699">
        <v>0.01</v>
      </c>
      <c r="AB5699" s="9">
        <v>0.04</v>
      </c>
      <c r="AC5699" s="7">
        <v>0.02</v>
      </c>
      <c r="AE5699">
        <v>0.01</v>
      </c>
      <c r="AF5699" s="9">
        <v>0.02</v>
      </c>
      <c r="AG5699" s="7">
        <v>0.01</v>
      </c>
      <c r="AI5699">
        <v>0.01</v>
      </c>
    </row>
    <row r="5700" spans="1:35" x14ac:dyDescent="0.25">
      <c r="A5700" s="1">
        <f t="shared" si="91"/>
        <v>45396.916666654273</v>
      </c>
      <c r="I5700">
        <v>0.01</v>
      </c>
      <c r="P5700" s="9">
        <v>7.0000000000000007E-2</v>
      </c>
      <c r="Q5700" s="7">
        <v>0.03</v>
      </c>
      <c r="R5700" s="7">
        <v>0.03</v>
      </c>
      <c r="T5700" s="9">
        <v>0.06</v>
      </c>
      <c r="U5700" s="7">
        <v>0.03</v>
      </c>
      <c r="V5700" s="7">
        <v>0.03</v>
      </c>
      <c r="X5700">
        <v>0.03</v>
      </c>
      <c r="Y5700">
        <v>0.02</v>
      </c>
      <c r="AA5700">
        <v>0.02</v>
      </c>
      <c r="AB5700" s="9">
        <v>0.03</v>
      </c>
      <c r="AC5700" s="7">
        <v>0.02</v>
      </c>
      <c r="AE5700">
        <v>0.01</v>
      </c>
      <c r="AF5700" s="9">
        <v>0.03</v>
      </c>
      <c r="AG5700" s="7">
        <v>0.01</v>
      </c>
      <c r="AI5700">
        <v>0.01</v>
      </c>
    </row>
    <row r="5701" spans="1:35" x14ac:dyDescent="0.25">
      <c r="A5701" s="1">
        <f t="shared" si="91"/>
        <v>45396.958333320938</v>
      </c>
      <c r="D5701">
        <v>0.01</v>
      </c>
      <c r="K5701">
        <v>0.01</v>
      </c>
      <c r="P5701" s="9">
        <v>0.06</v>
      </c>
      <c r="Q5701" s="7">
        <v>0.03</v>
      </c>
      <c r="R5701" s="7">
        <v>0.03</v>
      </c>
      <c r="T5701" s="9">
        <v>0.05</v>
      </c>
      <c r="U5701" s="7">
        <v>0.03</v>
      </c>
      <c r="V5701" s="7">
        <v>0.03</v>
      </c>
      <c r="X5701">
        <v>0.03</v>
      </c>
      <c r="Y5701">
        <v>0.01</v>
      </c>
      <c r="Z5701">
        <v>0.01</v>
      </c>
      <c r="AA5701">
        <v>0.01</v>
      </c>
      <c r="AB5701" s="9">
        <v>0.04</v>
      </c>
      <c r="AC5701" s="7">
        <v>0.02</v>
      </c>
      <c r="AD5701">
        <v>0.01</v>
      </c>
      <c r="AE5701">
        <v>0.01</v>
      </c>
      <c r="AF5701" s="9">
        <v>0.02</v>
      </c>
      <c r="AG5701" s="7">
        <v>0.01</v>
      </c>
      <c r="AH5701">
        <v>0.01</v>
      </c>
      <c r="AI5701">
        <v>0.02</v>
      </c>
    </row>
    <row r="5702" spans="1:35" x14ac:dyDescent="0.25">
      <c r="A5702" s="1">
        <f t="shared" si="91"/>
        <v>45396.999999987602</v>
      </c>
      <c r="D5702">
        <v>5.0000000000000001E-3</v>
      </c>
      <c r="E5702">
        <v>6.0000000000000001E-3</v>
      </c>
      <c r="F5702">
        <v>2E-3</v>
      </c>
      <c r="G5702">
        <v>5.0000000000000001E-3</v>
      </c>
      <c r="I5702">
        <v>4.0000000000000001E-3</v>
      </c>
      <c r="K5702">
        <v>5.0000000000000001E-3</v>
      </c>
      <c r="M5702">
        <v>6.0000000000000001E-3</v>
      </c>
      <c r="N5702">
        <v>1E-3</v>
      </c>
      <c r="P5702" s="9">
        <v>0.06</v>
      </c>
      <c r="Q5702" s="7">
        <v>0.04</v>
      </c>
      <c r="R5702" s="7">
        <v>0.03</v>
      </c>
      <c r="T5702" s="9">
        <v>0.06</v>
      </c>
      <c r="U5702" s="7">
        <v>0.03</v>
      </c>
      <c r="V5702" s="7">
        <v>0.02</v>
      </c>
      <c r="X5702">
        <v>0.04</v>
      </c>
      <c r="Y5702">
        <v>0.01</v>
      </c>
      <c r="AA5702">
        <v>0.01</v>
      </c>
      <c r="AB5702" s="9">
        <v>0.04</v>
      </c>
      <c r="AC5702" s="7">
        <v>0.02</v>
      </c>
      <c r="AD5702">
        <v>0.01</v>
      </c>
      <c r="AE5702">
        <v>0.01</v>
      </c>
      <c r="AF5702" s="9">
        <v>0.03</v>
      </c>
      <c r="AG5702" s="7">
        <v>0.01</v>
      </c>
      <c r="AI5702">
        <v>0.01</v>
      </c>
    </row>
    <row r="5703" spans="1:35" x14ac:dyDescent="0.25">
      <c r="A5703" s="1">
        <f t="shared" si="91"/>
        <v>45397.041666654266</v>
      </c>
      <c r="P5703" s="9">
        <v>0.06</v>
      </c>
      <c r="Q5703" s="7">
        <v>0.03</v>
      </c>
      <c r="R5703" s="7">
        <v>0.03</v>
      </c>
      <c r="T5703" s="9">
        <v>0.06</v>
      </c>
      <c r="U5703" s="7">
        <v>0.03</v>
      </c>
      <c r="V5703" s="7">
        <v>0.03</v>
      </c>
      <c r="X5703">
        <v>0.03</v>
      </c>
      <c r="Y5703">
        <v>0.01</v>
      </c>
      <c r="Z5703">
        <v>0.01</v>
      </c>
      <c r="AA5703">
        <v>0.02</v>
      </c>
      <c r="AB5703" s="9">
        <v>0.04</v>
      </c>
      <c r="AC5703" s="7">
        <v>0.02</v>
      </c>
      <c r="AE5703">
        <v>0.01</v>
      </c>
      <c r="AF5703" s="9">
        <v>0.02</v>
      </c>
      <c r="AG5703" s="7">
        <v>0.01</v>
      </c>
      <c r="AH5703">
        <v>0.01</v>
      </c>
      <c r="AI5703">
        <v>0.01</v>
      </c>
    </row>
    <row r="5704" spans="1:35" x14ac:dyDescent="0.25">
      <c r="A5704" s="1">
        <f t="shared" si="91"/>
        <v>45397.08333332093</v>
      </c>
      <c r="O5704">
        <v>7.0000000000000001E-3</v>
      </c>
      <c r="P5704" s="9">
        <v>7.0000000000000007E-2</v>
      </c>
      <c r="Q5704" s="7">
        <v>0.03</v>
      </c>
      <c r="R5704" s="7">
        <v>0.03</v>
      </c>
      <c r="T5704" s="9">
        <v>0.05</v>
      </c>
      <c r="U5704" s="7">
        <v>0.02</v>
      </c>
      <c r="V5704" s="7">
        <v>0.03</v>
      </c>
      <c r="X5704">
        <v>0.03</v>
      </c>
      <c r="Y5704">
        <v>0.02</v>
      </c>
      <c r="AA5704">
        <v>0.01</v>
      </c>
      <c r="AB5704" s="9">
        <v>0.04</v>
      </c>
      <c r="AC5704" s="7">
        <v>0.03</v>
      </c>
      <c r="AD5704">
        <v>0.01</v>
      </c>
      <c r="AE5704">
        <v>0.01</v>
      </c>
      <c r="AF5704" s="9">
        <v>0.03</v>
      </c>
      <c r="AG5704" s="7">
        <v>0.01</v>
      </c>
      <c r="AI5704">
        <v>0.01</v>
      </c>
    </row>
    <row r="5705" spans="1:35" x14ac:dyDescent="0.25">
      <c r="A5705" s="1">
        <f t="shared" si="91"/>
        <v>45397.124999987594</v>
      </c>
      <c r="B5705">
        <v>8.0000000000000002E-3</v>
      </c>
      <c r="P5705" s="9">
        <v>0.06</v>
      </c>
      <c r="Q5705" s="7">
        <v>0.04</v>
      </c>
      <c r="R5705" s="7">
        <v>0.03</v>
      </c>
      <c r="T5705" s="9">
        <v>0.06</v>
      </c>
      <c r="U5705" s="7">
        <v>0.03</v>
      </c>
      <c r="V5705" s="7">
        <v>0.03</v>
      </c>
      <c r="X5705">
        <v>0.03</v>
      </c>
      <c r="Y5705">
        <v>0.01</v>
      </c>
      <c r="Z5705">
        <v>0.01</v>
      </c>
      <c r="AA5705">
        <v>0.01</v>
      </c>
      <c r="AB5705" s="9">
        <v>0.03</v>
      </c>
      <c r="AC5705" s="7">
        <v>0.02</v>
      </c>
      <c r="AD5705">
        <v>0.01</v>
      </c>
      <c r="AE5705">
        <v>0.01</v>
      </c>
      <c r="AF5705" s="9">
        <v>0.02</v>
      </c>
      <c r="AG5705" s="7">
        <v>0.01</v>
      </c>
      <c r="AH5705">
        <v>0.01</v>
      </c>
      <c r="AI5705">
        <v>0.01</v>
      </c>
    </row>
    <row r="5706" spans="1:35" x14ac:dyDescent="0.25">
      <c r="A5706" s="1">
        <f t="shared" si="91"/>
        <v>45397.166666654259</v>
      </c>
      <c r="H5706">
        <v>7.0000000000000001E-3</v>
      </c>
      <c r="P5706" s="9">
        <v>0.06</v>
      </c>
      <c r="Q5706" s="7">
        <v>0.03</v>
      </c>
      <c r="R5706" s="7">
        <v>0.02</v>
      </c>
      <c r="T5706" s="9">
        <v>0.06</v>
      </c>
      <c r="U5706" s="7">
        <v>0.03</v>
      </c>
      <c r="V5706" s="7">
        <v>0.03</v>
      </c>
      <c r="X5706">
        <v>0.03</v>
      </c>
      <c r="Y5706">
        <v>0.01</v>
      </c>
      <c r="AA5706">
        <v>0.01</v>
      </c>
      <c r="AB5706" s="9">
        <v>0.04</v>
      </c>
      <c r="AC5706" s="7">
        <v>0.02</v>
      </c>
      <c r="AD5706">
        <v>0.01</v>
      </c>
      <c r="AE5706">
        <v>0.01</v>
      </c>
      <c r="AF5706" s="9">
        <v>0.03</v>
      </c>
      <c r="AG5706" s="7">
        <v>0.01</v>
      </c>
      <c r="AI5706">
        <v>0.01</v>
      </c>
    </row>
    <row r="5707" spans="1:35" x14ac:dyDescent="0.25">
      <c r="A5707" s="1">
        <f t="shared" si="91"/>
        <v>45397.208333320923</v>
      </c>
      <c r="C5707">
        <v>0.01</v>
      </c>
      <c r="P5707" s="9">
        <v>7.0000000000000007E-2</v>
      </c>
      <c r="Q5707" s="7">
        <v>0.03</v>
      </c>
      <c r="R5707" s="7">
        <v>0.03</v>
      </c>
      <c r="T5707" s="9">
        <v>0.05</v>
      </c>
      <c r="U5707" s="7">
        <v>0.03</v>
      </c>
      <c r="V5707" s="7">
        <v>0.03</v>
      </c>
      <c r="X5707">
        <v>0.03</v>
      </c>
      <c r="Y5707">
        <v>0.01</v>
      </c>
      <c r="Z5707">
        <v>0.01</v>
      </c>
      <c r="AA5707">
        <v>0.02</v>
      </c>
      <c r="AB5707" s="9">
        <v>0.04</v>
      </c>
      <c r="AC5707" s="7">
        <v>0.02</v>
      </c>
      <c r="AE5707">
        <v>0.01</v>
      </c>
      <c r="AF5707" s="9">
        <v>0.02</v>
      </c>
      <c r="AG5707" s="7">
        <v>0.01</v>
      </c>
      <c r="AI5707">
        <v>0.01</v>
      </c>
    </row>
    <row r="5708" spans="1:35" x14ac:dyDescent="0.25">
      <c r="A5708" s="1">
        <f t="shared" si="91"/>
        <v>45397.249999987587</v>
      </c>
      <c r="B5708">
        <v>0.81</v>
      </c>
      <c r="H5708">
        <v>0.37</v>
      </c>
      <c r="J5708">
        <v>0.23899999999999999</v>
      </c>
      <c r="P5708" s="9">
        <v>0.06</v>
      </c>
      <c r="Q5708" s="7">
        <v>0.03</v>
      </c>
      <c r="R5708" s="7">
        <v>0.03</v>
      </c>
      <c r="T5708" s="9">
        <v>0.06</v>
      </c>
      <c r="U5708" s="7">
        <v>0.03</v>
      </c>
      <c r="V5708" s="7">
        <v>0.02</v>
      </c>
      <c r="X5708">
        <v>0.03</v>
      </c>
      <c r="Y5708">
        <v>0.02</v>
      </c>
      <c r="AA5708">
        <v>0.01</v>
      </c>
      <c r="AB5708" s="9">
        <v>1.99</v>
      </c>
      <c r="AC5708" s="7">
        <v>0.65</v>
      </c>
      <c r="AD5708">
        <v>0.63</v>
      </c>
      <c r="AE5708">
        <v>0.71</v>
      </c>
      <c r="AF5708" s="9">
        <v>0.52</v>
      </c>
      <c r="AG5708" s="7">
        <v>0.17</v>
      </c>
      <c r="AH5708">
        <v>0.16</v>
      </c>
      <c r="AI5708">
        <v>0.19</v>
      </c>
    </row>
    <row r="5709" spans="1:35" x14ac:dyDescent="0.25">
      <c r="A5709" s="1">
        <f t="shared" si="91"/>
        <v>45397.291666654251</v>
      </c>
      <c r="B5709">
        <v>0.59</v>
      </c>
      <c r="C5709">
        <v>0.23</v>
      </c>
      <c r="G5709">
        <v>0.24</v>
      </c>
      <c r="H5709">
        <v>0.86</v>
      </c>
      <c r="J5709">
        <v>1.4</v>
      </c>
      <c r="K5709">
        <v>0.24</v>
      </c>
      <c r="N5709">
        <v>0.32</v>
      </c>
      <c r="O5709">
        <v>0.13</v>
      </c>
      <c r="P5709" s="9">
        <v>0.76</v>
      </c>
      <c r="Q5709" s="7">
        <v>0.27</v>
      </c>
      <c r="R5709" s="7">
        <v>0.28999999999999998</v>
      </c>
      <c r="S5709">
        <v>0.22</v>
      </c>
      <c r="T5709" s="9">
        <v>2.21</v>
      </c>
      <c r="U5709" s="7">
        <v>0.75</v>
      </c>
      <c r="V5709" s="7">
        <v>0.83</v>
      </c>
      <c r="W5709" s="7">
        <v>0.63</v>
      </c>
      <c r="X5709">
        <v>0.03</v>
      </c>
      <c r="Y5709">
        <v>0.01</v>
      </c>
      <c r="Z5709">
        <v>0.01</v>
      </c>
      <c r="AA5709">
        <v>0.01</v>
      </c>
      <c r="AB5709" s="9">
        <v>4.47</v>
      </c>
      <c r="AC5709" s="7">
        <v>1.46</v>
      </c>
      <c r="AD5709">
        <v>1.44</v>
      </c>
      <c r="AE5709">
        <v>1.57</v>
      </c>
      <c r="AF5709" s="9">
        <v>0.56999999999999995</v>
      </c>
      <c r="AG5709" s="7">
        <v>0.19</v>
      </c>
      <c r="AH5709">
        <v>0.18</v>
      </c>
      <c r="AI5709">
        <v>0.2</v>
      </c>
    </row>
    <row r="5710" spans="1:35" x14ac:dyDescent="0.25">
      <c r="A5710" s="1">
        <f t="shared" si="91"/>
        <v>45397.333333320916</v>
      </c>
      <c r="C5710">
        <v>0.1</v>
      </c>
      <c r="G5710">
        <v>0.19</v>
      </c>
      <c r="H5710">
        <v>0.89</v>
      </c>
      <c r="J5710">
        <v>1.1200000000000001</v>
      </c>
      <c r="K5710">
        <v>0.56999999999999995</v>
      </c>
      <c r="M5710">
        <v>0.01</v>
      </c>
      <c r="N5710">
        <v>1.4</v>
      </c>
      <c r="O5710">
        <v>1.58</v>
      </c>
      <c r="P5710" s="9">
        <v>2.06</v>
      </c>
      <c r="Q5710" s="7">
        <v>0.73</v>
      </c>
      <c r="R5710" s="7">
        <v>0.71</v>
      </c>
      <c r="S5710">
        <v>0.61</v>
      </c>
      <c r="T5710" s="9">
        <v>2.35</v>
      </c>
      <c r="U5710" s="7">
        <v>0.82</v>
      </c>
      <c r="V5710" s="7">
        <v>0.81</v>
      </c>
      <c r="W5710" s="7">
        <v>0.72</v>
      </c>
      <c r="X5710">
        <v>0.03</v>
      </c>
      <c r="Y5710">
        <v>0.01</v>
      </c>
      <c r="Z5710">
        <v>0.01</v>
      </c>
      <c r="AA5710">
        <v>0.01</v>
      </c>
      <c r="AB5710" s="9">
        <v>4.6399999999999997</v>
      </c>
      <c r="AC5710" s="7">
        <v>1.53</v>
      </c>
      <c r="AD5710">
        <v>1.54</v>
      </c>
      <c r="AE5710">
        <v>1.57</v>
      </c>
      <c r="AF5710" s="9">
        <v>1.1000000000000001</v>
      </c>
      <c r="AG5710" s="7">
        <v>0.36</v>
      </c>
      <c r="AH5710">
        <v>0.36</v>
      </c>
      <c r="AI5710">
        <v>0.37</v>
      </c>
    </row>
    <row r="5711" spans="1:35" x14ac:dyDescent="0.25">
      <c r="A5711" s="1">
        <f t="shared" si="91"/>
        <v>45397.37499998758</v>
      </c>
      <c r="C5711">
        <v>0.63</v>
      </c>
      <c r="D5711">
        <v>0.01</v>
      </c>
      <c r="E5711">
        <v>0.18</v>
      </c>
      <c r="F5711">
        <v>0.15</v>
      </c>
      <c r="G5711">
        <v>0.39</v>
      </c>
      <c r="H5711">
        <v>0.93</v>
      </c>
      <c r="J5711">
        <v>0.12</v>
      </c>
      <c r="K5711">
        <v>0.66</v>
      </c>
      <c r="L5711">
        <v>8.9999999999999993E-3</v>
      </c>
      <c r="N5711">
        <v>1.41</v>
      </c>
      <c r="O5711">
        <v>1.07</v>
      </c>
      <c r="P5711" s="9">
        <v>1.61</v>
      </c>
      <c r="Q5711" s="7">
        <v>0.56000000000000005</v>
      </c>
      <c r="R5711" s="7">
        <v>0.54</v>
      </c>
      <c r="S5711">
        <v>0.52</v>
      </c>
      <c r="T5711" s="9">
        <v>1.92</v>
      </c>
      <c r="U5711" s="7">
        <v>0.66</v>
      </c>
      <c r="V5711" s="7">
        <v>0.65</v>
      </c>
      <c r="W5711" s="7">
        <v>0.61</v>
      </c>
      <c r="X5711">
        <v>0.03</v>
      </c>
      <c r="Y5711">
        <v>0.01</v>
      </c>
      <c r="Z5711">
        <v>0.01</v>
      </c>
      <c r="AA5711">
        <v>0.01</v>
      </c>
      <c r="AB5711" s="9">
        <v>5.71</v>
      </c>
      <c r="AC5711" s="7">
        <v>1.89</v>
      </c>
      <c r="AD5711">
        <v>1.9</v>
      </c>
      <c r="AE5711">
        <v>1.92</v>
      </c>
      <c r="AF5711" s="9">
        <v>1.21</v>
      </c>
      <c r="AG5711" s="7">
        <v>0.4</v>
      </c>
      <c r="AH5711">
        <v>0.4</v>
      </c>
      <c r="AI5711">
        <v>0.41</v>
      </c>
    </row>
    <row r="5712" spans="1:35" x14ac:dyDescent="0.25">
      <c r="A5712" s="1">
        <f t="shared" si="91"/>
        <v>45397.416666654244</v>
      </c>
      <c r="C5712">
        <v>0.28000000000000003</v>
      </c>
      <c r="E5712">
        <v>0.88</v>
      </c>
      <c r="F5712">
        <v>1.0900000000000001</v>
      </c>
      <c r="G5712">
        <v>0.49</v>
      </c>
      <c r="H5712">
        <v>0.95</v>
      </c>
      <c r="I5712">
        <v>0.01</v>
      </c>
      <c r="J5712">
        <v>0.08</v>
      </c>
      <c r="K5712">
        <v>0.69</v>
      </c>
      <c r="N5712">
        <v>1.45</v>
      </c>
      <c r="O5712">
        <v>0.56000000000000005</v>
      </c>
      <c r="P5712" s="9">
        <v>2.13</v>
      </c>
      <c r="Q5712" s="7">
        <v>0.71</v>
      </c>
      <c r="R5712" s="7">
        <v>0.69</v>
      </c>
      <c r="S5712">
        <v>0.72</v>
      </c>
      <c r="T5712" s="9">
        <v>2.17</v>
      </c>
      <c r="U5712" s="7">
        <v>0.72</v>
      </c>
      <c r="V5712" s="7">
        <v>0.7</v>
      </c>
      <c r="W5712" s="7">
        <v>0.74</v>
      </c>
      <c r="X5712">
        <v>0.03</v>
      </c>
      <c r="Y5712">
        <v>0.01</v>
      </c>
      <c r="Z5712">
        <v>0.01</v>
      </c>
      <c r="AA5712">
        <v>0.01</v>
      </c>
      <c r="AB5712" s="9">
        <v>5.26</v>
      </c>
      <c r="AC5712" s="7">
        <v>1.72</v>
      </c>
      <c r="AD5712">
        <v>1.78</v>
      </c>
      <c r="AE5712">
        <v>1.75</v>
      </c>
      <c r="AF5712" s="9">
        <v>0.92</v>
      </c>
      <c r="AG5712" s="7">
        <v>0.31</v>
      </c>
      <c r="AH5712">
        <v>0.31</v>
      </c>
      <c r="AI5712">
        <v>0.31</v>
      </c>
    </row>
    <row r="5713" spans="1:35" x14ac:dyDescent="0.25">
      <c r="A5713" s="1">
        <f t="shared" si="91"/>
        <v>45397.458333320908</v>
      </c>
      <c r="C5713">
        <v>0.18</v>
      </c>
      <c r="E5713">
        <v>0.88</v>
      </c>
      <c r="F5713">
        <v>1.0900000000000001</v>
      </c>
      <c r="G5713">
        <v>0.46</v>
      </c>
      <c r="H5713">
        <v>0.96</v>
      </c>
      <c r="J5713">
        <v>0.13</v>
      </c>
      <c r="K5713">
        <v>0.6</v>
      </c>
      <c r="N5713">
        <v>1.47</v>
      </c>
      <c r="O5713">
        <v>1.79</v>
      </c>
      <c r="P5713" s="9">
        <v>2.0099999999999998</v>
      </c>
      <c r="Q5713" s="7">
        <v>0.68</v>
      </c>
      <c r="R5713" s="7">
        <v>0.62</v>
      </c>
      <c r="S5713">
        <v>0.7</v>
      </c>
      <c r="T5713" s="9">
        <v>2</v>
      </c>
      <c r="U5713" s="7">
        <v>0.67</v>
      </c>
      <c r="V5713" s="7">
        <v>0.63</v>
      </c>
      <c r="W5713" s="7">
        <v>0.71</v>
      </c>
      <c r="X5713">
        <v>0.03</v>
      </c>
      <c r="Y5713">
        <v>0.01</v>
      </c>
      <c r="Z5713">
        <v>0.01</v>
      </c>
      <c r="AA5713">
        <v>0.01</v>
      </c>
      <c r="AB5713" s="9">
        <v>5.37</v>
      </c>
      <c r="AC5713" s="7">
        <v>1.77</v>
      </c>
      <c r="AD5713">
        <v>1.83</v>
      </c>
      <c r="AE5713">
        <v>1.78</v>
      </c>
      <c r="AF5713" s="9">
        <v>0.75</v>
      </c>
      <c r="AG5713" s="7">
        <v>0.24</v>
      </c>
      <c r="AH5713">
        <v>0.26</v>
      </c>
      <c r="AI5713">
        <v>0.25</v>
      </c>
    </row>
    <row r="5714" spans="1:35" x14ac:dyDescent="0.25">
      <c r="A5714" s="1">
        <f t="shared" si="91"/>
        <v>45397.499999987573</v>
      </c>
      <c r="B5714">
        <v>0.01</v>
      </c>
      <c r="C5714">
        <v>0.28999999999999998</v>
      </c>
      <c r="E5714">
        <v>0.9</v>
      </c>
      <c r="F5714">
        <v>1.0900000000000001</v>
      </c>
      <c r="G5714">
        <v>0.36</v>
      </c>
      <c r="H5714">
        <v>0.98</v>
      </c>
      <c r="J5714">
        <v>0.17</v>
      </c>
      <c r="K5714">
        <v>0.18</v>
      </c>
      <c r="N5714">
        <v>1.5</v>
      </c>
      <c r="O5714">
        <v>1.92</v>
      </c>
      <c r="P5714" s="9">
        <v>2.0499999999999998</v>
      </c>
      <c r="Q5714" s="7">
        <v>0.68</v>
      </c>
      <c r="R5714" s="7">
        <v>0.62</v>
      </c>
      <c r="S5714">
        <v>0.75</v>
      </c>
      <c r="T5714" s="9">
        <v>2.0499999999999998</v>
      </c>
      <c r="U5714" s="7">
        <v>0.68</v>
      </c>
      <c r="V5714" s="7">
        <v>0.62</v>
      </c>
      <c r="W5714" s="7">
        <v>0.74</v>
      </c>
      <c r="X5714">
        <v>0.03</v>
      </c>
      <c r="Y5714">
        <v>0.01</v>
      </c>
      <c r="Z5714">
        <v>0.01</v>
      </c>
      <c r="AA5714">
        <v>0.01</v>
      </c>
      <c r="AB5714" s="9">
        <v>5.51</v>
      </c>
      <c r="AC5714" s="7">
        <v>1.82</v>
      </c>
      <c r="AD5714">
        <v>1.88</v>
      </c>
      <c r="AE5714">
        <v>1.81</v>
      </c>
      <c r="AF5714" s="9">
        <v>0.91</v>
      </c>
      <c r="AG5714" s="7">
        <v>0.3</v>
      </c>
      <c r="AH5714">
        <v>0.3</v>
      </c>
      <c r="AI5714">
        <v>0.3</v>
      </c>
    </row>
    <row r="5715" spans="1:35" x14ac:dyDescent="0.25">
      <c r="A5715" s="1">
        <f t="shared" si="91"/>
        <v>45397.541666654237</v>
      </c>
      <c r="C5715">
        <v>0.2</v>
      </c>
      <c r="E5715">
        <v>0.9</v>
      </c>
      <c r="F5715">
        <v>1.1200000000000001</v>
      </c>
      <c r="G5715">
        <v>0.43</v>
      </c>
      <c r="H5715">
        <v>0.99</v>
      </c>
      <c r="J5715">
        <v>0.95</v>
      </c>
      <c r="K5715">
        <v>0.83</v>
      </c>
      <c r="N5715">
        <v>1.51</v>
      </c>
      <c r="O5715">
        <v>1.93</v>
      </c>
      <c r="P5715" s="9">
        <v>2.0499999999999998</v>
      </c>
      <c r="Q5715" s="7">
        <v>0.67</v>
      </c>
      <c r="R5715" s="7">
        <v>0.63</v>
      </c>
      <c r="S5715">
        <v>0.76</v>
      </c>
      <c r="T5715" s="9">
        <v>2.06</v>
      </c>
      <c r="U5715" s="7">
        <v>0.66</v>
      </c>
      <c r="V5715" s="7">
        <v>0.64</v>
      </c>
      <c r="W5715" s="7">
        <v>0.77</v>
      </c>
      <c r="X5715">
        <v>0.03</v>
      </c>
      <c r="Y5715">
        <v>0.01</v>
      </c>
      <c r="Z5715">
        <v>0.01</v>
      </c>
      <c r="AB5715" s="9">
        <v>5.5</v>
      </c>
      <c r="AC5715" s="7">
        <v>1.82</v>
      </c>
      <c r="AD5715">
        <v>1.89</v>
      </c>
      <c r="AE5715">
        <v>1.79</v>
      </c>
      <c r="AF5715" s="9">
        <v>0.94</v>
      </c>
      <c r="AG5715" s="7">
        <v>0.32</v>
      </c>
      <c r="AH5715">
        <v>0.33</v>
      </c>
      <c r="AI5715">
        <v>0.31</v>
      </c>
    </row>
    <row r="5716" spans="1:35" x14ac:dyDescent="0.25">
      <c r="A5716" s="1">
        <f t="shared" si="91"/>
        <v>45397.583333320901</v>
      </c>
      <c r="C5716">
        <v>0.42</v>
      </c>
      <c r="E5716">
        <v>0.61</v>
      </c>
      <c r="F5716">
        <v>0.77</v>
      </c>
      <c r="G5716">
        <v>0.59</v>
      </c>
      <c r="H5716">
        <v>0.99</v>
      </c>
      <c r="J5716">
        <v>0.18</v>
      </c>
      <c r="K5716">
        <v>0.63</v>
      </c>
      <c r="L5716">
        <v>0.21</v>
      </c>
      <c r="M5716">
        <v>0.95</v>
      </c>
      <c r="N5716">
        <v>0.18</v>
      </c>
      <c r="O5716">
        <v>1.92</v>
      </c>
      <c r="P5716" s="9">
        <v>2.19</v>
      </c>
      <c r="Q5716" s="7">
        <v>0.72</v>
      </c>
      <c r="R5716" s="7">
        <v>0.7</v>
      </c>
      <c r="S5716">
        <v>0.78</v>
      </c>
      <c r="T5716" s="9">
        <v>2.19</v>
      </c>
      <c r="U5716" s="7">
        <v>0.72</v>
      </c>
      <c r="V5716" s="7">
        <v>0.69</v>
      </c>
      <c r="W5716" s="7">
        <v>0.78</v>
      </c>
      <c r="X5716">
        <v>0.03</v>
      </c>
      <c r="Y5716">
        <v>0.01</v>
      </c>
      <c r="Z5716">
        <v>0.02</v>
      </c>
      <c r="AA5716">
        <v>0.01</v>
      </c>
      <c r="AB5716" s="9">
        <v>5.12</v>
      </c>
      <c r="AC5716" s="7">
        <v>1.7</v>
      </c>
      <c r="AD5716">
        <v>1.75</v>
      </c>
      <c r="AE5716">
        <v>1.67</v>
      </c>
      <c r="AF5716" s="9">
        <v>0.19</v>
      </c>
      <c r="AG5716" s="7">
        <v>0.06</v>
      </c>
      <c r="AH5716">
        <v>0.06</v>
      </c>
      <c r="AI5716">
        <v>0.06</v>
      </c>
    </row>
    <row r="5717" spans="1:35" x14ac:dyDescent="0.25">
      <c r="A5717" s="1">
        <f t="shared" si="91"/>
        <v>45397.624999987565</v>
      </c>
      <c r="C5717">
        <v>0.52</v>
      </c>
      <c r="H5717">
        <v>0.48</v>
      </c>
      <c r="K5717">
        <v>0.36</v>
      </c>
      <c r="L5717">
        <v>0.56999999999999995</v>
      </c>
      <c r="M5717">
        <v>0.94</v>
      </c>
      <c r="O5717">
        <v>1.89</v>
      </c>
      <c r="P5717" s="9">
        <v>1.88</v>
      </c>
      <c r="Q5717" s="7">
        <v>0.6</v>
      </c>
      <c r="R5717" s="7">
        <v>0.63</v>
      </c>
      <c r="S5717">
        <v>0.64</v>
      </c>
      <c r="T5717" s="9">
        <v>1.88</v>
      </c>
      <c r="U5717" s="7">
        <v>0.61</v>
      </c>
      <c r="V5717" s="7">
        <v>0.64</v>
      </c>
      <c r="W5717" s="7">
        <v>0.63</v>
      </c>
      <c r="X5717">
        <v>0.03</v>
      </c>
      <c r="Y5717">
        <v>0.01</v>
      </c>
      <c r="Z5717">
        <v>0.01</v>
      </c>
      <c r="AA5717">
        <v>0.01</v>
      </c>
      <c r="AB5717" s="9">
        <v>4.82</v>
      </c>
      <c r="AC5717" s="7">
        <v>1.6</v>
      </c>
      <c r="AD5717">
        <v>1.63</v>
      </c>
      <c r="AE5717">
        <v>1.59</v>
      </c>
      <c r="AF5717" s="9">
        <v>0.03</v>
      </c>
      <c r="AG5717" s="7">
        <v>0.01</v>
      </c>
      <c r="AH5717">
        <v>0.01</v>
      </c>
      <c r="AI5717">
        <v>0.01</v>
      </c>
    </row>
    <row r="5718" spans="1:35" x14ac:dyDescent="0.25">
      <c r="A5718" s="1">
        <f t="shared" si="91"/>
        <v>45397.66666665423</v>
      </c>
      <c r="C5718">
        <v>0.15</v>
      </c>
      <c r="M5718">
        <v>0.03</v>
      </c>
      <c r="O5718">
        <v>1.26</v>
      </c>
      <c r="P5718" s="9">
        <v>1.94</v>
      </c>
      <c r="Q5718" s="7">
        <v>0.65</v>
      </c>
      <c r="R5718" s="7">
        <v>0.74</v>
      </c>
      <c r="S5718">
        <v>0.55000000000000004</v>
      </c>
      <c r="T5718" s="9">
        <v>1.94</v>
      </c>
      <c r="U5718" s="7">
        <v>0.64</v>
      </c>
      <c r="V5718" s="7">
        <v>0.74</v>
      </c>
      <c r="W5718" s="7">
        <v>0.56000000000000005</v>
      </c>
      <c r="X5718">
        <v>0.03</v>
      </c>
      <c r="Y5718">
        <v>0.01</v>
      </c>
      <c r="Z5718">
        <v>0.01</v>
      </c>
      <c r="AA5718">
        <v>0.01</v>
      </c>
      <c r="AB5718" s="9">
        <v>3.85</v>
      </c>
      <c r="AC5718" s="7">
        <v>1.25</v>
      </c>
      <c r="AD5718">
        <v>1.29</v>
      </c>
      <c r="AE5718">
        <v>1.31</v>
      </c>
      <c r="AF5718" s="9">
        <v>0.04</v>
      </c>
      <c r="AG5718" s="7">
        <v>0.02</v>
      </c>
      <c r="AH5718">
        <v>0.01</v>
      </c>
      <c r="AI5718">
        <v>0.01</v>
      </c>
    </row>
    <row r="5719" spans="1:35" x14ac:dyDescent="0.25">
      <c r="A5719" s="1">
        <f t="shared" si="91"/>
        <v>45397.708333320894</v>
      </c>
      <c r="F5719">
        <v>0.01</v>
      </c>
      <c r="P5719" s="9">
        <v>1.48</v>
      </c>
      <c r="Q5719" s="7">
        <v>0.5</v>
      </c>
      <c r="R5719" s="7">
        <v>0.64</v>
      </c>
      <c r="S5719">
        <v>0.34</v>
      </c>
      <c r="T5719" s="9">
        <v>1.48</v>
      </c>
      <c r="U5719" s="7">
        <v>0.51</v>
      </c>
      <c r="V5719" s="7">
        <v>0.64</v>
      </c>
      <c r="W5719" s="7">
        <v>0.34</v>
      </c>
      <c r="X5719">
        <v>0.03</v>
      </c>
      <c r="Y5719">
        <v>0.01</v>
      </c>
      <c r="AA5719">
        <v>0.01</v>
      </c>
      <c r="AB5719" s="9">
        <v>0.04</v>
      </c>
      <c r="AC5719" s="7">
        <v>0.02</v>
      </c>
      <c r="AD5719">
        <v>0.01</v>
      </c>
      <c r="AE5719">
        <v>0.01</v>
      </c>
      <c r="AF5719" s="9">
        <v>0.02</v>
      </c>
      <c r="AG5719" s="7">
        <v>0.01</v>
      </c>
      <c r="AH5719">
        <v>0.01</v>
      </c>
      <c r="AI5719">
        <v>0.01</v>
      </c>
    </row>
    <row r="5720" spans="1:35" x14ac:dyDescent="0.25">
      <c r="A5720" s="1">
        <f t="shared" si="91"/>
        <v>45397.749999987558</v>
      </c>
      <c r="P5720" s="9">
        <v>0.06</v>
      </c>
      <c r="Q5720" s="7">
        <v>0.03</v>
      </c>
      <c r="R5720" s="7">
        <v>0.02</v>
      </c>
      <c r="T5720" s="9">
        <v>0.06</v>
      </c>
      <c r="U5720" s="7">
        <v>0.03</v>
      </c>
      <c r="V5720" s="7">
        <v>0.02</v>
      </c>
      <c r="X5720">
        <v>0.03</v>
      </c>
      <c r="Y5720">
        <v>0.01</v>
      </c>
      <c r="Z5720">
        <v>0.01</v>
      </c>
      <c r="AA5720">
        <v>0.02</v>
      </c>
      <c r="AB5720" s="9">
        <v>0.04</v>
      </c>
      <c r="AC5720" s="7">
        <v>0.02</v>
      </c>
      <c r="AE5720">
        <v>0.01</v>
      </c>
      <c r="AF5720" s="9">
        <v>0.03</v>
      </c>
      <c r="AI5720">
        <v>0.01</v>
      </c>
    </row>
    <row r="5721" spans="1:35" x14ac:dyDescent="0.25">
      <c r="A5721" s="1">
        <f t="shared" si="91"/>
        <v>45397.791666654222</v>
      </c>
      <c r="D5721">
        <v>0.01</v>
      </c>
      <c r="P5721" s="9">
        <v>0.05</v>
      </c>
      <c r="Q5721" s="7">
        <v>0.03</v>
      </c>
      <c r="R5721" s="7">
        <v>0.03</v>
      </c>
      <c r="T5721" s="9">
        <v>0.06</v>
      </c>
      <c r="U5721" s="7">
        <v>0.03</v>
      </c>
      <c r="V5721" s="7">
        <v>0.03</v>
      </c>
      <c r="X5721">
        <v>0.03</v>
      </c>
      <c r="Y5721">
        <v>0.02</v>
      </c>
      <c r="AA5721">
        <v>0.01</v>
      </c>
      <c r="AB5721" s="9">
        <v>0.04</v>
      </c>
      <c r="AC5721" s="7">
        <v>0.02</v>
      </c>
      <c r="AD5721">
        <v>0.01</v>
      </c>
      <c r="AE5721">
        <v>0.01</v>
      </c>
      <c r="AF5721" s="9">
        <v>0.02</v>
      </c>
      <c r="AG5721" s="7">
        <v>0.01</v>
      </c>
      <c r="AH5721">
        <v>0.01</v>
      </c>
      <c r="AI5721">
        <v>0.01</v>
      </c>
    </row>
    <row r="5722" spans="1:35" x14ac:dyDescent="0.25">
      <c r="A5722" s="1">
        <f t="shared" si="91"/>
        <v>45397.833333320887</v>
      </c>
      <c r="P5722" s="9">
        <v>0.06</v>
      </c>
      <c r="Q5722" s="7">
        <v>0.03</v>
      </c>
      <c r="R5722" s="7">
        <v>0.03</v>
      </c>
      <c r="T5722" s="9">
        <v>0.05</v>
      </c>
      <c r="U5722" s="7">
        <v>0.02</v>
      </c>
      <c r="V5722" s="7">
        <v>0.03</v>
      </c>
      <c r="X5722">
        <v>0.03</v>
      </c>
      <c r="Y5722">
        <v>0.01</v>
      </c>
      <c r="Z5722">
        <v>0.01</v>
      </c>
      <c r="AA5722">
        <v>0.01</v>
      </c>
      <c r="AB5722" s="9">
        <v>0.03</v>
      </c>
      <c r="AC5722" s="7">
        <v>0.02</v>
      </c>
      <c r="AD5722">
        <v>0.01</v>
      </c>
      <c r="AE5722">
        <v>0.01</v>
      </c>
      <c r="AF5722" s="9">
        <v>0.03</v>
      </c>
      <c r="AG5722" s="7">
        <v>0.01</v>
      </c>
      <c r="AI5722">
        <v>0.01</v>
      </c>
    </row>
    <row r="5723" spans="1:35" x14ac:dyDescent="0.25">
      <c r="A5723" s="1">
        <f t="shared" si="91"/>
        <v>45397.874999987551</v>
      </c>
      <c r="I5723">
        <v>0.01</v>
      </c>
      <c r="P5723" s="9">
        <v>0.06</v>
      </c>
      <c r="Q5723" s="7">
        <v>0.03</v>
      </c>
      <c r="R5723" s="7">
        <v>0.03</v>
      </c>
      <c r="T5723" s="9">
        <v>0.06</v>
      </c>
      <c r="U5723" s="7">
        <v>0.03</v>
      </c>
      <c r="V5723" s="7">
        <v>0.03</v>
      </c>
      <c r="X5723">
        <v>0.03</v>
      </c>
      <c r="Y5723">
        <v>0.01</v>
      </c>
      <c r="AA5723">
        <v>0.02</v>
      </c>
      <c r="AB5723" s="9">
        <v>0.04</v>
      </c>
      <c r="AC5723" s="7">
        <v>0.02</v>
      </c>
      <c r="AE5723">
        <v>0.02</v>
      </c>
      <c r="AF5723" s="9">
        <v>0.02</v>
      </c>
      <c r="AG5723" s="7">
        <v>0.01</v>
      </c>
      <c r="AI5723">
        <v>0.02</v>
      </c>
    </row>
    <row r="5724" spans="1:35" x14ac:dyDescent="0.25">
      <c r="A5724" s="1">
        <f t="shared" si="91"/>
        <v>45397.916666654215</v>
      </c>
      <c r="H5724">
        <v>0.01</v>
      </c>
      <c r="P5724" s="9">
        <v>0.05</v>
      </c>
      <c r="Q5724" s="7">
        <v>0.03</v>
      </c>
      <c r="R5724" s="7">
        <v>0.03</v>
      </c>
      <c r="T5724" s="9">
        <v>0.06</v>
      </c>
      <c r="U5724" s="7">
        <v>0.03</v>
      </c>
      <c r="V5724" s="7">
        <v>0.03</v>
      </c>
      <c r="X5724">
        <v>0.03</v>
      </c>
      <c r="Y5724">
        <v>0.01</v>
      </c>
      <c r="Z5724">
        <v>0.01</v>
      </c>
      <c r="AA5724">
        <v>0.01</v>
      </c>
      <c r="AB5724" s="9">
        <v>0.04</v>
      </c>
      <c r="AC5724" s="7">
        <v>0.02</v>
      </c>
      <c r="AD5724">
        <v>0.01</v>
      </c>
      <c r="AE5724">
        <v>0.01</v>
      </c>
      <c r="AF5724" s="9">
        <v>0.03</v>
      </c>
      <c r="AG5724" s="7">
        <v>0.01</v>
      </c>
      <c r="AH5724">
        <v>0.01</v>
      </c>
      <c r="AI5724">
        <v>0.01</v>
      </c>
    </row>
    <row r="5725" spans="1:35" s="6" customFormat="1" x14ac:dyDescent="0.25">
      <c r="A5725" s="8">
        <f t="shared" si="91"/>
        <v>45397.958333320879</v>
      </c>
      <c r="B5725" s="6">
        <v>0.01</v>
      </c>
      <c r="M5725" s="6">
        <v>0.01</v>
      </c>
      <c r="P5725" s="12">
        <v>0.06</v>
      </c>
      <c r="Q5725" s="6">
        <v>0.02</v>
      </c>
      <c r="R5725" s="6">
        <v>0.03</v>
      </c>
      <c r="T5725" s="12">
        <v>0.05</v>
      </c>
      <c r="U5725" s="6">
        <v>0.03</v>
      </c>
      <c r="V5725" s="6">
        <v>0.02</v>
      </c>
      <c r="X5725" s="6">
        <v>0.03</v>
      </c>
      <c r="Y5725" s="6">
        <v>0.02</v>
      </c>
      <c r="AA5725" s="6">
        <v>0.01</v>
      </c>
      <c r="AB5725" s="12">
        <v>0.04</v>
      </c>
      <c r="AC5725" s="6">
        <v>0.02</v>
      </c>
      <c r="AD5725" s="6">
        <v>0.01</v>
      </c>
      <c r="AF5725" s="12">
        <v>0.02</v>
      </c>
      <c r="AG5725" s="6">
        <v>0.01</v>
      </c>
      <c r="AI5725" s="6">
        <v>0.01</v>
      </c>
    </row>
    <row r="5726" spans="1:35" x14ac:dyDescent="0.25">
      <c r="A5726" s="1">
        <f t="shared" si="91"/>
        <v>45397.999999987544</v>
      </c>
      <c r="B5726">
        <v>5.0000000000000001E-3</v>
      </c>
      <c r="D5726">
        <v>1E-3</v>
      </c>
      <c r="E5726">
        <v>1E-3</v>
      </c>
      <c r="F5726">
        <v>2E-3</v>
      </c>
      <c r="H5726">
        <v>5.0000000000000001E-3</v>
      </c>
      <c r="I5726">
        <v>4.0000000000000001E-3</v>
      </c>
      <c r="M5726">
        <v>4.0000000000000001E-3</v>
      </c>
      <c r="P5726" s="9">
        <v>0.06</v>
      </c>
      <c r="Q5726" s="7">
        <v>0.03</v>
      </c>
      <c r="R5726" s="7">
        <v>0.02</v>
      </c>
      <c r="T5726" s="9">
        <v>0.06</v>
      </c>
      <c r="U5726" s="7">
        <v>0.03</v>
      </c>
      <c r="V5726" s="7">
        <v>0.03</v>
      </c>
      <c r="X5726">
        <v>0.03</v>
      </c>
      <c r="Y5726">
        <v>0.01</v>
      </c>
      <c r="Z5726">
        <v>0.01</v>
      </c>
      <c r="AA5726">
        <v>0.02</v>
      </c>
      <c r="AB5726" s="9">
        <v>0.03</v>
      </c>
      <c r="AC5726" s="7">
        <v>0.02</v>
      </c>
      <c r="AD5726">
        <v>0.01</v>
      </c>
      <c r="AE5726">
        <v>0.01</v>
      </c>
      <c r="AF5726" s="9">
        <v>0.03</v>
      </c>
      <c r="AG5726" s="7">
        <v>0.01</v>
      </c>
      <c r="AH5726">
        <v>0.01</v>
      </c>
      <c r="AI5726">
        <v>0.01</v>
      </c>
    </row>
    <row r="5727" spans="1:35" x14ac:dyDescent="0.25">
      <c r="A5727" s="1">
        <f t="shared" si="91"/>
        <v>45398.041666654208</v>
      </c>
      <c r="P5727" s="9">
        <v>0.06</v>
      </c>
      <c r="Q5727" s="7">
        <v>0.03</v>
      </c>
      <c r="R5727" s="7">
        <v>0.03</v>
      </c>
      <c r="T5727" s="9">
        <v>0.05</v>
      </c>
      <c r="U5727" s="7">
        <v>0.02</v>
      </c>
      <c r="V5727" s="7">
        <v>0.03</v>
      </c>
      <c r="X5727">
        <v>0.03</v>
      </c>
      <c r="Y5727">
        <v>0.01</v>
      </c>
      <c r="AA5727">
        <v>0.01</v>
      </c>
      <c r="AB5727" s="9">
        <v>0.04</v>
      </c>
      <c r="AC5727" s="7">
        <v>0.02</v>
      </c>
      <c r="AD5727">
        <v>0.01</v>
      </c>
      <c r="AE5727">
        <v>0.01</v>
      </c>
      <c r="AF5727" s="9">
        <v>0.02</v>
      </c>
      <c r="AG5727" s="7">
        <v>0.01</v>
      </c>
      <c r="AH5727">
        <v>0.01</v>
      </c>
      <c r="AI5727">
        <v>0.01</v>
      </c>
    </row>
    <row r="5728" spans="1:35" x14ac:dyDescent="0.25">
      <c r="A5728" s="1">
        <f t="shared" si="91"/>
        <v>45398.083333320872</v>
      </c>
      <c r="L5728">
        <v>7.0000000000000001E-3</v>
      </c>
      <c r="P5728" s="9">
        <v>0.05</v>
      </c>
      <c r="Q5728" s="7">
        <v>0.03</v>
      </c>
      <c r="R5728" s="7">
        <v>0.03</v>
      </c>
      <c r="T5728" s="9">
        <v>0.06</v>
      </c>
      <c r="U5728" s="7">
        <v>0.03</v>
      </c>
      <c r="V5728" s="7">
        <v>0.03</v>
      </c>
      <c r="X5728">
        <v>0.03</v>
      </c>
      <c r="Y5728">
        <v>0.01</v>
      </c>
      <c r="Z5728">
        <v>0.01</v>
      </c>
      <c r="AA5728">
        <v>0.01</v>
      </c>
      <c r="AB5728" s="9">
        <v>0.04</v>
      </c>
      <c r="AC5728" s="7">
        <v>0.02</v>
      </c>
      <c r="AD5728">
        <v>0.01</v>
      </c>
      <c r="AE5728">
        <v>0.01</v>
      </c>
      <c r="AF5728" s="9">
        <v>0.03</v>
      </c>
      <c r="AG5728" s="7">
        <v>0.01</v>
      </c>
      <c r="AI5728">
        <v>0.01</v>
      </c>
    </row>
    <row r="5729" spans="1:35" x14ac:dyDescent="0.25">
      <c r="A5729" s="1">
        <f t="shared" ref="A5729:A5792" si="92">A5728+1/24</f>
        <v>45398.124999987536</v>
      </c>
      <c r="P5729" s="9">
        <v>0.06</v>
      </c>
      <c r="Q5729" s="7">
        <v>0.03</v>
      </c>
      <c r="R5729" s="7">
        <v>0.03</v>
      </c>
      <c r="T5729" s="9">
        <v>0.06</v>
      </c>
      <c r="U5729" s="7">
        <v>0.03</v>
      </c>
      <c r="V5729" s="7">
        <v>0.03</v>
      </c>
      <c r="X5729">
        <v>0.03</v>
      </c>
      <c r="Y5729">
        <v>0.01</v>
      </c>
      <c r="Z5729">
        <v>0.01</v>
      </c>
      <c r="AA5729">
        <v>0.01</v>
      </c>
      <c r="AB5729" s="9">
        <v>0.04</v>
      </c>
      <c r="AC5729" s="7">
        <v>0.03</v>
      </c>
      <c r="AE5729">
        <v>0.01</v>
      </c>
      <c r="AF5729" s="9">
        <v>0.03</v>
      </c>
      <c r="AG5729" s="7">
        <v>0.01</v>
      </c>
      <c r="AH5729">
        <v>0.01</v>
      </c>
      <c r="AI5729">
        <v>0.01</v>
      </c>
    </row>
    <row r="5730" spans="1:35" x14ac:dyDescent="0.25">
      <c r="A5730" s="1">
        <f t="shared" si="92"/>
        <v>45398.166666654201</v>
      </c>
      <c r="C5730">
        <v>8.9999999999999993E-3</v>
      </c>
      <c r="G5730">
        <v>7.0000000000000001E-3</v>
      </c>
      <c r="N5730">
        <v>8.9999999999999993E-3</v>
      </c>
      <c r="P5730" s="9">
        <v>0.06</v>
      </c>
      <c r="Q5730" s="7">
        <v>0.03</v>
      </c>
      <c r="R5730" s="7">
        <v>0.03</v>
      </c>
      <c r="S5730">
        <v>0.01</v>
      </c>
      <c r="T5730" s="9">
        <v>0.05</v>
      </c>
      <c r="U5730" s="7">
        <v>0.03</v>
      </c>
      <c r="V5730" s="7">
        <v>0.02</v>
      </c>
      <c r="X5730">
        <v>0.03</v>
      </c>
      <c r="Y5730">
        <v>0.02</v>
      </c>
      <c r="AA5730">
        <v>0.01</v>
      </c>
      <c r="AB5730" s="9">
        <v>0.04</v>
      </c>
      <c r="AC5730" s="7">
        <v>0.02</v>
      </c>
      <c r="AD5730">
        <v>0.01</v>
      </c>
      <c r="AE5730">
        <v>0.01</v>
      </c>
      <c r="AF5730" s="9">
        <v>0.02</v>
      </c>
      <c r="AG5730" s="7">
        <v>0.01</v>
      </c>
      <c r="AI5730">
        <v>0.01</v>
      </c>
    </row>
    <row r="5731" spans="1:35" x14ac:dyDescent="0.25">
      <c r="A5731" s="1">
        <f t="shared" si="92"/>
        <v>45398.208333320865</v>
      </c>
      <c r="D5731">
        <v>0.01</v>
      </c>
      <c r="P5731" s="9">
        <v>0.05</v>
      </c>
      <c r="Q5731" s="7">
        <v>0.02</v>
      </c>
      <c r="R5731" s="7">
        <v>0.03</v>
      </c>
      <c r="T5731" s="9">
        <v>0.06</v>
      </c>
      <c r="U5731" s="7">
        <v>0.03</v>
      </c>
      <c r="V5731" s="7">
        <v>0.03</v>
      </c>
      <c r="X5731">
        <v>0.03</v>
      </c>
      <c r="Y5731">
        <v>0.01</v>
      </c>
      <c r="Z5731">
        <v>0.01</v>
      </c>
      <c r="AA5731">
        <v>0.01</v>
      </c>
      <c r="AB5731" s="9">
        <v>0.03</v>
      </c>
      <c r="AC5731" s="7">
        <v>0.02</v>
      </c>
      <c r="AD5731">
        <v>0.01</v>
      </c>
      <c r="AE5731">
        <v>0.01</v>
      </c>
      <c r="AF5731" s="9">
        <v>0.03</v>
      </c>
      <c r="AG5731" s="7">
        <v>0.01</v>
      </c>
      <c r="AH5731">
        <v>0.01</v>
      </c>
      <c r="AI5731">
        <v>0.01</v>
      </c>
    </row>
    <row r="5732" spans="1:35" x14ac:dyDescent="0.25">
      <c r="A5732" s="1">
        <f t="shared" si="92"/>
        <v>45398.249999987529</v>
      </c>
      <c r="H5732">
        <v>0.38</v>
      </c>
      <c r="J5732">
        <v>0.17399999999999999</v>
      </c>
      <c r="P5732" s="9">
        <v>0.23</v>
      </c>
      <c r="Q5732" s="7">
        <v>0.09</v>
      </c>
      <c r="R5732" s="7">
        <v>0.11</v>
      </c>
      <c r="S5732">
        <v>0.05</v>
      </c>
      <c r="T5732" s="9">
        <v>0.09</v>
      </c>
      <c r="U5732" s="7">
        <v>0.03</v>
      </c>
      <c r="V5732" s="7">
        <v>0.04</v>
      </c>
      <c r="W5732" s="7">
        <v>0.01</v>
      </c>
      <c r="X5732">
        <v>0.03</v>
      </c>
      <c r="Y5732">
        <v>0.01</v>
      </c>
      <c r="Z5732">
        <v>0.01</v>
      </c>
      <c r="AA5732">
        <v>0.02</v>
      </c>
      <c r="AB5732" s="9">
        <v>1.64</v>
      </c>
      <c r="AC5732" s="7">
        <v>0.54</v>
      </c>
      <c r="AD5732">
        <v>0.51</v>
      </c>
      <c r="AE5732">
        <v>0.57999999999999996</v>
      </c>
      <c r="AF5732" s="9">
        <v>0.55000000000000004</v>
      </c>
      <c r="AG5732" s="7">
        <v>0.18</v>
      </c>
      <c r="AH5732">
        <v>0.17</v>
      </c>
      <c r="AI5732">
        <v>0.2</v>
      </c>
    </row>
    <row r="5733" spans="1:35" x14ac:dyDescent="0.25">
      <c r="A5733" s="1">
        <f t="shared" si="92"/>
        <v>45398.291666654193</v>
      </c>
      <c r="C5733">
        <v>0.34</v>
      </c>
      <c r="H5733">
        <v>0.86</v>
      </c>
      <c r="K5733">
        <v>0.23</v>
      </c>
      <c r="M5733">
        <v>0.01</v>
      </c>
      <c r="N5733">
        <v>0.28999999999999998</v>
      </c>
      <c r="O5733">
        <v>0.34</v>
      </c>
      <c r="P5733" s="9">
        <v>2.46</v>
      </c>
      <c r="Q5733" s="7">
        <v>0.85</v>
      </c>
      <c r="R5733" s="7">
        <v>0.89</v>
      </c>
      <c r="S5733">
        <v>0.72</v>
      </c>
      <c r="T5733" s="9">
        <v>0.15</v>
      </c>
      <c r="U5733" s="7">
        <v>7.0000000000000007E-2</v>
      </c>
      <c r="V5733" s="7">
        <v>7.0000000000000007E-2</v>
      </c>
      <c r="W5733" s="7">
        <v>0.03</v>
      </c>
      <c r="X5733">
        <v>0.03</v>
      </c>
      <c r="Y5733">
        <v>0.01</v>
      </c>
      <c r="AA5733">
        <v>0.01</v>
      </c>
      <c r="AB5733" s="9">
        <v>2.4</v>
      </c>
      <c r="AC5733" s="7">
        <v>0.79</v>
      </c>
      <c r="AD5733">
        <v>0.76</v>
      </c>
      <c r="AE5733">
        <v>0.85</v>
      </c>
      <c r="AF5733" s="9">
        <v>0.28999999999999998</v>
      </c>
      <c r="AG5733" s="7">
        <v>0.1</v>
      </c>
      <c r="AH5733">
        <v>0.09</v>
      </c>
      <c r="AI5733">
        <v>0.1</v>
      </c>
    </row>
    <row r="5734" spans="1:35" x14ac:dyDescent="0.25">
      <c r="A5734" s="1">
        <f t="shared" si="92"/>
        <v>45398.333333320857</v>
      </c>
      <c r="C5734">
        <v>0.02</v>
      </c>
      <c r="D5734">
        <v>1.2</v>
      </c>
      <c r="E5734">
        <v>0.03</v>
      </c>
      <c r="G5734">
        <v>0.28000000000000003</v>
      </c>
      <c r="H5734">
        <v>0.88</v>
      </c>
      <c r="I5734">
        <v>0.23</v>
      </c>
      <c r="J5734">
        <v>0.1</v>
      </c>
      <c r="K5734">
        <v>0.88</v>
      </c>
      <c r="N5734">
        <v>1.37</v>
      </c>
      <c r="O5734">
        <v>0.9</v>
      </c>
      <c r="P5734" s="9">
        <v>3.15</v>
      </c>
      <c r="Q5734" s="7">
        <v>1.07</v>
      </c>
      <c r="R5734" s="7">
        <v>1.07</v>
      </c>
      <c r="S5734">
        <v>1</v>
      </c>
      <c r="T5734" s="9">
        <v>0.28000000000000003</v>
      </c>
      <c r="U5734" s="7">
        <v>0.1</v>
      </c>
      <c r="V5734" s="7">
        <v>0.12</v>
      </c>
      <c r="W5734" s="7">
        <v>0.05</v>
      </c>
      <c r="X5734">
        <v>0.03</v>
      </c>
      <c r="Y5734">
        <v>0.01</v>
      </c>
      <c r="Z5734">
        <v>0.01</v>
      </c>
      <c r="AA5734">
        <v>0.01</v>
      </c>
      <c r="AB5734" s="9">
        <v>3.96</v>
      </c>
      <c r="AC5734" s="7">
        <v>1.3</v>
      </c>
      <c r="AD5734">
        <v>1.31</v>
      </c>
      <c r="AE5734">
        <v>1.35</v>
      </c>
      <c r="AF5734" s="9">
        <v>1.72</v>
      </c>
      <c r="AG5734" s="7">
        <v>0.56999999999999995</v>
      </c>
      <c r="AH5734">
        <v>0.56000000000000005</v>
      </c>
      <c r="AI5734">
        <v>0.59</v>
      </c>
    </row>
    <row r="5735" spans="1:35" x14ac:dyDescent="0.25">
      <c r="A5735" s="1">
        <f t="shared" si="92"/>
        <v>45398.374999987522</v>
      </c>
      <c r="C5735">
        <v>0.24</v>
      </c>
      <c r="D5735">
        <v>1.93</v>
      </c>
      <c r="E5735">
        <v>0.84</v>
      </c>
      <c r="G5735">
        <v>0.25</v>
      </c>
      <c r="H5735">
        <v>0.9</v>
      </c>
      <c r="I5735">
        <v>0.06</v>
      </c>
      <c r="J5735">
        <v>0.26</v>
      </c>
      <c r="K5735">
        <v>0.8</v>
      </c>
      <c r="L5735">
        <v>0.09</v>
      </c>
      <c r="N5735">
        <v>1.38</v>
      </c>
      <c r="O5735">
        <v>0.17</v>
      </c>
      <c r="P5735" s="9">
        <v>2.5099999999999998</v>
      </c>
      <c r="Q5735" s="7">
        <v>0.86</v>
      </c>
      <c r="R5735" s="7">
        <v>0.83</v>
      </c>
      <c r="S5735">
        <v>0.82</v>
      </c>
      <c r="T5735" s="9">
        <v>0.43</v>
      </c>
      <c r="U5735" s="7">
        <v>0.16</v>
      </c>
      <c r="V5735" s="7">
        <v>0.15</v>
      </c>
      <c r="W5735" s="7">
        <v>0.12</v>
      </c>
      <c r="X5735">
        <v>0.03</v>
      </c>
      <c r="Y5735">
        <v>0.02</v>
      </c>
      <c r="Z5735">
        <v>0.01</v>
      </c>
      <c r="AA5735">
        <v>0.01</v>
      </c>
      <c r="AB5735" s="9">
        <v>4.37</v>
      </c>
      <c r="AC5735" s="7">
        <v>1.45</v>
      </c>
      <c r="AD5735">
        <v>1.46</v>
      </c>
      <c r="AE5735">
        <v>1.46</v>
      </c>
      <c r="AF5735" s="9">
        <v>1.01</v>
      </c>
      <c r="AG5735" s="7">
        <v>0.33</v>
      </c>
      <c r="AH5735">
        <v>0.34</v>
      </c>
      <c r="AI5735">
        <v>0.34</v>
      </c>
    </row>
    <row r="5736" spans="1:35" x14ac:dyDescent="0.25">
      <c r="A5736" s="1">
        <f t="shared" si="92"/>
        <v>45398.416666654186</v>
      </c>
      <c r="C5736">
        <v>0.33</v>
      </c>
      <c r="D5736">
        <v>1.27</v>
      </c>
      <c r="E5736">
        <v>0.86</v>
      </c>
      <c r="G5736">
        <v>0.39</v>
      </c>
      <c r="H5736">
        <v>0.91</v>
      </c>
      <c r="J5736">
        <v>0.41</v>
      </c>
      <c r="K5736">
        <v>0.24</v>
      </c>
      <c r="L5736">
        <v>0.98</v>
      </c>
      <c r="N5736">
        <v>1.41</v>
      </c>
      <c r="O5736">
        <v>0.79</v>
      </c>
      <c r="P5736" s="9">
        <v>3.29</v>
      </c>
      <c r="Q5736" s="7">
        <v>1.1000000000000001</v>
      </c>
      <c r="R5736" s="7">
        <v>1.07</v>
      </c>
      <c r="S5736">
        <v>1.1200000000000001</v>
      </c>
      <c r="T5736" s="9">
        <v>0.42</v>
      </c>
      <c r="U5736" s="7">
        <v>0.16</v>
      </c>
      <c r="V5736" s="7">
        <v>0.15</v>
      </c>
      <c r="W5736" s="7">
        <v>0.11</v>
      </c>
      <c r="X5736">
        <v>0.03</v>
      </c>
      <c r="Y5736">
        <v>0.01</v>
      </c>
      <c r="Z5736">
        <v>0.01</v>
      </c>
      <c r="AA5736">
        <v>0.01</v>
      </c>
      <c r="AB5736" s="9">
        <v>4.5999999999999996</v>
      </c>
      <c r="AC5736" s="7">
        <v>1.5</v>
      </c>
      <c r="AD5736">
        <v>1.54</v>
      </c>
      <c r="AE5736">
        <v>1.56</v>
      </c>
      <c r="AF5736" s="9">
        <v>1.1200000000000001</v>
      </c>
      <c r="AG5736" s="7">
        <v>0.37</v>
      </c>
      <c r="AH5736">
        <v>0.37</v>
      </c>
      <c r="AI5736">
        <v>0.38</v>
      </c>
    </row>
    <row r="5737" spans="1:35" x14ac:dyDescent="0.25">
      <c r="A5737" s="1">
        <f t="shared" si="92"/>
        <v>45398.45833332085</v>
      </c>
      <c r="B5737">
        <v>0.01</v>
      </c>
      <c r="C5737">
        <v>0.31</v>
      </c>
      <c r="D5737">
        <v>1.1599999999999999</v>
      </c>
      <c r="E5737">
        <v>0.87</v>
      </c>
      <c r="F5737">
        <v>0.3</v>
      </c>
      <c r="G5737">
        <v>0.45</v>
      </c>
      <c r="H5737">
        <v>0.92</v>
      </c>
      <c r="J5737">
        <v>0.19</v>
      </c>
      <c r="K5737">
        <v>0.28000000000000003</v>
      </c>
      <c r="L5737">
        <v>1.06</v>
      </c>
      <c r="N5737">
        <v>1.45</v>
      </c>
      <c r="O5737">
        <v>1.34</v>
      </c>
      <c r="P5737" s="9">
        <v>2.69</v>
      </c>
      <c r="Q5737" s="7">
        <v>0.9</v>
      </c>
      <c r="R5737" s="7">
        <v>0.83</v>
      </c>
      <c r="S5737">
        <v>0.96</v>
      </c>
      <c r="T5737" s="9">
        <v>0.43</v>
      </c>
      <c r="U5737" s="7">
        <v>0.17</v>
      </c>
      <c r="V5737" s="7">
        <v>0.15</v>
      </c>
      <c r="W5737" s="7">
        <v>0.12</v>
      </c>
      <c r="X5737">
        <v>0.03</v>
      </c>
      <c r="Y5737">
        <v>0.01</v>
      </c>
      <c r="Z5737">
        <v>0.01</v>
      </c>
      <c r="AA5737">
        <v>0.01</v>
      </c>
      <c r="AB5737" s="9">
        <v>4.63</v>
      </c>
      <c r="AC5737" s="7">
        <v>1.52</v>
      </c>
      <c r="AD5737">
        <v>1.53</v>
      </c>
      <c r="AE5737">
        <v>1.59</v>
      </c>
      <c r="AF5737" s="9">
        <v>0.7</v>
      </c>
      <c r="AG5737" s="7">
        <v>0.23</v>
      </c>
      <c r="AH5737">
        <v>0.23</v>
      </c>
      <c r="AI5737">
        <v>0.24</v>
      </c>
    </row>
    <row r="5738" spans="1:35" x14ac:dyDescent="0.25">
      <c r="A5738" s="1">
        <f t="shared" si="92"/>
        <v>45398.499999987514</v>
      </c>
      <c r="C5738">
        <v>0.35</v>
      </c>
      <c r="D5738">
        <v>1.21</v>
      </c>
      <c r="E5738">
        <v>0.89</v>
      </c>
      <c r="F5738">
        <v>1.0900000000000001</v>
      </c>
      <c r="G5738">
        <v>0.47</v>
      </c>
      <c r="H5738">
        <v>0.95</v>
      </c>
      <c r="I5738">
        <v>0.1</v>
      </c>
      <c r="J5738">
        <v>0.37</v>
      </c>
      <c r="K5738">
        <v>0.28000000000000003</v>
      </c>
      <c r="L5738">
        <v>1.08</v>
      </c>
      <c r="N5738">
        <v>1.49</v>
      </c>
      <c r="O5738">
        <v>1.81</v>
      </c>
      <c r="P5738" s="9">
        <v>3</v>
      </c>
      <c r="Q5738" s="7">
        <v>0.99</v>
      </c>
      <c r="R5738" s="7">
        <v>0.98</v>
      </c>
      <c r="S5738">
        <v>1.03</v>
      </c>
      <c r="T5738" s="9">
        <v>0.44</v>
      </c>
      <c r="U5738" s="7">
        <v>0.16</v>
      </c>
      <c r="V5738" s="7">
        <v>0.15</v>
      </c>
      <c r="W5738" s="7">
        <v>0.11</v>
      </c>
      <c r="X5738">
        <v>0.03</v>
      </c>
      <c r="Y5738">
        <v>0.01</v>
      </c>
      <c r="Z5738">
        <v>0.01</v>
      </c>
      <c r="AA5738">
        <v>0.01</v>
      </c>
      <c r="AB5738" s="9">
        <v>4.8</v>
      </c>
      <c r="AC5738" s="7">
        <v>1.58</v>
      </c>
      <c r="AD5738">
        <v>1.57</v>
      </c>
      <c r="AE5738">
        <v>1.64</v>
      </c>
      <c r="AF5738" s="9">
        <v>1.02</v>
      </c>
      <c r="AG5738" s="7">
        <v>0.34</v>
      </c>
      <c r="AH5738">
        <v>0.33</v>
      </c>
      <c r="AI5738">
        <v>0.35</v>
      </c>
    </row>
    <row r="5739" spans="1:35" x14ac:dyDescent="0.25">
      <c r="A5739" s="1">
        <f t="shared" si="92"/>
        <v>45398.541666654179</v>
      </c>
      <c r="C5739">
        <v>0.32</v>
      </c>
      <c r="D5739">
        <v>2.0699999999999998</v>
      </c>
      <c r="E5739">
        <v>0.88</v>
      </c>
      <c r="F5739">
        <v>1.05</v>
      </c>
      <c r="G5739">
        <v>0.45</v>
      </c>
      <c r="H5739">
        <v>0.94</v>
      </c>
      <c r="I5739">
        <v>0.01</v>
      </c>
      <c r="K5739">
        <v>0.24</v>
      </c>
      <c r="L5739">
        <v>0.49</v>
      </c>
      <c r="N5739">
        <v>1.48</v>
      </c>
      <c r="O5739">
        <v>1.82</v>
      </c>
      <c r="P5739" s="9">
        <v>2.29</v>
      </c>
      <c r="Q5739" s="7">
        <v>0.75</v>
      </c>
      <c r="R5739" s="7">
        <v>0.85</v>
      </c>
      <c r="S5739">
        <v>0.7</v>
      </c>
      <c r="T5739" s="9">
        <v>0.42</v>
      </c>
      <c r="U5739" s="7">
        <v>0.15</v>
      </c>
      <c r="V5739" s="7">
        <v>0.17</v>
      </c>
      <c r="W5739" s="7">
        <v>0.11</v>
      </c>
      <c r="X5739">
        <v>0.03</v>
      </c>
      <c r="Y5739">
        <v>0.01</v>
      </c>
      <c r="Z5739">
        <v>0.01</v>
      </c>
      <c r="AA5739">
        <v>0.01</v>
      </c>
      <c r="AB5739" s="9">
        <v>4.87</v>
      </c>
      <c r="AC5739" s="7">
        <v>1.6</v>
      </c>
      <c r="AD5739">
        <v>1.61</v>
      </c>
      <c r="AE5739">
        <v>1.66</v>
      </c>
      <c r="AF5739" s="9">
        <v>0.86</v>
      </c>
      <c r="AG5739" s="7">
        <v>0.28000000000000003</v>
      </c>
      <c r="AH5739">
        <v>0.28000000000000003</v>
      </c>
      <c r="AI5739">
        <v>0.3</v>
      </c>
    </row>
    <row r="5740" spans="1:35" x14ac:dyDescent="0.25">
      <c r="A5740" s="1">
        <f t="shared" si="92"/>
        <v>45398.583333320843</v>
      </c>
      <c r="C5740">
        <v>0.34</v>
      </c>
      <c r="D5740">
        <v>0.31</v>
      </c>
      <c r="E5740">
        <v>0.13</v>
      </c>
      <c r="F5740">
        <v>0.73</v>
      </c>
      <c r="G5740">
        <v>0.08</v>
      </c>
      <c r="H5740">
        <v>0.93</v>
      </c>
      <c r="K5740">
        <v>0.23</v>
      </c>
      <c r="N5740">
        <v>1.4</v>
      </c>
      <c r="O5740">
        <v>1.36</v>
      </c>
      <c r="P5740" s="9">
        <v>2.3199999999999998</v>
      </c>
      <c r="Q5740" s="7">
        <v>0.77</v>
      </c>
      <c r="R5740" s="7">
        <v>0.86</v>
      </c>
      <c r="S5740">
        <v>0.69</v>
      </c>
      <c r="T5740" s="9">
        <v>0.63</v>
      </c>
      <c r="U5740" s="7">
        <v>0.2</v>
      </c>
      <c r="V5740" s="7">
        <v>0.26</v>
      </c>
      <c r="W5740" s="7">
        <v>0.17</v>
      </c>
      <c r="X5740">
        <v>0.03</v>
      </c>
      <c r="Y5740">
        <v>0.01</v>
      </c>
      <c r="Z5740">
        <v>0.01</v>
      </c>
      <c r="AA5740">
        <v>0.01</v>
      </c>
      <c r="AB5740" s="9">
        <v>4.6100000000000003</v>
      </c>
      <c r="AC5740" s="7">
        <v>1.51</v>
      </c>
      <c r="AD5740">
        <v>1.52</v>
      </c>
      <c r="AE5740">
        <v>1.58</v>
      </c>
      <c r="AF5740" s="9">
        <v>0.25</v>
      </c>
      <c r="AG5740" s="7">
        <v>0.09</v>
      </c>
      <c r="AH5740">
        <v>0.08</v>
      </c>
      <c r="AI5740">
        <v>0.09</v>
      </c>
    </row>
    <row r="5741" spans="1:35" x14ac:dyDescent="0.25">
      <c r="A5741" s="1">
        <f t="shared" si="92"/>
        <v>45398.624999987507</v>
      </c>
      <c r="C5741">
        <v>0.28999999999999998</v>
      </c>
      <c r="H5741">
        <v>0.47</v>
      </c>
      <c r="K5741">
        <v>0.21</v>
      </c>
      <c r="M5741">
        <v>0.01</v>
      </c>
      <c r="N5741">
        <v>1.44</v>
      </c>
      <c r="O5741">
        <v>1.41</v>
      </c>
      <c r="P5741" s="9">
        <v>1.34</v>
      </c>
      <c r="Q5741" s="7">
        <v>0.44</v>
      </c>
      <c r="R5741" s="7">
        <v>0.55000000000000004</v>
      </c>
      <c r="S5741">
        <v>0.34</v>
      </c>
      <c r="T5741" s="9">
        <v>1.63</v>
      </c>
      <c r="U5741" s="7">
        <v>0.55000000000000004</v>
      </c>
      <c r="V5741" s="7">
        <v>0.65</v>
      </c>
      <c r="W5741" s="7">
        <v>0.43</v>
      </c>
      <c r="X5741">
        <v>0.03</v>
      </c>
      <c r="Y5741">
        <v>0.01</v>
      </c>
      <c r="Z5741">
        <v>0.01</v>
      </c>
      <c r="AA5741">
        <v>0.01</v>
      </c>
      <c r="AB5741" s="9">
        <v>4.92</v>
      </c>
      <c r="AC5741" s="7">
        <v>1.6</v>
      </c>
      <c r="AD5741">
        <v>1.64</v>
      </c>
      <c r="AE5741">
        <v>1.68</v>
      </c>
      <c r="AF5741" s="9">
        <v>0.04</v>
      </c>
      <c r="AG5741" s="7">
        <v>0.01</v>
      </c>
      <c r="AH5741">
        <v>0.01</v>
      </c>
      <c r="AI5741">
        <v>0.01</v>
      </c>
    </row>
    <row r="5742" spans="1:35" x14ac:dyDescent="0.25">
      <c r="A5742" s="1">
        <f t="shared" si="92"/>
        <v>45398.666666654171</v>
      </c>
      <c r="C5742">
        <v>0.27</v>
      </c>
      <c r="K5742">
        <v>0.14000000000000001</v>
      </c>
      <c r="N5742">
        <v>1.41</v>
      </c>
      <c r="P5742" s="9">
        <v>1.33</v>
      </c>
      <c r="Q5742" s="7">
        <v>0.42</v>
      </c>
      <c r="R5742" s="7">
        <v>0.61</v>
      </c>
      <c r="S5742">
        <v>0.3</v>
      </c>
      <c r="T5742" s="9">
        <v>0.91</v>
      </c>
      <c r="U5742" s="7">
        <v>0.31</v>
      </c>
      <c r="V5742" s="7">
        <v>0.41</v>
      </c>
      <c r="W5742" s="7">
        <v>0.19</v>
      </c>
      <c r="X5742">
        <v>0.03</v>
      </c>
      <c r="Y5742">
        <v>0.01</v>
      </c>
      <c r="AA5742">
        <v>0.01</v>
      </c>
      <c r="AB5742" s="9">
        <v>4.04</v>
      </c>
      <c r="AC5742" s="7">
        <v>1.31</v>
      </c>
      <c r="AD5742">
        <v>1.29</v>
      </c>
      <c r="AE5742">
        <v>1.44</v>
      </c>
      <c r="AF5742" s="9">
        <v>0.03</v>
      </c>
      <c r="AG5742" s="7">
        <v>0.01</v>
      </c>
      <c r="AH5742">
        <v>0.01</v>
      </c>
      <c r="AI5742">
        <v>0.01</v>
      </c>
    </row>
    <row r="5743" spans="1:35" x14ac:dyDescent="0.25">
      <c r="A5743" s="1">
        <f t="shared" si="92"/>
        <v>45398.708333320836</v>
      </c>
      <c r="C5743">
        <v>0.19</v>
      </c>
      <c r="G5743">
        <v>0.01</v>
      </c>
      <c r="N5743">
        <v>0.01</v>
      </c>
      <c r="P5743" s="9">
        <v>2.13</v>
      </c>
      <c r="Q5743" s="7">
        <v>0.76</v>
      </c>
      <c r="R5743" s="7">
        <v>0.84</v>
      </c>
      <c r="S5743">
        <v>0.53</v>
      </c>
      <c r="T5743" s="9">
        <v>0.28000000000000003</v>
      </c>
      <c r="U5743" s="7">
        <v>0.1</v>
      </c>
      <c r="V5743" s="7">
        <v>0.13</v>
      </c>
      <c r="W5743" s="7">
        <v>0.05</v>
      </c>
      <c r="X5743">
        <v>0.03</v>
      </c>
      <c r="Y5743">
        <v>0.01</v>
      </c>
      <c r="Z5743">
        <v>0.01</v>
      </c>
      <c r="AA5743">
        <v>0.01</v>
      </c>
      <c r="AB5743" s="9">
        <v>0.04</v>
      </c>
      <c r="AC5743" s="7">
        <v>0.02</v>
      </c>
      <c r="AD5743">
        <v>0.01</v>
      </c>
      <c r="AE5743">
        <v>0.01</v>
      </c>
      <c r="AF5743" s="9">
        <v>0.03</v>
      </c>
      <c r="AG5743" s="7">
        <v>0.01</v>
      </c>
      <c r="AI5743">
        <v>0.01</v>
      </c>
    </row>
    <row r="5744" spans="1:35" x14ac:dyDescent="0.25">
      <c r="A5744" s="1">
        <f t="shared" si="92"/>
        <v>45398.7499999875</v>
      </c>
      <c r="P5744" s="9">
        <v>0.06</v>
      </c>
      <c r="Q5744" s="7">
        <v>0.03</v>
      </c>
      <c r="R5744" s="7">
        <v>0.03</v>
      </c>
      <c r="T5744" s="9">
        <v>0.06</v>
      </c>
      <c r="U5744" s="7">
        <v>0.03</v>
      </c>
      <c r="V5744" s="7">
        <v>0.03</v>
      </c>
      <c r="X5744">
        <v>0.03</v>
      </c>
      <c r="Y5744">
        <v>0.01</v>
      </c>
      <c r="AA5744">
        <v>0.02</v>
      </c>
      <c r="AB5744" s="9">
        <v>0.04</v>
      </c>
      <c r="AC5744" s="7">
        <v>0.02</v>
      </c>
      <c r="AD5744">
        <v>0.01</v>
      </c>
      <c r="AE5744">
        <v>0.01</v>
      </c>
      <c r="AF5744" s="9">
        <v>0.02</v>
      </c>
      <c r="AG5744" s="7">
        <v>0.01</v>
      </c>
      <c r="AH5744">
        <v>0.01</v>
      </c>
      <c r="AI5744">
        <v>0.02</v>
      </c>
    </row>
    <row r="5745" spans="1:35" x14ac:dyDescent="0.25">
      <c r="A5745" s="1">
        <f t="shared" si="92"/>
        <v>45398.791666654164</v>
      </c>
      <c r="P5745" s="9">
        <v>7.0000000000000007E-2</v>
      </c>
      <c r="Q5745" s="7">
        <v>0.03</v>
      </c>
      <c r="R5745" s="7">
        <v>0.03</v>
      </c>
      <c r="T5745" s="9">
        <v>0.05</v>
      </c>
      <c r="U5745" s="7">
        <v>0.02</v>
      </c>
      <c r="V5745" s="7">
        <v>0.03</v>
      </c>
      <c r="X5745">
        <v>0.03</v>
      </c>
      <c r="Y5745">
        <v>0.01</v>
      </c>
      <c r="Z5745">
        <v>0.01</v>
      </c>
      <c r="AA5745">
        <v>0.01</v>
      </c>
      <c r="AB5745" s="9">
        <v>0.03</v>
      </c>
      <c r="AC5745" s="7">
        <v>0.02</v>
      </c>
      <c r="AE5745">
        <v>0.01</v>
      </c>
      <c r="AF5745" s="9">
        <v>0.03</v>
      </c>
      <c r="AG5745" s="7">
        <v>0.01</v>
      </c>
      <c r="AI5745">
        <v>0.01</v>
      </c>
    </row>
    <row r="5746" spans="1:35" x14ac:dyDescent="0.25">
      <c r="A5746" s="1">
        <f t="shared" si="92"/>
        <v>45398.833333320828</v>
      </c>
      <c r="P5746" s="9">
        <v>0.06</v>
      </c>
      <c r="Q5746" s="7">
        <v>0.03</v>
      </c>
      <c r="R5746" s="7">
        <v>0.03</v>
      </c>
      <c r="T5746" s="9">
        <v>0.06</v>
      </c>
      <c r="U5746" s="7">
        <v>0.03</v>
      </c>
      <c r="V5746" s="7">
        <v>0.02</v>
      </c>
      <c r="X5746">
        <v>0.03</v>
      </c>
      <c r="Y5746">
        <v>0.02</v>
      </c>
      <c r="AA5746">
        <v>0.02</v>
      </c>
      <c r="AB5746" s="9">
        <v>0.04</v>
      </c>
      <c r="AC5746" s="7">
        <v>0.02</v>
      </c>
      <c r="AD5746">
        <v>0.01</v>
      </c>
      <c r="AE5746">
        <v>0.01</v>
      </c>
      <c r="AF5746" s="9">
        <v>0.02</v>
      </c>
      <c r="AG5746" s="7">
        <v>0.01</v>
      </c>
      <c r="AH5746">
        <v>0.01</v>
      </c>
      <c r="AI5746">
        <v>0.01</v>
      </c>
    </row>
    <row r="5747" spans="1:35" x14ac:dyDescent="0.25">
      <c r="A5747" s="1">
        <f t="shared" si="92"/>
        <v>45398.874999987493</v>
      </c>
      <c r="D5747">
        <v>0.01</v>
      </c>
      <c r="I5747">
        <v>0.01</v>
      </c>
      <c r="P5747" s="9">
        <v>0.06</v>
      </c>
      <c r="Q5747" s="7">
        <v>0.04</v>
      </c>
      <c r="R5747" s="7">
        <v>0.03</v>
      </c>
      <c r="T5747" s="9">
        <v>0.05</v>
      </c>
      <c r="U5747" s="7">
        <v>0.03</v>
      </c>
      <c r="V5747" s="7">
        <v>0.03</v>
      </c>
      <c r="X5747">
        <v>0.03</v>
      </c>
      <c r="Y5747">
        <v>0.01</v>
      </c>
      <c r="AA5747">
        <v>0.01</v>
      </c>
      <c r="AB5747" s="9">
        <v>0.04</v>
      </c>
      <c r="AC5747" s="7">
        <v>0.02</v>
      </c>
      <c r="AE5747">
        <v>0.01</v>
      </c>
      <c r="AF5747" s="9">
        <v>0.03</v>
      </c>
      <c r="AG5747" s="7">
        <v>0.01</v>
      </c>
      <c r="AI5747">
        <v>0.01</v>
      </c>
    </row>
    <row r="5748" spans="1:35" x14ac:dyDescent="0.25">
      <c r="A5748" s="1">
        <f t="shared" si="92"/>
        <v>45398.916666654157</v>
      </c>
      <c r="P5748" s="9">
        <v>0.06</v>
      </c>
      <c r="Q5748" s="7">
        <v>0.03</v>
      </c>
      <c r="R5748" s="7">
        <v>0.03</v>
      </c>
      <c r="T5748" s="9">
        <v>0.06</v>
      </c>
      <c r="U5748" s="7">
        <v>0.03</v>
      </c>
      <c r="V5748" s="7">
        <v>0.03</v>
      </c>
      <c r="X5748">
        <v>0.03</v>
      </c>
      <c r="Y5748">
        <v>0.01</v>
      </c>
      <c r="Z5748">
        <v>0.01</v>
      </c>
      <c r="AA5748">
        <v>0.01</v>
      </c>
      <c r="AB5748" s="9">
        <v>0.04</v>
      </c>
      <c r="AC5748" s="7">
        <v>0.03</v>
      </c>
      <c r="AD5748">
        <v>0.01</v>
      </c>
      <c r="AE5748">
        <v>0.01</v>
      </c>
      <c r="AF5748" s="9">
        <v>0.02</v>
      </c>
      <c r="AG5748" s="7">
        <v>0.01</v>
      </c>
      <c r="AI5748">
        <v>0.01</v>
      </c>
    </row>
    <row r="5749" spans="1:35" x14ac:dyDescent="0.25">
      <c r="A5749" s="1">
        <f t="shared" si="92"/>
        <v>45398.958333320821</v>
      </c>
      <c r="B5749">
        <v>0.01</v>
      </c>
      <c r="C5749">
        <v>0.01</v>
      </c>
      <c r="M5749">
        <v>0.01</v>
      </c>
      <c r="N5749">
        <v>0.01</v>
      </c>
      <c r="P5749" s="9">
        <v>7.0000000000000007E-2</v>
      </c>
      <c r="Q5749" s="7">
        <v>0.03</v>
      </c>
      <c r="R5749" s="7">
        <v>0.03</v>
      </c>
      <c r="T5749" s="9">
        <v>0.06</v>
      </c>
      <c r="U5749" s="7">
        <v>0.03</v>
      </c>
      <c r="V5749" s="7">
        <v>0.03</v>
      </c>
      <c r="X5749">
        <v>0.03</v>
      </c>
      <c r="Y5749">
        <v>0.01</v>
      </c>
      <c r="AA5749">
        <v>0.02</v>
      </c>
      <c r="AB5749" s="9">
        <v>0.04</v>
      </c>
      <c r="AC5749" s="7">
        <v>0.02</v>
      </c>
      <c r="AD5749">
        <v>0.01</v>
      </c>
      <c r="AE5749">
        <v>0.01</v>
      </c>
      <c r="AF5749" s="9">
        <v>0.03</v>
      </c>
      <c r="AG5749" s="7">
        <v>0.01</v>
      </c>
      <c r="AH5749">
        <v>0.01</v>
      </c>
      <c r="AI5749">
        <v>0.02</v>
      </c>
    </row>
    <row r="5750" spans="1:35" x14ac:dyDescent="0.25">
      <c r="A5750" s="1">
        <f t="shared" si="92"/>
        <v>45398.999999987485</v>
      </c>
      <c r="B5750">
        <v>5.0000000000000001E-3</v>
      </c>
      <c r="C5750">
        <v>5.0000000000000001E-3</v>
      </c>
      <c r="D5750">
        <v>3.0000000000000001E-3</v>
      </c>
      <c r="G5750">
        <v>3.0000000000000001E-3</v>
      </c>
      <c r="I5750">
        <v>3.0000000000000001E-3</v>
      </c>
      <c r="M5750">
        <v>5.0000000000000001E-3</v>
      </c>
      <c r="N5750">
        <v>5.0000000000000001E-3</v>
      </c>
      <c r="P5750" s="9">
        <v>0.06</v>
      </c>
      <c r="Q5750" s="7">
        <v>0.04</v>
      </c>
      <c r="R5750" s="7">
        <v>0.03</v>
      </c>
      <c r="T5750" s="9">
        <v>0.05</v>
      </c>
      <c r="U5750" s="7">
        <v>0.02</v>
      </c>
      <c r="V5750" s="7">
        <v>0.03</v>
      </c>
      <c r="X5750">
        <v>0.03</v>
      </c>
      <c r="Y5750">
        <v>0.02</v>
      </c>
      <c r="Z5750">
        <v>0.01</v>
      </c>
      <c r="AA5750">
        <v>0.01</v>
      </c>
      <c r="AB5750" s="9">
        <v>0.04</v>
      </c>
      <c r="AC5750" s="7">
        <v>0.02</v>
      </c>
      <c r="AD5750">
        <v>0.01</v>
      </c>
      <c r="AE5750">
        <v>0.01</v>
      </c>
      <c r="AF5750" s="9">
        <v>0.02</v>
      </c>
      <c r="AG5750" s="7">
        <v>0.01</v>
      </c>
      <c r="AI5750">
        <v>0.01</v>
      </c>
    </row>
    <row r="5751" spans="1:35" x14ac:dyDescent="0.25">
      <c r="A5751" s="1">
        <f t="shared" si="92"/>
        <v>45399.04166665415</v>
      </c>
      <c r="P5751" s="9">
        <v>0.06</v>
      </c>
      <c r="Q5751" s="7">
        <v>0.03</v>
      </c>
      <c r="R5751" s="7">
        <v>0.03</v>
      </c>
      <c r="T5751" s="9">
        <v>0.06</v>
      </c>
      <c r="U5751" s="7">
        <v>0.03</v>
      </c>
      <c r="V5751" s="7">
        <v>0.02</v>
      </c>
      <c r="X5751">
        <v>0.03</v>
      </c>
      <c r="Y5751">
        <v>0.01</v>
      </c>
      <c r="Z5751">
        <v>0.01</v>
      </c>
      <c r="AA5751">
        <v>0.01</v>
      </c>
      <c r="AB5751" s="9">
        <v>0.03</v>
      </c>
      <c r="AC5751" s="7">
        <v>0.02</v>
      </c>
      <c r="AE5751">
        <v>0.01</v>
      </c>
      <c r="AF5751" s="9">
        <v>0.03</v>
      </c>
      <c r="AH5751">
        <v>0.01</v>
      </c>
      <c r="AI5751">
        <v>0.01</v>
      </c>
    </row>
    <row r="5752" spans="1:35" x14ac:dyDescent="0.25">
      <c r="A5752" s="1">
        <f t="shared" si="92"/>
        <v>45399.083333320814</v>
      </c>
      <c r="P5752" s="9">
        <v>0.06</v>
      </c>
      <c r="Q5752" s="7">
        <v>0.03</v>
      </c>
      <c r="R5752" s="7">
        <v>0.03</v>
      </c>
      <c r="T5752" s="9">
        <v>0.06</v>
      </c>
      <c r="U5752" s="7">
        <v>0.03</v>
      </c>
      <c r="V5752" s="7">
        <v>0.03</v>
      </c>
      <c r="W5752" s="7">
        <v>0.01</v>
      </c>
      <c r="X5752">
        <v>0.04</v>
      </c>
      <c r="Y5752">
        <v>0.01</v>
      </c>
      <c r="AA5752">
        <v>0.01</v>
      </c>
      <c r="AB5752" s="9">
        <v>0.04</v>
      </c>
      <c r="AC5752" s="7">
        <v>0.02</v>
      </c>
      <c r="AD5752">
        <v>0.01</v>
      </c>
      <c r="AE5752">
        <v>0.01</v>
      </c>
      <c r="AF5752" s="9">
        <v>0.03</v>
      </c>
      <c r="AG5752" s="7">
        <v>0.01</v>
      </c>
      <c r="AI5752">
        <v>0.01</v>
      </c>
    </row>
    <row r="5753" spans="1:35" x14ac:dyDescent="0.25">
      <c r="A5753" s="1">
        <f t="shared" si="92"/>
        <v>45399.124999987478</v>
      </c>
      <c r="P5753" s="9">
        <v>7.0000000000000007E-2</v>
      </c>
      <c r="Q5753" s="7">
        <v>0.04</v>
      </c>
      <c r="R5753" s="7">
        <v>0.03</v>
      </c>
      <c r="S5753">
        <v>0.01</v>
      </c>
      <c r="T5753" s="9">
        <v>0.05</v>
      </c>
      <c r="U5753" s="7">
        <v>0.03</v>
      </c>
      <c r="V5753" s="7">
        <v>0.03</v>
      </c>
      <c r="X5753">
        <v>0.03</v>
      </c>
      <c r="Y5753">
        <v>0.01</v>
      </c>
      <c r="Z5753">
        <v>0.01</v>
      </c>
      <c r="AA5753">
        <v>0.02</v>
      </c>
      <c r="AB5753" s="9">
        <v>0.04</v>
      </c>
      <c r="AC5753" s="7">
        <v>0.02</v>
      </c>
      <c r="AD5753">
        <v>0.01</v>
      </c>
      <c r="AE5753">
        <v>0.01</v>
      </c>
      <c r="AF5753" s="9">
        <v>0.02</v>
      </c>
      <c r="AG5753" s="7">
        <v>0.01</v>
      </c>
      <c r="AH5753">
        <v>0.01</v>
      </c>
      <c r="AI5753">
        <v>0.01</v>
      </c>
    </row>
    <row r="5754" spans="1:35" x14ac:dyDescent="0.25">
      <c r="A5754" s="1">
        <f t="shared" si="92"/>
        <v>45399.166666654142</v>
      </c>
      <c r="H5754">
        <v>7.0000000000000001E-3</v>
      </c>
      <c r="P5754" s="9">
        <v>0.06</v>
      </c>
      <c r="Q5754" s="7">
        <v>0.03</v>
      </c>
      <c r="R5754" s="7">
        <v>0.03</v>
      </c>
      <c r="T5754" s="9">
        <v>0.06</v>
      </c>
      <c r="U5754" s="7">
        <v>0.03</v>
      </c>
      <c r="V5754" s="7">
        <v>0.03</v>
      </c>
      <c r="X5754">
        <v>0.03</v>
      </c>
      <c r="Y5754">
        <v>0.01</v>
      </c>
      <c r="Z5754">
        <v>0.01</v>
      </c>
      <c r="AA5754">
        <v>0.01</v>
      </c>
      <c r="AB5754" s="9">
        <v>0.04</v>
      </c>
      <c r="AC5754" s="7">
        <v>0.02</v>
      </c>
      <c r="AD5754">
        <v>0.01</v>
      </c>
      <c r="AE5754">
        <v>0.01</v>
      </c>
      <c r="AF5754" s="9">
        <v>0.03</v>
      </c>
      <c r="AG5754" s="7">
        <v>0.01</v>
      </c>
      <c r="AI5754">
        <v>0.01</v>
      </c>
    </row>
    <row r="5755" spans="1:35" x14ac:dyDescent="0.25">
      <c r="A5755" s="1">
        <f t="shared" si="92"/>
        <v>45399.208333320807</v>
      </c>
      <c r="K5755">
        <v>7.0000000000000001E-3</v>
      </c>
      <c r="P5755" s="9">
        <v>0.06</v>
      </c>
      <c r="Q5755" s="7">
        <v>0.03</v>
      </c>
      <c r="R5755" s="7">
        <v>0.02</v>
      </c>
      <c r="T5755" s="9">
        <v>0.06</v>
      </c>
      <c r="U5755" s="7">
        <v>0.02</v>
      </c>
      <c r="V5755" s="7">
        <v>0.03</v>
      </c>
      <c r="X5755">
        <v>0.03</v>
      </c>
      <c r="Y5755">
        <v>0.02</v>
      </c>
      <c r="AA5755">
        <v>0.01</v>
      </c>
      <c r="AB5755" s="9">
        <v>0.03</v>
      </c>
      <c r="AC5755" s="7">
        <v>0.02</v>
      </c>
      <c r="AD5755">
        <v>0.01</v>
      </c>
      <c r="AE5755">
        <v>0.01</v>
      </c>
      <c r="AF5755" s="9">
        <v>0.02</v>
      </c>
      <c r="AG5755" s="7">
        <v>0.01</v>
      </c>
      <c r="AH5755">
        <v>0.01</v>
      </c>
      <c r="AI5755">
        <v>0.01</v>
      </c>
    </row>
    <row r="5756" spans="1:35" x14ac:dyDescent="0.25">
      <c r="A5756" s="1">
        <f t="shared" si="92"/>
        <v>45399.249999987471</v>
      </c>
      <c r="E5756">
        <v>7.0000000000000001E-3</v>
      </c>
      <c r="H5756">
        <v>0.35</v>
      </c>
      <c r="J5756">
        <v>0.14399999999999999</v>
      </c>
      <c r="P5756" s="9">
        <v>0.1</v>
      </c>
      <c r="Q5756" s="7">
        <v>0.05</v>
      </c>
      <c r="R5756" s="7">
        <v>0.05</v>
      </c>
      <c r="T5756" s="9">
        <v>0.48</v>
      </c>
      <c r="U5756" s="7">
        <v>0.18</v>
      </c>
      <c r="V5756" s="7">
        <v>0.19</v>
      </c>
      <c r="W5756" s="7">
        <v>0.1</v>
      </c>
      <c r="X5756">
        <v>0.03</v>
      </c>
      <c r="Y5756">
        <v>0.01</v>
      </c>
      <c r="Z5756">
        <v>0.01</v>
      </c>
      <c r="AA5756">
        <v>0.01</v>
      </c>
      <c r="AB5756" s="9">
        <v>1.67</v>
      </c>
      <c r="AC5756" s="7">
        <v>0.55000000000000004</v>
      </c>
      <c r="AD5756">
        <v>0.51</v>
      </c>
      <c r="AE5756">
        <v>0.59</v>
      </c>
      <c r="AF5756" s="9">
        <v>0.42</v>
      </c>
      <c r="AG5756" s="7">
        <v>0.15</v>
      </c>
      <c r="AH5756">
        <v>0.13</v>
      </c>
      <c r="AI5756">
        <v>0.15</v>
      </c>
    </row>
    <row r="5757" spans="1:35" x14ac:dyDescent="0.25">
      <c r="A5757" s="1">
        <f t="shared" si="92"/>
        <v>45399.291666654135</v>
      </c>
      <c r="C5757">
        <v>0.1</v>
      </c>
      <c r="D5757">
        <v>0.08</v>
      </c>
      <c r="G5757">
        <v>0.01</v>
      </c>
      <c r="H5757">
        <v>0.86</v>
      </c>
      <c r="J5757">
        <v>1.1399999999999999</v>
      </c>
      <c r="K5757">
        <v>0.21</v>
      </c>
      <c r="L5757">
        <v>8.9999999999999993E-3</v>
      </c>
      <c r="M5757">
        <v>0.01</v>
      </c>
      <c r="N5757">
        <v>0.22</v>
      </c>
      <c r="O5757">
        <v>0.01</v>
      </c>
      <c r="P5757" s="9">
        <v>0.12</v>
      </c>
      <c r="Q5757" s="7">
        <v>0.05</v>
      </c>
      <c r="R5757" s="7">
        <v>0.06</v>
      </c>
      <c r="S5757">
        <v>0.02</v>
      </c>
      <c r="T5757" s="9">
        <v>1.83</v>
      </c>
      <c r="U5757" s="7">
        <v>0.65</v>
      </c>
      <c r="V5757" s="7">
        <v>0.68</v>
      </c>
      <c r="W5757" s="7">
        <v>0.52</v>
      </c>
      <c r="X5757">
        <v>0.03</v>
      </c>
      <c r="Y5757">
        <v>0.01</v>
      </c>
      <c r="AA5757">
        <v>0.01</v>
      </c>
      <c r="AB5757" s="9">
        <v>2.4700000000000002</v>
      </c>
      <c r="AC5757" s="7">
        <v>0.82</v>
      </c>
      <c r="AD5757">
        <v>0.79</v>
      </c>
      <c r="AE5757">
        <v>0.88</v>
      </c>
      <c r="AF5757" s="9">
        <v>0.55000000000000004</v>
      </c>
      <c r="AG5757" s="7">
        <v>0.18</v>
      </c>
      <c r="AH5757">
        <v>0.17</v>
      </c>
      <c r="AI5757">
        <v>0.2</v>
      </c>
    </row>
    <row r="5758" spans="1:35" x14ac:dyDescent="0.25">
      <c r="A5758" s="1">
        <f t="shared" si="92"/>
        <v>45399.333333320799</v>
      </c>
      <c r="C5758">
        <v>0.02</v>
      </c>
      <c r="D5758">
        <v>2</v>
      </c>
      <c r="E5758">
        <v>0.19</v>
      </c>
      <c r="F5758">
        <v>0.01</v>
      </c>
      <c r="G5758">
        <v>0.68</v>
      </c>
      <c r="H5758">
        <v>0.88</v>
      </c>
      <c r="I5758">
        <v>0.1</v>
      </c>
      <c r="J5758">
        <v>1.1200000000000001</v>
      </c>
      <c r="K5758">
        <v>0.62</v>
      </c>
      <c r="L5758">
        <v>0.15</v>
      </c>
      <c r="N5758">
        <v>1.4</v>
      </c>
      <c r="O5758">
        <v>0.01</v>
      </c>
      <c r="P5758" s="9">
        <v>0.12</v>
      </c>
      <c r="Q5758" s="7">
        <v>0.05</v>
      </c>
      <c r="R5758" s="7">
        <v>0.05</v>
      </c>
      <c r="S5758">
        <v>0.01</v>
      </c>
      <c r="T5758" s="9">
        <v>2.61</v>
      </c>
      <c r="U5758" s="7">
        <v>0.89</v>
      </c>
      <c r="V5758" s="7">
        <v>0.92</v>
      </c>
      <c r="W5758" s="7">
        <v>0.8</v>
      </c>
      <c r="X5758">
        <v>0.03</v>
      </c>
      <c r="Y5758">
        <v>0.01</v>
      </c>
      <c r="Z5758">
        <v>0.01</v>
      </c>
      <c r="AA5758">
        <v>0.01</v>
      </c>
      <c r="AB5758" s="9">
        <v>3.86</v>
      </c>
      <c r="AC5758" s="7">
        <v>1.27</v>
      </c>
      <c r="AD5758">
        <v>1.27</v>
      </c>
      <c r="AE5758">
        <v>1.31</v>
      </c>
      <c r="AF5758" s="9">
        <v>1.56</v>
      </c>
      <c r="AG5758" s="7">
        <v>0.51</v>
      </c>
      <c r="AH5758">
        <v>0.52</v>
      </c>
      <c r="AI5758">
        <v>0.53</v>
      </c>
    </row>
    <row r="5759" spans="1:35" x14ac:dyDescent="0.25">
      <c r="A5759" s="1">
        <f t="shared" si="92"/>
        <v>45399.374999987464</v>
      </c>
      <c r="B5759">
        <v>0.11</v>
      </c>
      <c r="C5759">
        <v>0.19</v>
      </c>
      <c r="D5759">
        <v>1.1299999999999999</v>
      </c>
      <c r="E5759">
        <v>0.83</v>
      </c>
      <c r="G5759">
        <v>0.62</v>
      </c>
      <c r="H5759">
        <v>0.92</v>
      </c>
      <c r="I5759">
        <v>0.02</v>
      </c>
      <c r="J5759">
        <v>0.57999999999999996</v>
      </c>
      <c r="K5759">
        <v>0.49</v>
      </c>
      <c r="L5759">
        <v>0.36</v>
      </c>
      <c r="N5759">
        <v>1.43</v>
      </c>
      <c r="O5759">
        <v>0.53</v>
      </c>
      <c r="P5759" s="9">
        <v>0.13</v>
      </c>
      <c r="Q5759" s="7">
        <v>0.05</v>
      </c>
      <c r="R5759" s="7">
        <v>0.05</v>
      </c>
      <c r="S5759">
        <v>0.02</v>
      </c>
      <c r="T5759" s="9">
        <v>2.12</v>
      </c>
      <c r="U5759" s="7">
        <v>0.71</v>
      </c>
      <c r="V5759" s="7">
        <v>0.72</v>
      </c>
      <c r="W5759" s="7">
        <v>0.69</v>
      </c>
      <c r="X5759">
        <v>0.03</v>
      </c>
      <c r="Y5759">
        <v>0.01</v>
      </c>
      <c r="Z5759">
        <v>0.01</v>
      </c>
      <c r="AA5759">
        <v>0.01</v>
      </c>
      <c r="AB5759" s="9">
        <v>4.26</v>
      </c>
      <c r="AC5759" s="7">
        <v>1.42</v>
      </c>
      <c r="AD5759">
        <v>1.4</v>
      </c>
      <c r="AE5759">
        <v>1.44</v>
      </c>
      <c r="AF5759" s="9">
        <v>0.94</v>
      </c>
      <c r="AG5759" s="7">
        <v>0.31</v>
      </c>
      <c r="AH5759">
        <v>0.3</v>
      </c>
      <c r="AI5759">
        <v>0.32</v>
      </c>
    </row>
    <row r="5760" spans="1:35" x14ac:dyDescent="0.25">
      <c r="A5760" s="1">
        <f t="shared" si="92"/>
        <v>45399.416666654128</v>
      </c>
      <c r="B5760">
        <v>1.06</v>
      </c>
      <c r="C5760">
        <v>0.06</v>
      </c>
      <c r="D5760">
        <v>1.61</v>
      </c>
      <c r="E5760">
        <v>0.85</v>
      </c>
      <c r="G5760">
        <v>0.1</v>
      </c>
      <c r="H5760">
        <v>0.96</v>
      </c>
      <c r="I5760">
        <v>0.02</v>
      </c>
      <c r="J5760">
        <v>0.23</v>
      </c>
      <c r="K5760">
        <v>0.9</v>
      </c>
      <c r="L5760">
        <v>0.84</v>
      </c>
      <c r="N5760">
        <v>1.47</v>
      </c>
      <c r="O5760">
        <v>0.87</v>
      </c>
      <c r="P5760" s="9">
        <v>1.32</v>
      </c>
      <c r="Q5760" s="7">
        <v>0.45</v>
      </c>
      <c r="R5760" s="7">
        <v>0.44</v>
      </c>
      <c r="S5760">
        <v>0.43</v>
      </c>
      <c r="T5760" s="9">
        <v>2.2000000000000002</v>
      </c>
      <c r="U5760" s="7">
        <v>0.75</v>
      </c>
      <c r="V5760" s="7">
        <v>0.73</v>
      </c>
      <c r="W5760" s="7">
        <v>0.72</v>
      </c>
      <c r="X5760">
        <v>0.03</v>
      </c>
      <c r="Y5760">
        <v>0.01</v>
      </c>
      <c r="Z5760">
        <v>0.01</v>
      </c>
      <c r="AA5760">
        <v>0.01</v>
      </c>
      <c r="AB5760" s="9">
        <v>4.82</v>
      </c>
      <c r="AC5760" s="7">
        <v>1.6</v>
      </c>
      <c r="AD5760">
        <v>1.62</v>
      </c>
      <c r="AE5760">
        <v>1.6</v>
      </c>
      <c r="AF5760" s="9">
        <v>0.7</v>
      </c>
      <c r="AG5760" s="7">
        <v>0.24</v>
      </c>
      <c r="AH5760">
        <v>0.24</v>
      </c>
      <c r="AI5760">
        <v>0.23</v>
      </c>
    </row>
    <row r="5761" spans="1:35" x14ac:dyDescent="0.25">
      <c r="A5761" s="1">
        <f t="shared" si="92"/>
        <v>45399.458333320792</v>
      </c>
      <c r="B5761">
        <v>1.03</v>
      </c>
      <c r="C5761">
        <v>0.48</v>
      </c>
      <c r="D5761">
        <v>1.62</v>
      </c>
      <c r="E5761">
        <v>0.86</v>
      </c>
      <c r="F5761">
        <v>0.39</v>
      </c>
      <c r="G5761">
        <v>0.14000000000000001</v>
      </c>
      <c r="H5761">
        <v>0.97</v>
      </c>
      <c r="K5761">
        <v>0.71</v>
      </c>
      <c r="L5761">
        <v>1.06</v>
      </c>
      <c r="N5761">
        <v>1.51</v>
      </c>
      <c r="O5761">
        <v>1.34</v>
      </c>
      <c r="P5761" s="9">
        <v>1.48</v>
      </c>
      <c r="Q5761" s="7">
        <v>0.5</v>
      </c>
      <c r="R5761" s="7">
        <v>0.53</v>
      </c>
      <c r="S5761">
        <v>0.47</v>
      </c>
      <c r="T5761" s="9">
        <v>1.79</v>
      </c>
      <c r="U5761" s="7">
        <v>0.59</v>
      </c>
      <c r="V5761" s="7">
        <v>0.63</v>
      </c>
      <c r="W5761" s="7">
        <v>0.56999999999999995</v>
      </c>
      <c r="X5761">
        <v>0.03</v>
      </c>
      <c r="Y5761">
        <v>0.02</v>
      </c>
      <c r="Z5761">
        <v>0.01</v>
      </c>
      <c r="AA5761">
        <v>0.01</v>
      </c>
      <c r="AB5761" s="9">
        <v>4.99</v>
      </c>
      <c r="AC5761" s="7">
        <v>1.66</v>
      </c>
      <c r="AD5761">
        <v>1.7</v>
      </c>
      <c r="AE5761">
        <v>1.63</v>
      </c>
      <c r="AF5761" s="9">
        <v>0.46</v>
      </c>
      <c r="AG5761" s="7">
        <v>0.15</v>
      </c>
      <c r="AH5761">
        <v>0.15</v>
      </c>
      <c r="AI5761">
        <v>0.15</v>
      </c>
    </row>
    <row r="5762" spans="1:35" x14ac:dyDescent="0.25">
      <c r="A5762" s="1">
        <f t="shared" si="92"/>
        <v>45399.499999987456</v>
      </c>
      <c r="B5762">
        <v>1.02</v>
      </c>
      <c r="C5762">
        <v>0.23</v>
      </c>
      <c r="D5762">
        <v>2.09</v>
      </c>
      <c r="E5762">
        <v>0.87</v>
      </c>
      <c r="F5762">
        <v>1.05</v>
      </c>
      <c r="G5762">
        <v>0.35</v>
      </c>
      <c r="H5762">
        <v>0.95</v>
      </c>
      <c r="J5762">
        <v>0.18</v>
      </c>
      <c r="K5762">
        <v>0.25</v>
      </c>
      <c r="L5762">
        <v>1.05</v>
      </c>
      <c r="M5762">
        <v>0.77</v>
      </c>
      <c r="N5762">
        <v>1.5</v>
      </c>
      <c r="O5762">
        <v>1.38</v>
      </c>
      <c r="P5762" s="9">
        <v>1.42</v>
      </c>
      <c r="Q5762" s="7">
        <v>0.45</v>
      </c>
      <c r="R5762" s="7">
        <v>0.51</v>
      </c>
      <c r="S5762">
        <v>0.45</v>
      </c>
      <c r="T5762" s="9">
        <v>1.73</v>
      </c>
      <c r="U5762" s="7">
        <v>0.55000000000000004</v>
      </c>
      <c r="V5762" s="7">
        <v>0.62</v>
      </c>
      <c r="W5762" s="7">
        <v>0.55000000000000004</v>
      </c>
      <c r="X5762">
        <v>0.02</v>
      </c>
      <c r="Y5762">
        <v>0.01</v>
      </c>
      <c r="Z5762">
        <v>0.01</v>
      </c>
      <c r="AA5762">
        <v>0.01</v>
      </c>
      <c r="AB5762" s="9">
        <v>5.03</v>
      </c>
      <c r="AC5762" s="7">
        <v>1.66</v>
      </c>
      <c r="AD5762">
        <v>1.7</v>
      </c>
      <c r="AE5762">
        <v>1.67</v>
      </c>
      <c r="AF5762" s="9">
        <v>0.04</v>
      </c>
      <c r="AG5762" s="7">
        <v>0.02</v>
      </c>
      <c r="AH5762">
        <v>0.01</v>
      </c>
      <c r="AI5762">
        <v>0.01</v>
      </c>
    </row>
    <row r="5763" spans="1:35" x14ac:dyDescent="0.25">
      <c r="A5763" s="1">
        <f t="shared" si="92"/>
        <v>45399.54166665412</v>
      </c>
      <c r="B5763">
        <v>0.18</v>
      </c>
      <c r="C5763">
        <v>0.27</v>
      </c>
      <c r="D5763">
        <v>0.99</v>
      </c>
      <c r="E5763">
        <v>0.09</v>
      </c>
      <c r="F5763">
        <v>1.04</v>
      </c>
      <c r="G5763">
        <v>0.23</v>
      </c>
      <c r="H5763">
        <v>0.93</v>
      </c>
      <c r="J5763">
        <v>0.01</v>
      </c>
      <c r="K5763">
        <v>0.28000000000000003</v>
      </c>
      <c r="L5763">
        <v>0.09</v>
      </c>
      <c r="M5763">
        <v>0.54</v>
      </c>
      <c r="N5763">
        <v>0.12</v>
      </c>
      <c r="O5763">
        <v>0.83</v>
      </c>
      <c r="P5763" s="9">
        <v>1.5</v>
      </c>
      <c r="Q5763" s="7">
        <v>0.47</v>
      </c>
      <c r="R5763" s="7">
        <v>0.57999999999999996</v>
      </c>
      <c r="S5763">
        <v>0.45</v>
      </c>
      <c r="T5763" s="9">
        <v>1.8</v>
      </c>
      <c r="U5763" s="7">
        <v>0.56999999999999995</v>
      </c>
      <c r="V5763" s="7">
        <v>0.68</v>
      </c>
      <c r="W5763" s="7">
        <v>0.55000000000000004</v>
      </c>
      <c r="X5763">
        <v>0.04</v>
      </c>
      <c r="Y5763">
        <v>0.01</v>
      </c>
      <c r="Z5763">
        <v>0.01</v>
      </c>
      <c r="AA5763">
        <v>0.01</v>
      </c>
      <c r="AB5763" s="9">
        <v>4.7</v>
      </c>
      <c r="AC5763" s="7">
        <v>1.55</v>
      </c>
      <c r="AD5763">
        <v>1.55</v>
      </c>
      <c r="AE5763">
        <v>1.6</v>
      </c>
      <c r="AF5763" s="9">
        <v>0.03</v>
      </c>
      <c r="AG5763" s="7">
        <v>0.01</v>
      </c>
      <c r="AH5763">
        <v>0.01</v>
      </c>
      <c r="AI5763">
        <v>0.01</v>
      </c>
    </row>
    <row r="5764" spans="1:35" x14ac:dyDescent="0.25">
      <c r="A5764" s="1">
        <f t="shared" si="92"/>
        <v>45399.583333320785</v>
      </c>
      <c r="C5764">
        <v>0.28000000000000003</v>
      </c>
      <c r="D5764">
        <v>0.39</v>
      </c>
      <c r="F5764">
        <v>1.05</v>
      </c>
      <c r="H5764">
        <v>0.9</v>
      </c>
      <c r="K5764">
        <v>0.21</v>
      </c>
      <c r="O5764">
        <v>0.43</v>
      </c>
      <c r="P5764" s="9">
        <v>1.1599999999999999</v>
      </c>
      <c r="Q5764" s="7">
        <v>0.39</v>
      </c>
      <c r="R5764" s="7">
        <v>0.45</v>
      </c>
      <c r="S5764">
        <v>0.32</v>
      </c>
      <c r="T5764" s="9">
        <v>1.48</v>
      </c>
      <c r="U5764" s="7">
        <v>0.5</v>
      </c>
      <c r="V5764" s="7">
        <v>0.56000000000000005</v>
      </c>
      <c r="W5764" s="7">
        <v>0.42</v>
      </c>
      <c r="X5764">
        <v>0.03</v>
      </c>
      <c r="Y5764">
        <v>0.01</v>
      </c>
      <c r="Z5764">
        <v>0.01</v>
      </c>
      <c r="AA5764">
        <v>0.01</v>
      </c>
      <c r="AB5764" s="9">
        <v>4.67</v>
      </c>
      <c r="AC5764" s="7">
        <v>1.54</v>
      </c>
      <c r="AD5764">
        <v>1.53</v>
      </c>
      <c r="AE5764">
        <v>1.6</v>
      </c>
      <c r="AF5764" s="9">
        <v>0.03</v>
      </c>
      <c r="AG5764" s="7">
        <v>0.01</v>
      </c>
      <c r="AH5764">
        <v>0.01</v>
      </c>
      <c r="AI5764">
        <v>0.02</v>
      </c>
    </row>
    <row r="5765" spans="1:35" x14ac:dyDescent="0.25">
      <c r="A5765" s="1">
        <f t="shared" si="92"/>
        <v>45399.624999987449</v>
      </c>
      <c r="C5765">
        <v>0.09</v>
      </c>
      <c r="F5765">
        <v>0.59</v>
      </c>
      <c r="H5765">
        <v>0.9</v>
      </c>
      <c r="J5765">
        <v>0.1</v>
      </c>
      <c r="K5765">
        <v>0.2</v>
      </c>
      <c r="O5765">
        <v>0.32</v>
      </c>
      <c r="P5765" s="9">
        <v>1.04</v>
      </c>
      <c r="Q5765" s="7">
        <v>0.33</v>
      </c>
      <c r="R5765" s="7">
        <v>0.44</v>
      </c>
      <c r="S5765">
        <v>0.27</v>
      </c>
      <c r="T5765" s="9">
        <v>1.45</v>
      </c>
      <c r="U5765" s="7">
        <v>0.5</v>
      </c>
      <c r="V5765" s="7">
        <v>0.57999999999999996</v>
      </c>
      <c r="W5765" s="7">
        <v>0.38</v>
      </c>
      <c r="X5765">
        <v>0.03</v>
      </c>
      <c r="Y5765">
        <v>0.01</v>
      </c>
      <c r="Z5765">
        <v>0.01</v>
      </c>
      <c r="AA5765">
        <v>0.01</v>
      </c>
      <c r="AB5765" s="9">
        <v>4.6900000000000004</v>
      </c>
      <c r="AC5765" s="7">
        <v>1.54</v>
      </c>
      <c r="AD5765">
        <v>1.55</v>
      </c>
      <c r="AE5765">
        <v>1.61</v>
      </c>
      <c r="AF5765" s="9">
        <v>0.04</v>
      </c>
      <c r="AG5765" s="7">
        <v>0.02</v>
      </c>
      <c r="AI5765">
        <v>0.01</v>
      </c>
    </row>
    <row r="5766" spans="1:35" x14ac:dyDescent="0.25">
      <c r="A5766" s="1">
        <f t="shared" si="92"/>
        <v>45399.666666654113</v>
      </c>
      <c r="C5766">
        <v>0.3</v>
      </c>
      <c r="H5766">
        <v>0.88</v>
      </c>
      <c r="K5766">
        <v>0.2</v>
      </c>
      <c r="O5766">
        <v>0.57999999999999996</v>
      </c>
      <c r="P5766" s="9">
        <v>0.12</v>
      </c>
      <c r="Q5766" s="7">
        <v>0.05</v>
      </c>
      <c r="R5766" s="7">
        <v>0.06</v>
      </c>
      <c r="S5766">
        <v>0.01</v>
      </c>
      <c r="T5766" s="9">
        <v>1.86</v>
      </c>
      <c r="U5766" s="7">
        <v>0.64</v>
      </c>
      <c r="V5766" s="7">
        <v>0.77</v>
      </c>
      <c r="W5766" s="7">
        <v>0.44</v>
      </c>
      <c r="X5766">
        <v>0.02</v>
      </c>
      <c r="Y5766">
        <v>0.01</v>
      </c>
      <c r="Z5766">
        <v>0.01</v>
      </c>
      <c r="AA5766">
        <v>0.01</v>
      </c>
      <c r="AB5766" s="9">
        <v>3.89</v>
      </c>
      <c r="AC5766" s="7">
        <v>1.27</v>
      </c>
      <c r="AD5766">
        <v>1.25</v>
      </c>
      <c r="AE5766">
        <v>1.37</v>
      </c>
      <c r="AF5766" s="9">
        <v>0.03</v>
      </c>
      <c r="AG5766" s="7">
        <v>0.01</v>
      </c>
      <c r="AH5766">
        <v>0.01</v>
      </c>
      <c r="AI5766">
        <v>0.01</v>
      </c>
    </row>
    <row r="5767" spans="1:35" x14ac:dyDescent="0.25">
      <c r="A5767" s="1">
        <f t="shared" si="92"/>
        <v>45399.708333320777</v>
      </c>
      <c r="C5767">
        <v>7.0000000000000007E-2</v>
      </c>
      <c r="H5767">
        <v>0.14000000000000001</v>
      </c>
      <c r="K5767">
        <v>0.08</v>
      </c>
      <c r="O5767">
        <v>0.21</v>
      </c>
      <c r="P5767" s="9">
        <v>0.12</v>
      </c>
      <c r="Q5767" s="7">
        <v>0.05</v>
      </c>
      <c r="R5767" s="7">
        <v>0.06</v>
      </c>
      <c r="S5767">
        <v>0.01</v>
      </c>
      <c r="T5767" s="9">
        <v>1.64</v>
      </c>
      <c r="U5767" s="7">
        <v>0.54</v>
      </c>
      <c r="V5767" s="7">
        <v>0.74</v>
      </c>
      <c r="W5767" s="7">
        <v>0.35</v>
      </c>
      <c r="X5767">
        <v>0.03</v>
      </c>
      <c r="Y5767">
        <v>0.01</v>
      </c>
      <c r="AA5767">
        <v>0.01</v>
      </c>
      <c r="AB5767" s="9">
        <v>0.04</v>
      </c>
      <c r="AC5767" s="7">
        <v>0.02</v>
      </c>
      <c r="AE5767">
        <v>0.01</v>
      </c>
      <c r="AF5767" s="9">
        <v>0.03</v>
      </c>
      <c r="AG5767" s="7">
        <v>0.01</v>
      </c>
      <c r="AI5767">
        <v>0.02</v>
      </c>
    </row>
    <row r="5768" spans="1:35" x14ac:dyDescent="0.25">
      <c r="A5768" s="1">
        <f t="shared" si="92"/>
        <v>45399.749999987442</v>
      </c>
      <c r="J5768">
        <v>0.43</v>
      </c>
      <c r="P5768" s="9">
        <v>0.06</v>
      </c>
      <c r="Q5768" s="7">
        <v>0.04</v>
      </c>
      <c r="R5768" s="7">
        <v>0.03</v>
      </c>
      <c r="T5768" s="9">
        <v>0.05</v>
      </c>
      <c r="U5768" s="7">
        <v>0.03</v>
      </c>
      <c r="V5768" s="7">
        <v>0.03</v>
      </c>
      <c r="X5768">
        <v>0.04</v>
      </c>
      <c r="Y5768">
        <v>0.02</v>
      </c>
      <c r="Z5768">
        <v>0.01</v>
      </c>
      <c r="AA5768">
        <v>0.01</v>
      </c>
      <c r="AB5768" s="9">
        <v>0.04</v>
      </c>
      <c r="AC5768" s="7">
        <v>0.02</v>
      </c>
      <c r="AD5768">
        <v>0.01</v>
      </c>
      <c r="AE5768">
        <v>0.01</v>
      </c>
      <c r="AF5768" s="9">
        <v>0.03</v>
      </c>
      <c r="AG5768" s="7">
        <v>0.01</v>
      </c>
      <c r="AH5768">
        <v>0.01</v>
      </c>
      <c r="AI5768">
        <v>0.01</v>
      </c>
    </row>
    <row r="5769" spans="1:35" x14ac:dyDescent="0.25">
      <c r="A5769" s="1">
        <f t="shared" si="92"/>
        <v>45399.791666654106</v>
      </c>
      <c r="J5769">
        <v>0.35</v>
      </c>
      <c r="M5769">
        <v>0.01</v>
      </c>
      <c r="P5769" s="9">
        <v>7.0000000000000007E-2</v>
      </c>
      <c r="Q5769" s="7">
        <v>0.03</v>
      </c>
      <c r="R5769" s="7">
        <v>0.03</v>
      </c>
      <c r="T5769" s="9">
        <v>0.06</v>
      </c>
      <c r="U5769" s="7">
        <v>0.03</v>
      </c>
      <c r="V5769" s="7">
        <v>0.03</v>
      </c>
      <c r="X5769">
        <v>0.03</v>
      </c>
      <c r="Y5769">
        <v>0.01</v>
      </c>
      <c r="AA5769">
        <v>0.02</v>
      </c>
      <c r="AB5769" s="9">
        <v>0.03</v>
      </c>
      <c r="AC5769" s="7">
        <v>0.02</v>
      </c>
      <c r="AD5769">
        <v>0.01</v>
      </c>
      <c r="AE5769">
        <v>0.01</v>
      </c>
      <c r="AF5769" s="9">
        <v>0.02</v>
      </c>
      <c r="AG5769" s="7">
        <v>0.01</v>
      </c>
      <c r="AI5769">
        <v>0.01</v>
      </c>
    </row>
    <row r="5770" spans="1:35" x14ac:dyDescent="0.25">
      <c r="A5770" s="1">
        <f t="shared" si="92"/>
        <v>45399.83333332077</v>
      </c>
      <c r="B5770">
        <v>0.01</v>
      </c>
      <c r="C5770">
        <v>0.01</v>
      </c>
      <c r="J5770">
        <v>0.01</v>
      </c>
      <c r="O5770">
        <v>0.01</v>
      </c>
      <c r="P5770" s="9">
        <v>0.06</v>
      </c>
      <c r="Q5770" s="7">
        <v>0.03</v>
      </c>
      <c r="R5770" s="7">
        <v>0.02</v>
      </c>
      <c r="T5770" s="9">
        <v>0.05</v>
      </c>
      <c r="U5770" s="7">
        <v>0.03</v>
      </c>
      <c r="V5770" s="7">
        <v>0.03</v>
      </c>
      <c r="X5770">
        <v>0.03</v>
      </c>
      <c r="Y5770">
        <v>0.01</v>
      </c>
      <c r="AA5770">
        <v>0.01</v>
      </c>
      <c r="AB5770" s="9">
        <v>0.04</v>
      </c>
      <c r="AC5770" s="7">
        <v>0.02</v>
      </c>
      <c r="AE5770">
        <v>0.01</v>
      </c>
      <c r="AF5770" s="9">
        <v>0.03</v>
      </c>
      <c r="AG5770" s="7">
        <v>0.01</v>
      </c>
      <c r="AH5770">
        <v>0.01</v>
      </c>
      <c r="AI5770">
        <v>0.01</v>
      </c>
    </row>
    <row r="5771" spans="1:35" x14ac:dyDescent="0.25">
      <c r="A5771" s="1">
        <f t="shared" si="92"/>
        <v>45399.874999987434</v>
      </c>
      <c r="D5771">
        <v>0.01</v>
      </c>
      <c r="I5771">
        <v>0.01</v>
      </c>
      <c r="P5771" s="9">
        <v>0.06</v>
      </c>
      <c r="Q5771" s="7">
        <v>0.03</v>
      </c>
      <c r="R5771" s="7">
        <v>0.03</v>
      </c>
      <c r="T5771" s="9">
        <v>0.06</v>
      </c>
      <c r="U5771" s="7">
        <v>0.03</v>
      </c>
      <c r="V5771" s="7">
        <v>0.03</v>
      </c>
      <c r="X5771">
        <v>0.03</v>
      </c>
      <c r="Y5771">
        <v>0.01</v>
      </c>
      <c r="Z5771">
        <v>0.01</v>
      </c>
      <c r="AA5771">
        <v>0.02</v>
      </c>
      <c r="AB5771" s="9">
        <v>0.04</v>
      </c>
      <c r="AC5771" s="7">
        <v>0.02</v>
      </c>
      <c r="AD5771">
        <v>0.01</v>
      </c>
      <c r="AE5771">
        <v>0.01</v>
      </c>
      <c r="AF5771" s="9">
        <v>0.02</v>
      </c>
      <c r="AG5771" s="7">
        <v>0.01</v>
      </c>
      <c r="AI5771">
        <v>0.01</v>
      </c>
    </row>
    <row r="5772" spans="1:35" x14ac:dyDescent="0.25">
      <c r="A5772" s="1">
        <f t="shared" si="92"/>
        <v>45399.916666654099</v>
      </c>
      <c r="P5772" s="9">
        <v>0.06</v>
      </c>
      <c r="Q5772" s="7">
        <v>0.04</v>
      </c>
      <c r="R5772" s="7">
        <v>0.03</v>
      </c>
      <c r="T5772" s="9">
        <v>0.06</v>
      </c>
      <c r="U5772" s="7">
        <v>0.02</v>
      </c>
      <c r="V5772" s="7">
        <v>0.02</v>
      </c>
      <c r="X5772">
        <v>0.03</v>
      </c>
      <c r="Y5772">
        <v>0.01</v>
      </c>
      <c r="Z5772">
        <v>0.01</v>
      </c>
      <c r="AA5772">
        <v>0.01</v>
      </c>
      <c r="AB5772" s="9">
        <v>0.04</v>
      </c>
      <c r="AC5772" s="7">
        <v>0.02</v>
      </c>
      <c r="AD5772">
        <v>0.01</v>
      </c>
      <c r="AE5772">
        <v>0.01</v>
      </c>
      <c r="AF5772" s="9">
        <v>0.03</v>
      </c>
      <c r="AG5772" s="7">
        <v>0.01</v>
      </c>
      <c r="AH5772">
        <v>0.01</v>
      </c>
      <c r="AI5772">
        <v>0.02</v>
      </c>
    </row>
    <row r="5773" spans="1:35" x14ac:dyDescent="0.25">
      <c r="A5773" s="1">
        <f t="shared" si="92"/>
        <v>45399.958333320763</v>
      </c>
      <c r="F5773">
        <v>0.01</v>
      </c>
      <c r="N5773">
        <v>0.01</v>
      </c>
      <c r="P5773" s="9">
        <v>7.0000000000000007E-2</v>
      </c>
      <c r="Q5773" s="7">
        <v>0.03</v>
      </c>
      <c r="R5773" s="7">
        <v>0.03</v>
      </c>
      <c r="T5773" s="9">
        <v>0.05</v>
      </c>
      <c r="U5773" s="7">
        <v>0.03</v>
      </c>
      <c r="V5773" s="7">
        <v>0.03</v>
      </c>
      <c r="X5773">
        <v>0.03</v>
      </c>
      <c r="Y5773">
        <v>0.01</v>
      </c>
      <c r="AA5773">
        <v>0.01</v>
      </c>
      <c r="AB5773" s="9">
        <v>0.04</v>
      </c>
      <c r="AC5773" s="7">
        <v>0.02</v>
      </c>
      <c r="AD5773">
        <v>0.01</v>
      </c>
      <c r="AE5773">
        <v>0.01</v>
      </c>
      <c r="AF5773" s="9">
        <v>0.02</v>
      </c>
      <c r="AI5773">
        <v>0.01</v>
      </c>
    </row>
    <row r="5774" spans="1:35" x14ac:dyDescent="0.25">
      <c r="A5774" s="1">
        <f t="shared" si="92"/>
        <v>45399.999999987427</v>
      </c>
      <c r="B5774">
        <v>3.0000000000000001E-3</v>
      </c>
      <c r="C5774">
        <v>3.0000000000000001E-3</v>
      </c>
      <c r="D5774">
        <v>3.0000000000000001E-3</v>
      </c>
      <c r="F5774">
        <v>5.0000000000000001E-3</v>
      </c>
      <c r="I5774">
        <v>4.0000000000000001E-3</v>
      </c>
      <c r="J5774">
        <v>2E-3</v>
      </c>
      <c r="L5774">
        <v>1E-3</v>
      </c>
      <c r="N5774">
        <v>5.0000000000000001E-3</v>
      </c>
      <c r="O5774">
        <v>4.0000000000000001E-3</v>
      </c>
      <c r="P5774" s="9">
        <v>0.06</v>
      </c>
      <c r="Q5774" s="7">
        <v>0.03</v>
      </c>
      <c r="R5774" s="7">
        <v>0.03</v>
      </c>
      <c r="T5774" s="9">
        <v>0.06</v>
      </c>
      <c r="U5774" s="7">
        <v>0.03</v>
      </c>
      <c r="V5774" s="7">
        <v>0.03</v>
      </c>
      <c r="X5774">
        <v>0.03</v>
      </c>
      <c r="Y5774">
        <v>0.02</v>
      </c>
      <c r="Z5774">
        <v>0.01</v>
      </c>
      <c r="AA5774">
        <v>0.01</v>
      </c>
      <c r="AB5774" s="9">
        <v>0.03</v>
      </c>
      <c r="AC5774" s="7">
        <v>0.02</v>
      </c>
      <c r="AD5774">
        <v>0.01</v>
      </c>
      <c r="AE5774">
        <v>0.01</v>
      </c>
      <c r="AF5774" s="9">
        <v>0.03</v>
      </c>
      <c r="AG5774" s="7">
        <v>0.01</v>
      </c>
      <c r="AH5774">
        <v>0.01</v>
      </c>
      <c r="AI5774">
        <v>0.01</v>
      </c>
    </row>
    <row r="5775" spans="1:35" x14ac:dyDescent="0.25">
      <c r="A5775" s="1">
        <f t="shared" si="92"/>
        <v>45400.041666654091</v>
      </c>
      <c r="P5775" s="9">
        <v>0.06</v>
      </c>
      <c r="Q5775" s="7">
        <v>0.04</v>
      </c>
      <c r="R5775" s="7">
        <v>0.03</v>
      </c>
      <c r="T5775" s="9">
        <v>0.06</v>
      </c>
      <c r="U5775" s="7">
        <v>0.03</v>
      </c>
      <c r="V5775" s="7">
        <v>0.03</v>
      </c>
      <c r="X5775">
        <v>0.03</v>
      </c>
      <c r="Y5775">
        <v>0.01</v>
      </c>
      <c r="Z5775">
        <v>0.01</v>
      </c>
      <c r="AA5775">
        <v>0.02</v>
      </c>
      <c r="AB5775" s="9">
        <v>0.04</v>
      </c>
      <c r="AC5775" s="7">
        <v>0.02</v>
      </c>
      <c r="AE5775">
        <v>0.01</v>
      </c>
      <c r="AF5775" s="9">
        <v>0.02</v>
      </c>
      <c r="AG5775" s="7">
        <v>0.01</v>
      </c>
      <c r="AI5775">
        <v>0.01</v>
      </c>
    </row>
    <row r="5776" spans="1:35" x14ac:dyDescent="0.25">
      <c r="A5776" s="1">
        <f t="shared" si="92"/>
        <v>45400.083333320756</v>
      </c>
      <c r="P5776" s="9">
        <v>0.06</v>
      </c>
      <c r="Q5776" s="7">
        <v>0.03</v>
      </c>
      <c r="R5776" s="7">
        <v>0.03</v>
      </c>
      <c r="S5776">
        <v>0.01</v>
      </c>
      <c r="T5776" s="9">
        <v>0.05</v>
      </c>
      <c r="U5776" s="7">
        <v>0.03</v>
      </c>
      <c r="V5776" s="7">
        <v>0.03</v>
      </c>
      <c r="X5776">
        <v>0.03</v>
      </c>
      <c r="Y5776">
        <v>0.01</v>
      </c>
      <c r="AA5776">
        <v>0.01</v>
      </c>
      <c r="AB5776" s="9">
        <v>0.04</v>
      </c>
      <c r="AC5776" s="7">
        <v>0.02</v>
      </c>
      <c r="AD5776">
        <v>0.01</v>
      </c>
      <c r="AE5776">
        <v>0.01</v>
      </c>
      <c r="AF5776" s="9">
        <v>0.03</v>
      </c>
      <c r="AG5776" s="7">
        <v>0.01</v>
      </c>
      <c r="AH5776">
        <v>0.01</v>
      </c>
      <c r="AI5776">
        <v>0.01</v>
      </c>
    </row>
    <row r="5777" spans="1:35" x14ac:dyDescent="0.25">
      <c r="A5777" s="1">
        <f t="shared" si="92"/>
        <v>45400.12499998742</v>
      </c>
      <c r="M5777">
        <v>0.01</v>
      </c>
      <c r="P5777" s="9">
        <v>7.0000000000000007E-2</v>
      </c>
      <c r="Q5777" s="7">
        <v>0.03</v>
      </c>
      <c r="R5777" s="7">
        <v>0.03</v>
      </c>
      <c r="T5777" s="9">
        <v>0.06</v>
      </c>
      <c r="U5777" s="7">
        <v>0.02</v>
      </c>
      <c r="V5777" s="7">
        <v>0.03</v>
      </c>
      <c r="X5777">
        <v>0.03</v>
      </c>
      <c r="Y5777">
        <v>0.01</v>
      </c>
      <c r="Z5777">
        <v>0.01</v>
      </c>
      <c r="AA5777">
        <v>0.01</v>
      </c>
      <c r="AB5777" s="9">
        <v>0.04</v>
      </c>
      <c r="AC5777" s="7">
        <v>0.02</v>
      </c>
      <c r="AD5777">
        <v>0.01</v>
      </c>
      <c r="AE5777">
        <v>0.01</v>
      </c>
      <c r="AF5777" s="9">
        <v>0.03</v>
      </c>
      <c r="AG5777" s="7">
        <v>0.01</v>
      </c>
      <c r="AI5777">
        <v>0.01</v>
      </c>
    </row>
    <row r="5778" spans="1:35" x14ac:dyDescent="0.25">
      <c r="A5778" s="1">
        <f t="shared" si="92"/>
        <v>45400.166666654084</v>
      </c>
      <c r="P5778" s="9">
        <v>0.06</v>
      </c>
      <c r="Q5778" s="7">
        <v>0.04</v>
      </c>
      <c r="R5778" s="7">
        <v>0.03</v>
      </c>
      <c r="T5778" s="9">
        <v>0.06</v>
      </c>
      <c r="U5778" s="7">
        <v>0.03</v>
      </c>
      <c r="V5778" s="7">
        <v>0.02</v>
      </c>
      <c r="X5778">
        <v>0.03</v>
      </c>
      <c r="Y5778">
        <v>0.01</v>
      </c>
      <c r="Z5778">
        <v>0.01</v>
      </c>
      <c r="AA5778">
        <v>0.01</v>
      </c>
      <c r="AB5778" s="9">
        <v>0.04</v>
      </c>
      <c r="AC5778" s="7">
        <v>0.02</v>
      </c>
      <c r="AD5778">
        <v>0.01</v>
      </c>
      <c r="AE5778">
        <v>0.01</v>
      </c>
      <c r="AF5778" s="9">
        <v>0.02</v>
      </c>
      <c r="AG5778" s="7">
        <v>0.01</v>
      </c>
      <c r="AH5778">
        <v>0.01</v>
      </c>
      <c r="AI5778">
        <v>0.01</v>
      </c>
    </row>
    <row r="5779" spans="1:35" x14ac:dyDescent="0.25">
      <c r="A5779" s="1">
        <f t="shared" si="92"/>
        <v>45400.208333320748</v>
      </c>
      <c r="P5779" s="9">
        <v>0.06</v>
      </c>
      <c r="Q5779" s="7">
        <v>0.03</v>
      </c>
      <c r="R5779" s="7">
        <v>0.03</v>
      </c>
      <c r="T5779" s="9">
        <v>0.05</v>
      </c>
      <c r="U5779" s="7">
        <v>0.03</v>
      </c>
      <c r="V5779" s="7">
        <v>0.03</v>
      </c>
      <c r="X5779">
        <v>0.03</v>
      </c>
      <c r="Y5779">
        <v>0.02</v>
      </c>
      <c r="AA5779">
        <v>0.01</v>
      </c>
      <c r="AB5779" s="9">
        <v>0.03</v>
      </c>
      <c r="AC5779" s="7">
        <v>0.02</v>
      </c>
      <c r="AD5779">
        <v>0.01</v>
      </c>
      <c r="AE5779">
        <v>0.01</v>
      </c>
      <c r="AF5779" s="9">
        <v>0.03</v>
      </c>
      <c r="AG5779" s="7">
        <v>0.01</v>
      </c>
      <c r="AI5779">
        <v>0.01</v>
      </c>
    </row>
    <row r="5780" spans="1:35" x14ac:dyDescent="0.25">
      <c r="A5780" s="1">
        <f t="shared" si="92"/>
        <v>45400.249999987413</v>
      </c>
      <c r="H5780">
        <v>0.34</v>
      </c>
      <c r="J5780">
        <v>0.77</v>
      </c>
      <c r="L5780">
        <v>0.01</v>
      </c>
      <c r="P5780" s="9">
        <v>0.06</v>
      </c>
      <c r="Q5780" s="7">
        <v>0.03</v>
      </c>
      <c r="R5780" s="7">
        <v>0.03</v>
      </c>
      <c r="T5780" s="9">
        <v>0.06</v>
      </c>
      <c r="U5780" s="7">
        <v>0.03</v>
      </c>
      <c r="V5780" s="7">
        <v>0.03</v>
      </c>
      <c r="X5780">
        <v>0.03</v>
      </c>
      <c r="Y5780">
        <v>0.01</v>
      </c>
      <c r="Z5780">
        <v>0.01</v>
      </c>
      <c r="AA5780">
        <v>0.02</v>
      </c>
      <c r="AB5780" s="9">
        <v>1.83</v>
      </c>
      <c r="AC5780" s="7">
        <v>0.61</v>
      </c>
      <c r="AD5780">
        <v>0.56999999999999995</v>
      </c>
      <c r="AE5780">
        <v>0.64</v>
      </c>
      <c r="AF5780" s="9">
        <v>0.39</v>
      </c>
      <c r="AG5780" s="7">
        <v>0.13</v>
      </c>
      <c r="AH5780">
        <v>0.12</v>
      </c>
      <c r="AI5780">
        <v>0.14000000000000001</v>
      </c>
    </row>
    <row r="5781" spans="1:35" x14ac:dyDescent="0.25">
      <c r="A5781" s="1">
        <f t="shared" si="92"/>
        <v>45400.291666654077</v>
      </c>
      <c r="C5781">
        <v>0.24</v>
      </c>
      <c r="D5781">
        <v>0.01</v>
      </c>
      <c r="G5781">
        <v>0.219</v>
      </c>
      <c r="H5781">
        <v>0.9</v>
      </c>
      <c r="J5781">
        <v>1.1000000000000001</v>
      </c>
      <c r="K5781">
        <v>0.159</v>
      </c>
      <c r="L5781">
        <v>0.08</v>
      </c>
      <c r="N5781">
        <v>0.4</v>
      </c>
      <c r="O5781">
        <v>0.01</v>
      </c>
      <c r="P5781" s="9">
        <v>1.75</v>
      </c>
      <c r="Q5781" s="7">
        <v>0.62</v>
      </c>
      <c r="R5781" s="7">
        <v>0.65</v>
      </c>
      <c r="S5781">
        <v>0.48</v>
      </c>
      <c r="T5781" s="9">
        <v>0.56000000000000005</v>
      </c>
      <c r="U5781" s="7">
        <v>0.2</v>
      </c>
      <c r="V5781" s="7">
        <v>0.21</v>
      </c>
      <c r="W5781" s="7">
        <v>0.15</v>
      </c>
      <c r="X5781">
        <v>0.03</v>
      </c>
      <c r="Y5781">
        <v>0.01</v>
      </c>
      <c r="AA5781">
        <v>0.01</v>
      </c>
      <c r="AB5781" s="9">
        <v>3.74</v>
      </c>
      <c r="AC5781" s="7">
        <v>1.21</v>
      </c>
      <c r="AD5781">
        <v>1.2</v>
      </c>
      <c r="AE5781">
        <v>1.33</v>
      </c>
      <c r="AF5781" s="9">
        <v>0.02</v>
      </c>
      <c r="AG5781" s="7">
        <v>0.01</v>
      </c>
      <c r="AH5781">
        <v>0.01</v>
      </c>
      <c r="AI5781">
        <v>0.01</v>
      </c>
    </row>
    <row r="5782" spans="1:35" x14ac:dyDescent="0.25">
      <c r="A5782" s="1">
        <f t="shared" si="92"/>
        <v>45400.333333320741</v>
      </c>
      <c r="B5782">
        <v>0.01</v>
      </c>
      <c r="C5782">
        <v>0.03</v>
      </c>
      <c r="E5782">
        <v>1.7999999999999999E-2</v>
      </c>
      <c r="G5782">
        <v>0.94</v>
      </c>
      <c r="H5782">
        <v>0.9</v>
      </c>
      <c r="J5782">
        <v>1.08</v>
      </c>
      <c r="K5782">
        <v>0.42</v>
      </c>
      <c r="L5782">
        <v>0.24</v>
      </c>
      <c r="N5782">
        <v>1.39</v>
      </c>
      <c r="O5782">
        <v>0.68</v>
      </c>
      <c r="P5782" s="9">
        <v>1.64</v>
      </c>
      <c r="Q5782" s="7">
        <v>0.55000000000000004</v>
      </c>
      <c r="R5782" s="7">
        <v>0.57999999999999996</v>
      </c>
      <c r="S5782">
        <v>0.49</v>
      </c>
      <c r="T5782" s="9">
        <v>1.78</v>
      </c>
      <c r="U5782" s="7">
        <v>0.6</v>
      </c>
      <c r="V5782" s="7">
        <v>0.63</v>
      </c>
      <c r="W5782" s="7">
        <v>0.54</v>
      </c>
      <c r="X5782">
        <v>0.03</v>
      </c>
      <c r="Y5782">
        <v>0.01</v>
      </c>
      <c r="Z5782">
        <v>0.01</v>
      </c>
      <c r="AA5782">
        <v>0.01</v>
      </c>
      <c r="AB5782" s="9">
        <v>4.5999999999999996</v>
      </c>
      <c r="AC5782" s="7">
        <v>1.52</v>
      </c>
      <c r="AD5782">
        <v>1.51</v>
      </c>
      <c r="AE5782">
        <v>1.58</v>
      </c>
      <c r="AF5782" s="9">
        <v>1.1299999999999999</v>
      </c>
      <c r="AG5782" s="7">
        <v>0.37</v>
      </c>
      <c r="AH5782">
        <v>0.37</v>
      </c>
      <c r="AI5782">
        <v>0.4</v>
      </c>
    </row>
    <row r="5783" spans="1:35" x14ac:dyDescent="0.25">
      <c r="A5783" s="1">
        <f t="shared" si="92"/>
        <v>45400.374999987405</v>
      </c>
      <c r="C5783">
        <v>0.21</v>
      </c>
      <c r="E5783">
        <v>0.85</v>
      </c>
      <c r="G5783">
        <v>0.91</v>
      </c>
      <c r="H5783">
        <v>0.95</v>
      </c>
      <c r="I5783">
        <v>0.01</v>
      </c>
      <c r="J5783">
        <v>1.93</v>
      </c>
      <c r="K5783">
        <v>0.52</v>
      </c>
      <c r="L5783">
        <v>0.77</v>
      </c>
      <c r="M5783">
        <v>0.71</v>
      </c>
      <c r="N5783">
        <v>1.42</v>
      </c>
      <c r="O5783">
        <v>1.83</v>
      </c>
      <c r="P5783" s="9">
        <v>1.69</v>
      </c>
      <c r="Q5783" s="7">
        <v>0.56999999999999995</v>
      </c>
      <c r="R5783" s="7">
        <v>0.57999999999999996</v>
      </c>
      <c r="S5783">
        <v>0.55000000000000004</v>
      </c>
      <c r="T5783" s="9">
        <v>0.82</v>
      </c>
      <c r="U5783" s="7">
        <v>0.28000000000000003</v>
      </c>
      <c r="V5783" s="7">
        <v>0.3</v>
      </c>
      <c r="W5783" s="7">
        <v>0.25</v>
      </c>
      <c r="X5783">
        <v>0.03</v>
      </c>
      <c r="Y5783">
        <v>0.01</v>
      </c>
      <c r="Z5783">
        <v>0.01</v>
      </c>
      <c r="AA5783">
        <v>0.01</v>
      </c>
      <c r="AB5783" s="9">
        <v>4.88</v>
      </c>
      <c r="AC5783" s="7">
        <v>1.62</v>
      </c>
      <c r="AD5783">
        <v>1.62</v>
      </c>
      <c r="AE5783">
        <v>1.64</v>
      </c>
      <c r="AF5783" s="9">
        <v>0.82</v>
      </c>
      <c r="AG5783" s="7">
        <v>0.27</v>
      </c>
      <c r="AH5783">
        <v>0.27</v>
      </c>
      <c r="AI5783">
        <v>0.27</v>
      </c>
    </row>
    <row r="5784" spans="1:35" x14ac:dyDescent="0.25">
      <c r="A5784" s="1">
        <f t="shared" si="92"/>
        <v>45400.41666665407</v>
      </c>
      <c r="C5784">
        <v>0.36</v>
      </c>
      <c r="E5784">
        <v>0.86</v>
      </c>
      <c r="G5784">
        <v>1.02</v>
      </c>
      <c r="H5784">
        <v>0.97</v>
      </c>
      <c r="J5784">
        <v>1.1399999999999999</v>
      </c>
      <c r="K5784">
        <v>0.51</v>
      </c>
      <c r="L5784">
        <v>1.07</v>
      </c>
      <c r="M5784">
        <v>0.93</v>
      </c>
      <c r="N5784">
        <v>1.46</v>
      </c>
      <c r="O5784">
        <v>1.62</v>
      </c>
      <c r="P5784" s="9">
        <v>2.98</v>
      </c>
      <c r="Q5784" s="7">
        <v>1.01</v>
      </c>
      <c r="R5784" s="7">
        <v>0.99</v>
      </c>
      <c r="S5784">
        <v>0.98</v>
      </c>
      <c r="T5784" s="9">
        <v>0.42</v>
      </c>
      <c r="U5784" s="7">
        <v>0.16</v>
      </c>
      <c r="V5784" s="7">
        <v>0.15</v>
      </c>
      <c r="W5784" s="7">
        <v>0.11</v>
      </c>
      <c r="X5784">
        <v>0.03</v>
      </c>
      <c r="Y5784">
        <v>0.01</v>
      </c>
      <c r="Z5784">
        <v>0.01</v>
      </c>
      <c r="AA5784">
        <v>0.01</v>
      </c>
      <c r="AB5784" s="9">
        <v>5.13</v>
      </c>
      <c r="AC5784" s="7">
        <v>1.7</v>
      </c>
      <c r="AD5784">
        <v>1.72</v>
      </c>
      <c r="AE5784">
        <v>1.7</v>
      </c>
      <c r="AF5784" s="9">
        <v>0.74</v>
      </c>
      <c r="AG5784" s="7">
        <v>0.25</v>
      </c>
      <c r="AH5784">
        <v>0.24</v>
      </c>
      <c r="AI5784">
        <v>0.25</v>
      </c>
    </row>
    <row r="5785" spans="1:35" x14ac:dyDescent="0.25">
      <c r="A5785" s="1">
        <f t="shared" si="92"/>
        <v>45400.458333320734</v>
      </c>
      <c r="C5785">
        <v>0.33</v>
      </c>
      <c r="E5785">
        <v>0.89</v>
      </c>
      <c r="F5785">
        <v>0.39</v>
      </c>
      <c r="G5785">
        <v>1.0900000000000001</v>
      </c>
      <c r="H5785">
        <v>0.98</v>
      </c>
      <c r="I5785">
        <v>0.04</v>
      </c>
      <c r="J5785">
        <v>1.07</v>
      </c>
      <c r="K5785">
        <v>0.3</v>
      </c>
      <c r="L5785">
        <v>1.0900000000000001</v>
      </c>
      <c r="M5785">
        <v>0.95</v>
      </c>
      <c r="N5785">
        <v>1.51</v>
      </c>
      <c r="O5785">
        <v>1.91</v>
      </c>
      <c r="P5785" s="9">
        <v>2.91</v>
      </c>
      <c r="Q5785" s="7">
        <v>0.92</v>
      </c>
      <c r="R5785" s="7">
        <v>0.94</v>
      </c>
      <c r="S5785">
        <v>1.05</v>
      </c>
      <c r="T5785" s="9">
        <v>0.43</v>
      </c>
      <c r="U5785" s="7">
        <v>0.16</v>
      </c>
      <c r="V5785" s="7">
        <v>0.14000000000000001</v>
      </c>
      <c r="W5785" s="7">
        <v>0.12</v>
      </c>
      <c r="X5785">
        <v>0.03</v>
      </c>
      <c r="Y5785">
        <v>0.02</v>
      </c>
      <c r="Z5785">
        <v>0.01</v>
      </c>
      <c r="AB5785" s="9">
        <v>5.28</v>
      </c>
      <c r="AC5785" s="7">
        <v>1.76</v>
      </c>
      <c r="AD5785">
        <v>1.79</v>
      </c>
      <c r="AE5785">
        <v>1.73</v>
      </c>
      <c r="AF5785" s="9">
        <v>0.68</v>
      </c>
      <c r="AG5785" s="7">
        <v>0.23</v>
      </c>
      <c r="AH5785">
        <v>0.23</v>
      </c>
      <c r="AI5785">
        <v>0.22</v>
      </c>
    </row>
    <row r="5786" spans="1:35" x14ac:dyDescent="0.25">
      <c r="A5786" s="1">
        <f t="shared" si="92"/>
        <v>45400.499999987398</v>
      </c>
      <c r="C5786">
        <v>0.2</v>
      </c>
      <c r="E5786">
        <v>0.9</v>
      </c>
      <c r="F5786">
        <v>7.0000000000000007E-2</v>
      </c>
      <c r="G5786">
        <v>0.99</v>
      </c>
      <c r="H5786">
        <v>1.01</v>
      </c>
      <c r="I5786">
        <v>0.33</v>
      </c>
      <c r="J5786">
        <v>1.1299999999999999</v>
      </c>
      <c r="K5786">
        <v>0.22</v>
      </c>
      <c r="L5786">
        <v>1.0900000000000001</v>
      </c>
      <c r="M5786">
        <v>0.96</v>
      </c>
      <c r="N5786">
        <v>1.52</v>
      </c>
      <c r="O5786">
        <v>1.93</v>
      </c>
      <c r="P5786" s="9">
        <v>2.21</v>
      </c>
      <c r="Q5786" s="7">
        <v>0.68</v>
      </c>
      <c r="R5786" s="7">
        <v>0.73</v>
      </c>
      <c r="S5786">
        <v>0.81</v>
      </c>
      <c r="T5786" s="9">
        <v>0.81</v>
      </c>
      <c r="U5786" s="7">
        <v>0.28000000000000003</v>
      </c>
      <c r="V5786" s="7">
        <v>0.26</v>
      </c>
      <c r="W5786" s="7">
        <v>0.28000000000000003</v>
      </c>
      <c r="X5786">
        <v>0.03</v>
      </c>
      <c r="Y5786">
        <v>0.01</v>
      </c>
      <c r="Z5786">
        <v>0.01</v>
      </c>
      <c r="AA5786">
        <v>0.01</v>
      </c>
      <c r="AB5786" s="9">
        <v>5.53</v>
      </c>
      <c r="AC5786" s="7">
        <v>1.82</v>
      </c>
      <c r="AD5786">
        <v>1.88</v>
      </c>
      <c r="AE5786">
        <v>1.82</v>
      </c>
      <c r="AF5786" s="9">
        <v>0.61</v>
      </c>
      <c r="AG5786" s="7">
        <v>0.2</v>
      </c>
      <c r="AH5786">
        <v>0.21</v>
      </c>
      <c r="AI5786">
        <v>0.2</v>
      </c>
    </row>
    <row r="5787" spans="1:35" x14ac:dyDescent="0.25">
      <c r="A5787" s="1">
        <f t="shared" si="92"/>
        <v>45400.541666654062</v>
      </c>
      <c r="C5787">
        <v>0.09</v>
      </c>
      <c r="E5787">
        <v>0.92</v>
      </c>
      <c r="F5787">
        <v>7.0000000000000007E-2</v>
      </c>
      <c r="G5787">
        <v>0.82</v>
      </c>
      <c r="H5787">
        <v>1.01</v>
      </c>
      <c r="J5787">
        <v>1.56</v>
      </c>
      <c r="K5787">
        <v>0.66</v>
      </c>
      <c r="L5787">
        <v>1.1000000000000001</v>
      </c>
      <c r="M5787">
        <v>0.8</v>
      </c>
      <c r="N5787">
        <v>1.53</v>
      </c>
      <c r="O5787">
        <v>1.91</v>
      </c>
      <c r="P5787" s="9">
        <v>1.44</v>
      </c>
      <c r="Q5787" s="7">
        <v>0.44</v>
      </c>
      <c r="R5787" s="7">
        <v>0.51</v>
      </c>
      <c r="S5787">
        <v>0.48</v>
      </c>
      <c r="T5787" s="9">
        <v>1.73</v>
      </c>
      <c r="U5787" s="7">
        <v>0.53</v>
      </c>
      <c r="V5787" s="7">
        <v>0.62</v>
      </c>
      <c r="W5787" s="7">
        <v>0.57999999999999996</v>
      </c>
      <c r="X5787">
        <v>0.03</v>
      </c>
      <c r="Y5787">
        <v>0.01</v>
      </c>
      <c r="Z5787">
        <v>0.01</v>
      </c>
      <c r="AA5787">
        <v>0.01</v>
      </c>
      <c r="AB5787" s="9">
        <v>5.31</v>
      </c>
      <c r="AC5787" s="7">
        <v>1.76</v>
      </c>
      <c r="AD5787">
        <v>1.8</v>
      </c>
      <c r="AE5787">
        <v>1.75</v>
      </c>
      <c r="AF5787" s="9">
        <v>0.46</v>
      </c>
      <c r="AG5787" s="7">
        <v>0.16</v>
      </c>
      <c r="AH5787">
        <v>0.15</v>
      </c>
      <c r="AI5787">
        <v>0.16</v>
      </c>
    </row>
    <row r="5788" spans="1:35" x14ac:dyDescent="0.25">
      <c r="A5788" s="1">
        <f t="shared" si="92"/>
        <v>45400.583333320727</v>
      </c>
      <c r="C5788">
        <v>0.13</v>
      </c>
      <c r="E5788">
        <v>0.37</v>
      </c>
      <c r="F5788">
        <v>0.72</v>
      </c>
      <c r="G5788">
        <v>0.55000000000000004</v>
      </c>
      <c r="H5788">
        <v>0.99</v>
      </c>
      <c r="I5788">
        <v>0.36</v>
      </c>
      <c r="J5788">
        <v>0.23</v>
      </c>
      <c r="K5788">
        <v>0.43</v>
      </c>
      <c r="L5788">
        <v>1.06</v>
      </c>
      <c r="M5788">
        <v>0.71</v>
      </c>
      <c r="N5788">
        <v>1.47</v>
      </c>
      <c r="O5788">
        <v>1.87</v>
      </c>
      <c r="P5788" s="9">
        <v>1.59</v>
      </c>
      <c r="Q5788" s="7">
        <v>0.49</v>
      </c>
      <c r="R5788" s="7">
        <v>0.59</v>
      </c>
      <c r="S5788">
        <v>0.5</v>
      </c>
      <c r="T5788" s="9">
        <v>0.97</v>
      </c>
      <c r="U5788" s="7">
        <v>0.31</v>
      </c>
      <c r="V5788" s="7">
        <v>0.36</v>
      </c>
      <c r="W5788" s="7">
        <v>0.28999999999999998</v>
      </c>
      <c r="X5788">
        <v>0.03</v>
      </c>
      <c r="Y5788">
        <v>0.01</v>
      </c>
      <c r="Z5788">
        <v>0.01</v>
      </c>
      <c r="AA5788">
        <v>0.01</v>
      </c>
      <c r="AB5788" s="9">
        <v>5.21</v>
      </c>
      <c r="AC5788" s="7">
        <v>1.72</v>
      </c>
      <c r="AD5788">
        <v>1.78</v>
      </c>
      <c r="AE5788">
        <v>1.73</v>
      </c>
      <c r="AF5788" s="9">
        <v>0.3</v>
      </c>
      <c r="AG5788" s="7">
        <v>0.09</v>
      </c>
      <c r="AH5788">
        <v>0.1</v>
      </c>
      <c r="AI5788">
        <v>0.09</v>
      </c>
    </row>
    <row r="5789" spans="1:35" x14ac:dyDescent="0.25">
      <c r="A5789" s="1">
        <f t="shared" si="92"/>
        <v>45400.624999987391</v>
      </c>
      <c r="C5789">
        <v>0.26</v>
      </c>
      <c r="F5789">
        <v>0.79</v>
      </c>
      <c r="H5789">
        <v>0.94</v>
      </c>
      <c r="I5789">
        <v>0.03</v>
      </c>
      <c r="K5789">
        <v>0.28000000000000003</v>
      </c>
      <c r="L5789">
        <v>0.52</v>
      </c>
      <c r="M5789">
        <v>0.92</v>
      </c>
      <c r="N5789">
        <v>0.78</v>
      </c>
      <c r="O5789">
        <v>1.8</v>
      </c>
      <c r="P5789" s="9">
        <v>1.63</v>
      </c>
      <c r="Q5789" s="7">
        <v>0.55000000000000004</v>
      </c>
      <c r="R5789" s="7">
        <v>0.62</v>
      </c>
      <c r="S5789">
        <v>0.48</v>
      </c>
      <c r="T5789" s="9">
        <v>0.43</v>
      </c>
      <c r="U5789" s="7">
        <v>0.15</v>
      </c>
      <c r="V5789" s="7">
        <v>0.18</v>
      </c>
      <c r="W5789" s="7">
        <v>0.11</v>
      </c>
      <c r="X5789">
        <v>0.03</v>
      </c>
      <c r="Y5789">
        <v>0.01</v>
      </c>
      <c r="Z5789">
        <v>0.01</v>
      </c>
      <c r="AA5789">
        <v>0.01</v>
      </c>
      <c r="AB5789" s="9">
        <v>5.28</v>
      </c>
      <c r="AC5789" s="7">
        <v>1.73</v>
      </c>
      <c r="AD5789">
        <v>1.79</v>
      </c>
      <c r="AE5789">
        <v>1.74</v>
      </c>
      <c r="AF5789" s="9">
        <v>0.03</v>
      </c>
      <c r="AG5789" s="7">
        <v>0.02</v>
      </c>
      <c r="AH5789">
        <v>0.01</v>
      </c>
      <c r="AI5789">
        <v>0.01</v>
      </c>
    </row>
    <row r="5790" spans="1:35" x14ac:dyDescent="0.25">
      <c r="A5790" s="1">
        <f t="shared" si="92"/>
        <v>45400.666666654055</v>
      </c>
      <c r="C5790">
        <v>0.32</v>
      </c>
      <c r="F5790">
        <v>0.61</v>
      </c>
      <c r="H5790">
        <v>0.53</v>
      </c>
      <c r="K5790">
        <v>0.28000000000000003</v>
      </c>
      <c r="M5790">
        <v>0.44</v>
      </c>
      <c r="O5790">
        <v>7.0000000000000007E-2</v>
      </c>
      <c r="P5790" s="9">
        <v>1.68</v>
      </c>
      <c r="Q5790" s="7">
        <v>0.56999999999999995</v>
      </c>
      <c r="R5790" s="7">
        <v>0.71</v>
      </c>
      <c r="S5790">
        <v>0.4</v>
      </c>
      <c r="T5790" s="9">
        <v>0.28000000000000003</v>
      </c>
      <c r="U5790" s="7">
        <v>0.09</v>
      </c>
      <c r="V5790" s="7">
        <v>0.13</v>
      </c>
      <c r="W5790" s="7">
        <v>0.05</v>
      </c>
      <c r="X5790">
        <v>0.03</v>
      </c>
      <c r="Y5790">
        <v>0.01</v>
      </c>
      <c r="Z5790">
        <v>0.01</v>
      </c>
      <c r="AA5790">
        <v>0.01</v>
      </c>
      <c r="AB5790" s="9">
        <v>4.3099999999999996</v>
      </c>
      <c r="AC5790" s="7">
        <v>1.41</v>
      </c>
      <c r="AD5790">
        <v>1.46</v>
      </c>
      <c r="AE5790">
        <v>1.46</v>
      </c>
      <c r="AF5790" s="9">
        <v>0.03</v>
      </c>
      <c r="AG5790" s="7">
        <v>0.01</v>
      </c>
      <c r="AH5790">
        <v>0.01</v>
      </c>
      <c r="AI5790">
        <v>0.02</v>
      </c>
    </row>
    <row r="5791" spans="1:35" x14ac:dyDescent="0.25">
      <c r="A5791" s="1">
        <f t="shared" si="92"/>
        <v>45400.708333320719</v>
      </c>
      <c r="C5791">
        <v>0.23</v>
      </c>
      <c r="D5791">
        <v>0.01</v>
      </c>
      <c r="K5791">
        <v>0.13</v>
      </c>
      <c r="P5791" s="9">
        <v>1.34</v>
      </c>
      <c r="Q5791" s="7">
        <v>0.43</v>
      </c>
      <c r="R5791" s="7">
        <v>0.61</v>
      </c>
      <c r="S5791">
        <v>0.28999999999999998</v>
      </c>
      <c r="T5791" s="9">
        <v>0.22</v>
      </c>
      <c r="U5791" s="7">
        <v>0.09</v>
      </c>
      <c r="V5791" s="7">
        <v>0.11</v>
      </c>
      <c r="W5791" s="7">
        <v>0.04</v>
      </c>
      <c r="X5791">
        <v>0.03</v>
      </c>
      <c r="Y5791">
        <v>0.01</v>
      </c>
      <c r="Z5791">
        <v>0.01</v>
      </c>
      <c r="AA5791">
        <v>0.01</v>
      </c>
      <c r="AB5791" s="9">
        <v>0.04</v>
      </c>
      <c r="AC5791" s="7">
        <v>0.02</v>
      </c>
      <c r="AE5791">
        <v>0.01</v>
      </c>
      <c r="AF5791" s="9">
        <v>0.03</v>
      </c>
      <c r="AG5791" s="7">
        <v>0.01</v>
      </c>
      <c r="AH5791">
        <v>0.01</v>
      </c>
      <c r="AI5791">
        <v>0.01</v>
      </c>
    </row>
    <row r="5792" spans="1:35" x14ac:dyDescent="0.25">
      <c r="A5792" s="1">
        <f t="shared" si="92"/>
        <v>45400.749999987383</v>
      </c>
      <c r="K5792">
        <v>0.01</v>
      </c>
      <c r="P5792" s="9">
        <v>0.06</v>
      </c>
      <c r="Q5792" s="7">
        <v>0.03</v>
      </c>
      <c r="R5792" s="7">
        <v>0.03</v>
      </c>
      <c r="T5792" s="9">
        <v>0.06</v>
      </c>
      <c r="U5792" s="7">
        <v>0.03</v>
      </c>
      <c r="V5792" s="7">
        <v>0.03</v>
      </c>
      <c r="X5792">
        <v>0.03</v>
      </c>
      <c r="Y5792">
        <v>0.01</v>
      </c>
      <c r="AA5792">
        <v>0.02</v>
      </c>
      <c r="AB5792" s="9">
        <v>0.04</v>
      </c>
      <c r="AC5792" s="7">
        <v>0.02</v>
      </c>
      <c r="AD5792">
        <v>0.01</v>
      </c>
      <c r="AE5792">
        <v>0.01</v>
      </c>
      <c r="AF5792" s="9">
        <v>0.02</v>
      </c>
      <c r="AG5792" s="7">
        <v>0.01</v>
      </c>
      <c r="AI5792">
        <v>0.01</v>
      </c>
    </row>
    <row r="5793" spans="1:35" x14ac:dyDescent="0.25">
      <c r="A5793" s="1">
        <f t="shared" ref="A5793:A5856" si="93">A5792+1/24</f>
        <v>45400.791666654048</v>
      </c>
      <c r="P5793" s="9">
        <v>0.06</v>
      </c>
      <c r="Q5793" s="7">
        <v>0.03</v>
      </c>
      <c r="R5793" s="7">
        <v>0.03</v>
      </c>
      <c r="T5793" s="9">
        <v>0.06</v>
      </c>
      <c r="U5793" s="7">
        <v>0.02</v>
      </c>
      <c r="V5793" s="7">
        <v>0.02</v>
      </c>
      <c r="X5793">
        <v>0.03</v>
      </c>
      <c r="Y5793">
        <v>0.01</v>
      </c>
      <c r="Z5793">
        <v>0.01</v>
      </c>
      <c r="AA5793">
        <v>0.01</v>
      </c>
      <c r="AB5793" s="9">
        <v>0.04</v>
      </c>
      <c r="AC5793" s="7">
        <v>0.02</v>
      </c>
      <c r="AD5793">
        <v>0.01</v>
      </c>
      <c r="AE5793">
        <v>0.01</v>
      </c>
      <c r="AF5793" s="9">
        <v>0.03</v>
      </c>
      <c r="AG5793" s="7">
        <v>0.01</v>
      </c>
      <c r="AI5793">
        <v>0.01</v>
      </c>
    </row>
    <row r="5794" spans="1:35" x14ac:dyDescent="0.25">
      <c r="A5794" s="1">
        <f t="shared" si="93"/>
        <v>45400.833333320712</v>
      </c>
      <c r="B5794">
        <v>0.01</v>
      </c>
      <c r="P5794" s="9">
        <v>0.06</v>
      </c>
      <c r="Q5794" s="7">
        <v>0.03</v>
      </c>
      <c r="R5794" s="7">
        <v>0.02</v>
      </c>
      <c r="T5794" s="9">
        <v>0.05</v>
      </c>
      <c r="U5794" s="7">
        <v>0.03</v>
      </c>
      <c r="V5794" s="7">
        <v>0.03</v>
      </c>
      <c r="X5794">
        <v>0.03</v>
      </c>
      <c r="Y5794">
        <v>0.01</v>
      </c>
      <c r="AA5794">
        <v>0.01</v>
      </c>
      <c r="AB5794" s="9">
        <v>0.03</v>
      </c>
      <c r="AC5794" s="7">
        <v>0.02</v>
      </c>
      <c r="AD5794">
        <v>0.01</v>
      </c>
      <c r="AE5794">
        <v>0.01</v>
      </c>
      <c r="AF5794" s="9">
        <v>0.02</v>
      </c>
      <c r="AG5794" s="7">
        <v>0.01</v>
      </c>
      <c r="AH5794">
        <v>0.01</v>
      </c>
      <c r="AI5794">
        <v>0.01</v>
      </c>
    </row>
    <row r="5795" spans="1:35" x14ac:dyDescent="0.25">
      <c r="A5795" s="1">
        <f t="shared" si="93"/>
        <v>45400.874999987376</v>
      </c>
      <c r="P5795" s="9">
        <v>0.06</v>
      </c>
      <c r="Q5795" s="7">
        <v>0.04</v>
      </c>
      <c r="R5795" s="7">
        <v>0.03</v>
      </c>
      <c r="S5795">
        <v>0.01</v>
      </c>
      <c r="T5795" s="9">
        <v>0.06</v>
      </c>
      <c r="U5795" s="7">
        <v>0.03</v>
      </c>
      <c r="V5795" s="7">
        <v>0.03</v>
      </c>
      <c r="X5795">
        <v>0.03</v>
      </c>
      <c r="Y5795">
        <v>0.01</v>
      </c>
      <c r="Z5795">
        <v>0.01</v>
      </c>
      <c r="AA5795">
        <v>0.02</v>
      </c>
      <c r="AB5795" s="9">
        <v>0.04</v>
      </c>
      <c r="AC5795" s="7">
        <v>0.02</v>
      </c>
      <c r="AE5795">
        <v>0.01</v>
      </c>
      <c r="AF5795" s="9">
        <v>0.03</v>
      </c>
      <c r="AI5795">
        <v>0.01</v>
      </c>
    </row>
    <row r="5796" spans="1:35" x14ac:dyDescent="0.25">
      <c r="A5796" s="1">
        <f t="shared" si="93"/>
        <v>45400.91666665404</v>
      </c>
      <c r="I5796">
        <v>0.01</v>
      </c>
      <c r="M5796">
        <v>0.01</v>
      </c>
      <c r="P5796" s="9">
        <v>7.0000000000000007E-2</v>
      </c>
      <c r="Q5796" s="7">
        <v>0.03</v>
      </c>
      <c r="R5796" s="7">
        <v>0.03</v>
      </c>
      <c r="T5796" s="9">
        <v>0.06</v>
      </c>
      <c r="U5796" s="7">
        <v>0.03</v>
      </c>
      <c r="V5796" s="7">
        <v>0.03</v>
      </c>
      <c r="X5796">
        <v>0.03</v>
      </c>
      <c r="Y5796">
        <v>0.02</v>
      </c>
      <c r="AA5796">
        <v>0.01</v>
      </c>
      <c r="AB5796" s="9">
        <v>0.04</v>
      </c>
      <c r="AC5796" s="7">
        <v>0.02</v>
      </c>
      <c r="AD5796">
        <v>0.01</v>
      </c>
      <c r="AE5796">
        <v>0.01</v>
      </c>
      <c r="AF5796" s="9">
        <v>0.03</v>
      </c>
      <c r="AG5796" s="7">
        <v>0.01</v>
      </c>
      <c r="AH5796">
        <v>0.01</v>
      </c>
      <c r="AI5796">
        <v>0.02</v>
      </c>
    </row>
    <row r="5797" spans="1:35" s="6" customFormat="1" x14ac:dyDescent="0.25">
      <c r="A5797" s="8">
        <f t="shared" si="93"/>
        <v>45400.958333320705</v>
      </c>
      <c r="H5797" s="6">
        <v>0.01</v>
      </c>
      <c r="P5797" s="12">
        <v>0.06</v>
      </c>
      <c r="Q5797" s="6">
        <v>0.03</v>
      </c>
      <c r="R5797" s="6">
        <v>0.03</v>
      </c>
      <c r="T5797" s="12">
        <v>0.05</v>
      </c>
      <c r="U5797" s="6">
        <v>0.03</v>
      </c>
      <c r="V5797" s="6">
        <v>0.03</v>
      </c>
      <c r="X5797" s="6">
        <v>0.03</v>
      </c>
      <c r="Y5797" s="6">
        <v>0.01</v>
      </c>
      <c r="Z5797" s="6">
        <v>0.01</v>
      </c>
      <c r="AA5797" s="6">
        <v>0.02</v>
      </c>
      <c r="AB5797" s="12">
        <v>0.04</v>
      </c>
      <c r="AC5797" s="6">
        <v>0.02</v>
      </c>
      <c r="AD5797" s="6">
        <v>0.01</v>
      </c>
      <c r="AE5797" s="6">
        <v>0.01</v>
      </c>
      <c r="AF5797" s="12">
        <v>0.02</v>
      </c>
      <c r="AG5797" s="6">
        <v>0.01</v>
      </c>
      <c r="AI5797" s="6">
        <v>0.01</v>
      </c>
    </row>
    <row r="5798" spans="1:35" x14ac:dyDescent="0.25">
      <c r="A5798" s="1">
        <f t="shared" si="93"/>
        <v>45400.999999987369</v>
      </c>
      <c r="B5798">
        <v>2E-3</v>
      </c>
      <c r="E5798">
        <v>1E-3</v>
      </c>
      <c r="H5798">
        <v>5.0000000000000001E-3</v>
      </c>
      <c r="I5798">
        <v>4.0000000000000001E-3</v>
      </c>
      <c r="K5798">
        <v>4.0000000000000001E-3</v>
      </c>
      <c r="M5798">
        <v>3.0000000000000001E-3</v>
      </c>
      <c r="P5798" s="9">
        <v>0.06</v>
      </c>
      <c r="Q5798" s="7">
        <v>0.04</v>
      </c>
      <c r="R5798" s="7">
        <v>0.03</v>
      </c>
      <c r="T5798" s="9">
        <v>0.06</v>
      </c>
      <c r="U5798" s="7">
        <v>0.02</v>
      </c>
      <c r="V5798" s="7">
        <v>0.02</v>
      </c>
      <c r="X5798">
        <v>0.03</v>
      </c>
      <c r="Y5798">
        <v>0.01</v>
      </c>
      <c r="AA5798">
        <v>0.01</v>
      </c>
      <c r="AB5798" s="9">
        <v>0.03</v>
      </c>
      <c r="AC5798" s="7">
        <v>0.02</v>
      </c>
      <c r="AE5798">
        <v>0.01</v>
      </c>
      <c r="AF5798" s="9">
        <v>0.03</v>
      </c>
      <c r="AG5798" s="7">
        <v>0.01</v>
      </c>
      <c r="AH5798">
        <v>0.01</v>
      </c>
      <c r="AI5798">
        <v>0.01</v>
      </c>
    </row>
    <row r="5799" spans="1:35" x14ac:dyDescent="0.25">
      <c r="A5799" s="1">
        <f t="shared" si="93"/>
        <v>45401.041666654033</v>
      </c>
      <c r="C5799">
        <v>6.0000000000000001E-3</v>
      </c>
      <c r="O5799">
        <v>6.0000000000000001E-3</v>
      </c>
      <c r="P5799" s="9">
        <v>0.06</v>
      </c>
      <c r="Q5799" s="7">
        <v>0.03</v>
      </c>
      <c r="R5799" s="7">
        <v>0.03</v>
      </c>
      <c r="T5799" s="9">
        <v>0.05</v>
      </c>
      <c r="U5799" s="7">
        <v>0.03</v>
      </c>
      <c r="V5799" s="7">
        <v>0.03</v>
      </c>
      <c r="X5799">
        <v>0.03</v>
      </c>
      <c r="Y5799">
        <v>0.01</v>
      </c>
      <c r="Z5799">
        <v>0.01</v>
      </c>
      <c r="AA5799">
        <v>0.01</v>
      </c>
      <c r="AB5799" s="9">
        <v>0.04</v>
      </c>
      <c r="AC5799" s="7">
        <v>0.02</v>
      </c>
      <c r="AD5799">
        <v>0.01</v>
      </c>
      <c r="AE5799">
        <v>0.01</v>
      </c>
      <c r="AF5799" s="9">
        <v>0.02</v>
      </c>
      <c r="AG5799" s="7">
        <v>0.01</v>
      </c>
      <c r="AI5799">
        <v>0.01</v>
      </c>
    </row>
    <row r="5800" spans="1:35" x14ac:dyDescent="0.25">
      <c r="A5800" s="1">
        <f t="shared" si="93"/>
        <v>45401.083333320697</v>
      </c>
      <c r="P5800" s="9">
        <v>7.0000000000000007E-2</v>
      </c>
      <c r="Q5800" s="7">
        <v>0.03</v>
      </c>
      <c r="R5800" s="7">
        <v>0.03</v>
      </c>
      <c r="T5800" s="9">
        <v>0.06</v>
      </c>
      <c r="U5800" s="7">
        <v>0.03</v>
      </c>
      <c r="V5800" s="7">
        <v>0.03</v>
      </c>
      <c r="X5800">
        <v>0.03</v>
      </c>
      <c r="Y5800">
        <v>0.01</v>
      </c>
      <c r="Z5800">
        <v>0.01</v>
      </c>
      <c r="AA5800">
        <v>0.02</v>
      </c>
      <c r="AB5800" s="9">
        <v>0.04</v>
      </c>
      <c r="AC5800" s="7">
        <v>0.02</v>
      </c>
      <c r="AD5800">
        <v>0.01</v>
      </c>
      <c r="AE5800">
        <v>0.01</v>
      </c>
      <c r="AF5800" s="9">
        <v>0.03</v>
      </c>
      <c r="AG5800" s="7">
        <v>0.01</v>
      </c>
      <c r="AH5800">
        <v>0.01</v>
      </c>
      <c r="AI5800">
        <v>0.01</v>
      </c>
    </row>
    <row r="5801" spans="1:35" x14ac:dyDescent="0.25">
      <c r="A5801" s="1">
        <f t="shared" si="93"/>
        <v>45401.124999987362</v>
      </c>
      <c r="D5801">
        <v>8.0000000000000002E-3</v>
      </c>
      <c r="L5801">
        <v>7.0000000000000001E-3</v>
      </c>
      <c r="P5801" s="9">
        <v>0.06</v>
      </c>
      <c r="Q5801" s="7">
        <v>0.03</v>
      </c>
      <c r="R5801" s="7">
        <v>0.03</v>
      </c>
      <c r="T5801" s="9">
        <v>0.06</v>
      </c>
      <c r="U5801" s="7">
        <v>0.03</v>
      </c>
      <c r="V5801" s="7">
        <v>0.03</v>
      </c>
      <c r="X5801">
        <v>0.03</v>
      </c>
      <c r="Y5801">
        <v>0.01</v>
      </c>
      <c r="AA5801">
        <v>0.01</v>
      </c>
      <c r="AB5801" s="9">
        <v>0.04</v>
      </c>
      <c r="AC5801" s="7">
        <v>0.02</v>
      </c>
      <c r="AD5801">
        <v>0.01</v>
      </c>
      <c r="AE5801">
        <v>0.01</v>
      </c>
      <c r="AF5801" s="9">
        <v>0.02</v>
      </c>
      <c r="AG5801" s="7">
        <v>0.01</v>
      </c>
      <c r="AI5801">
        <v>0.01</v>
      </c>
    </row>
    <row r="5802" spans="1:35" x14ac:dyDescent="0.25">
      <c r="A5802" s="1">
        <f t="shared" si="93"/>
        <v>45401.166666654026</v>
      </c>
      <c r="F5802">
        <v>8.0000000000000002E-3</v>
      </c>
      <c r="N5802">
        <v>8.9999999999999993E-3</v>
      </c>
      <c r="P5802" s="9">
        <v>0.06</v>
      </c>
      <c r="Q5802" s="7">
        <v>0.04</v>
      </c>
      <c r="R5802" s="7">
        <v>0.03</v>
      </c>
      <c r="T5802" s="9">
        <v>0.05</v>
      </c>
      <c r="U5802" s="7">
        <v>0.03</v>
      </c>
      <c r="V5802" s="7">
        <v>0.03</v>
      </c>
      <c r="X5802">
        <v>0.03</v>
      </c>
      <c r="Y5802">
        <v>0.02</v>
      </c>
      <c r="Z5802">
        <v>0.01</v>
      </c>
      <c r="AA5802">
        <v>0.01</v>
      </c>
      <c r="AB5802" s="9">
        <v>0.04</v>
      </c>
      <c r="AC5802" s="7">
        <v>0.02</v>
      </c>
      <c r="AD5802">
        <v>0.01</v>
      </c>
      <c r="AE5802">
        <v>0.01</v>
      </c>
      <c r="AF5802" s="9">
        <v>0.03</v>
      </c>
      <c r="AG5802" s="7">
        <v>0.01</v>
      </c>
      <c r="AH5802">
        <v>0.01</v>
      </c>
      <c r="AI5802">
        <v>0.01</v>
      </c>
    </row>
    <row r="5803" spans="1:35" x14ac:dyDescent="0.25">
      <c r="A5803" s="1">
        <f t="shared" si="93"/>
        <v>45401.20833332069</v>
      </c>
      <c r="P5803" s="9">
        <v>0.06</v>
      </c>
      <c r="Q5803" s="7">
        <v>0.03</v>
      </c>
      <c r="R5803" s="7">
        <v>0.03</v>
      </c>
      <c r="T5803" s="9">
        <v>0.06</v>
      </c>
      <c r="U5803" s="7">
        <v>0.02</v>
      </c>
      <c r="V5803" s="7">
        <v>0.02</v>
      </c>
      <c r="X5803">
        <v>0.03</v>
      </c>
      <c r="Y5803">
        <v>0.01</v>
      </c>
      <c r="AA5803">
        <v>0.01</v>
      </c>
      <c r="AB5803" s="9">
        <v>0.03</v>
      </c>
      <c r="AC5803" s="7">
        <v>0.02</v>
      </c>
      <c r="AE5803">
        <v>0.01</v>
      </c>
      <c r="AF5803" s="9">
        <v>0.02</v>
      </c>
      <c r="AG5803" s="7">
        <v>0.01</v>
      </c>
      <c r="AI5803">
        <v>0.01</v>
      </c>
    </row>
    <row r="5804" spans="1:35" x14ac:dyDescent="0.25">
      <c r="A5804" s="1">
        <f t="shared" si="93"/>
        <v>45401.249999987354</v>
      </c>
      <c r="H5804">
        <v>0.27</v>
      </c>
      <c r="J5804">
        <v>0.95799999999999996</v>
      </c>
      <c r="M5804">
        <v>0.01</v>
      </c>
      <c r="P5804" s="9">
        <v>7.0000000000000007E-2</v>
      </c>
      <c r="Q5804" s="7">
        <v>0.03</v>
      </c>
      <c r="R5804" s="7">
        <v>0.02</v>
      </c>
      <c r="T5804" s="9">
        <v>0.06</v>
      </c>
      <c r="U5804" s="7">
        <v>0.03</v>
      </c>
      <c r="V5804" s="7">
        <v>0.03</v>
      </c>
      <c r="X5804">
        <v>0.03</v>
      </c>
      <c r="Y5804">
        <v>0.01</v>
      </c>
      <c r="Z5804">
        <v>0.01</v>
      </c>
      <c r="AA5804">
        <v>0.02</v>
      </c>
      <c r="AB5804" s="9">
        <v>1.78</v>
      </c>
      <c r="AC5804" s="7">
        <v>0.59</v>
      </c>
      <c r="AD5804">
        <v>0.56000000000000005</v>
      </c>
      <c r="AE5804">
        <v>0.63</v>
      </c>
      <c r="AF5804" s="9">
        <v>0.51</v>
      </c>
      <c r="AG5804" s="7">
        <v>0.17</v>
      </c>
      <c r="AH5804">
        <v>0.16</v>
      </c>
      <c r="AI5804">
        <v>0.18</v>
      </c>
    </row>
    <row r="5805" spans="1:35" x14ac:dyDescent="0.25">
      <c r="A5805" s="1">
        <f t="shared" si="93"/>
        <v>45401.291666654019</v>
      </c>
      <c r="C5805">
        <v>0.2</v>
      </c>
      <c r="G5805">
        <v>8.9999999999999993E-3</v>
      </c>
      <c r="H5805">
        <v>0.89</v>
      </c>
      <c r="J5805">
        <v>1.06</v>
      </c>
      <c r="K5805">
        <v>0.25</v>
      </c>
      <c r="L5805">
        <v>0.06</v>
      </c>
      <c r="N5805">
        <v>0.28999999999999998</v>
      </c>
      <c r="O5805">
        <v>0.32</v>
      </c>
      <c r="P5805" s="9">
        <v>0.1</v>
      </c>
      <c r="Q5805" s="7">
        <v>0.05</v>
      </c>
      <c r="R5805" s="7">
        <v>0.06</v>
      </c>
      <c r="S5805">
        <v>0.01</v>
      </c>
      <c r="T5805" s="9">
        <v>1.08</v>
      </c>
      <c r="U5805" s="7">
        <v>0.36</v>
      </c>
      <c r="V5805" s="7">
        <v>0.42</v>
      </c>
      <c r="W5805" s="7">
        <v>0.3</v>
      </c>
      <c r="X5805">
        <v>0.03</v>
      </c>
      <c r="Y5805">
        <v>0.01</v>
      </c>
      <c r="Z5805">
        <v>0.01</v>
      </c>
      <c r="AA5805">
        <v>0.01</v>
      </c>
      <c r="AB5805" s="9">
        <v>4.33</v>
      </c>
      <c r="AC5805" s="7">
        <v>1.39</v>
      </c>
      <c r="AD5805">
        <v>1.4</v>
      </c>
      <c r="AE5805">
        <v>1.54</v>
      </c>
      <c r="AF5805" s="9">
        <v>0.04</v>
      </c>
      <c r="AG5805" s="7">
        <v>0.01</v>
      </c>
      <c r="AI5805">
        <v>0.02</v>
      </c>
    </row>
    <row r="5806" spans="1:35" x14ac:dyDescent="0.25">
      <c r="A5806" s="1">
        <f t="shared" si="93"/>
        <v>45401.333333320683</v>
      </c>
      <c r="B5806">
        <v>0.01</v>
      </c>
      <c r="C5806">
        <v>0.1</v>
      </c>
      <c r="G5806">
        <v>0.09</v>
      </c>
      <c r="H5806">
        <v>0.88</v>
      </c>
      <c r="J5806">
        <v>0.67</v>
      </c>
      <c r="K5806">
        <v>0.4</v>
      </c>
      <c r="L5806">
        <v>0.19</v>
      </c>
      <c r="N5806">
        <v>1.36</v>
      </c>
      <c r="O5806">
        <v>0.84</v>
      </c>
      <c r="P5806" s="9">
        <v>0.13</v>
      </c>
      <c r="Q5806" s="7">
        <v>0.05</v>
      </c>
      <c r="R5806" s="7">
        <v>0.05</v>
      </c>
      <c r="S5806">
        <v>0.02</v>
      </c>
      <c r="T5806" s="9">
        <v>2.4700000000000002</v>
      </c>
      <c r="U5806" s="7">
        <v>0.82</v>
      </c>
      <c r="V5806" s="7">
        <v>0.92</v>
      </c>
      <c r="W5806" s="7">
        <v>0.75</v>
      </c>
      <c r="X5806">
        <v>0.03</v>
      </c>
      <c r="Y5806">
        <v>0.01</v>
      </c>
      <c r="Z5806">
        <v>0.01</v>
      </c>
      <c r="AA5806">
        <v>0.01</v>
      </c>
      <c r="AB5806" s="9">
        <v>5.0199999999999996</v>
      </c>
      <c r="AC5806" s="7">
        <v>1.65</v>
      </c>
      <c r="AD5806">
        <v>1.65</v>
      </c>
      <c r="AE5806">
        <v>1.72</v>
      </c>
      <c r="AF5806" s="9">
        <v>0.47</v>
      </c>
      <c r="AG5806" s="7">
        <v>0.16</v>
      </c>
      <c r="AH5806">
        <v>0.16</v>
      </c>
      <c r="AI5806">
        <v>0.16</v>
      </c>
    </row>
    <row r="5807" spans="1:35" x14ac:dyDescent="0.25">
      <c r="A5807" s="1">
        <f t="shared" si="93"/>
        <v>45401.374999987347</v>
      </c>
      <c r="C5807">
        <v>0.22</v>
      </c>
      <c r="G5807">
        <v>0.22</v>
      </c>
      <c r="H5807">
        <v>0.9</v>
      </c>
      <c r="J5807">
        <v>1.1499999999999999</v>
      </c>
      <c r="K5807">
        <v>0.28999999999999998</v>
      </c>
      <c r="L5807">
        <v>0.28000000000000003</v>
      </c>
      <c r="N5807">
        <v>1.33</v>
      </c>
      <c r="O5807">
        <v>1.01</v>
      </c>
      <c r="P5807" s="9">
        <v>1.19</v>
      </c>
      <c r="Q5807" s="7">
        <v>0.42</v>
      </c>
      <c r="R5807" s="7">
        <v>0.43</v>
      </c>
      <c r="S5807">
        <v>0.35</v>
      </c>
      <c r="T5807" s="9">
        <v>1.42</v>
      </c>
      <c r="U5807" s="7">
        <v>0.5</v>
      </c>
      <c r="V5807" s="7">
        <v>0.5</v>
      </c>
      <c r="W5807" s="7">
        <v>0.41</v>
      </c>
      <c r="X5807">
        <v>0.03</v>
      </c>
      <c r="Y5807">
        <v>0.01</v>
      </c>
      <c r="AA5807">
        <v>0.01</v>
      </c>
      <c r="AB5807" s="9">
        <v>4.91</v>
      </c>
      <c r="AC5807" s="7">
        <v>1.6</v>
      </c>
      <c r="AD5807">
        <v>1.63</v>
      </c>
      <c r="AE5807">
        <v>1.69</v>
      </c>
      <c r="AF5807" s="9">
        <v>0.85</v>
      </c>
      <c r="AG5807" s="7">
        <v>0.28000000000000003</v>
      </c>
      <c r="AH5807">
        <v>0.28000000000000003</v>
      </c>
      <c r="AI5807">
        <v>0.3</v>
      </c>
    </row>
    <row r="5808" spans="1:35" x14ac:dyDescent="0.25">
      <c r="A5808" s="1">
        <f t="shared" si="93"/>
        <v>45401.416666654011</v>
      </c>
      <c r="B5808">
        <v>0.2</v>
      </c>
      <c r="C5808">
        <v>0.27</v>
      </c>
      <c r="G5808">
        <v>0.19</v>
      </c>
      <c r="H5808">
        <v>0.92</v>
      </c>
      <c r="I5808">
        <v>0.01</v>
      </c>
      <c r="J5808">
        <v>1.56</v>
      </c>
      <c r="K5808">
        <v>0.24</v>
      </c>
      <c r="L5808">
        <v>0.42</v>
      </c>
      <c r="N5808">
        <v>1.1100000000000001</v>
      </c>
      <c r="O5808">
        <v>0.21</v>
      </c>
      <c r="P5808" s="9">
        <v>1.48</v>
      </c>
      <c r="Q5808" s="7">
        <v>0.51</v>
      </c>
      <c r="R5808" s="7">
        <v>0.54</v>
      </c>
      <c r="S5808">
        <v>0.42</v>
      </c>
      <c r="T5808" s="9">
        <v>1.61</v>
      </c>
      <c r="U5808" s="7">
        <v>0.55000000000000004</v>
      </c>
      <c r="V5808" s="7">
        <v>0.6</v>
      </c>
      <c r="W5808" s="7">
        <v>0.46</v>
      </c>
      <c r="X5808">
        <v>0.03</v>
      </c>
      <c r="Y5808">
        <v>0.01</v>
      </c>
      <c r="Z5808">
        <v>0.01</v>
      </c>
      <c r="AA5808">
        <v>0.01</v>
      </c>
      <c r="AB5808" s="9">
        <v>5.07</v>
      </c>
      <c r="AC5808" s="7">
        <v>1.65</v>
      </c>
      <c r="AD5808">
        <v>1.67</v>
      </c>
      <c r="AE5808">
        <v>1.74</v>
      </c>
      <c r="AF5808" s="9">
        <v>0.98</v>
      </c>
      <c r="AG5808" s="7">
        <v>0.32</v>
      </c>
      <c r="AH5808">
        <v>0.31</v>
      </c>
      <c r="AI5808">
        <v>0.35</v>
      </c>
    </row>
    <row r="5809" spans="1:35" x14ac:dyDescent="0.25">
      <c r="A5809" s="1">
        <f t="shared" si="93"/>
        <v>45401.458333320676</v>
      </c>
      <c r="B5809">
        <v>1.03</v>
      </c>
      <c r="C5809">
        <v>0.16</v>
      </c>
      <c r="F5809">
        <v>0.44</v>
      </c>
      <c r="G5809">
        <v>0.21</v>
      </c>
      <c r="H5809">
        <v>0.95</v>
      </c>
      <c r="J5809">
        <v>1.38</v>
      </c>
      <c r="K5809">
        <v>0.27</v>
      </c>
      <c r="L5809">
        <v>0.61</v>
      </c>
      <c r="N5809">
        <v>1.38</v>
      </c>
      <c r="O5809">
        <v>0.34</v>
      </c>
      <c r="P5809" s="9">
        <v>0.53</v>
      </c>
      <c r="Q5809" s="7">
        <v>0.19</v>
      </c>
      <c r="R5809" s="7">
        <v>0.2</v>
      </c>
      <c r="S5809">
        <v>0.14000000000000001</v>
      </c>
      <c r="T5809" s="9">
        <v>2.34</v>
      </c>
      <c r="U5809" s="7">
        <v>0.8</v>
      </c>
      <c r="V5809" s="7">
        <v>0.79</v>
      </c>
      <c r="W5809" s="7">
        <v>0.75</v>
      </c>
      <c r="X5809">
        <v>0.03</v>
      </c>
      <c r="Y5809">
        <v>0.01</v>
      </c>
      <c r="Z5809">
        <v>0.01</v>
      </c>
      <c r="AA5809">
        <v>0.01</v>
      </c>
      <c r="AB5809" s="9">
        <v>5.29</v>
      </c>
      <c r="AC5809" s="7">
        <v>1.72</v>
      </c>
      <c r="AD5809">
        <v>1.8</v>
      </c>
      <c r="AE5809">
        <v>1.77</v>
      </c>
      <c r="AF5809" s="9">
        <v>0.57999999999999996</v>
      </c>
      <c r="AG5809" s="7">
        <v>0.18</v>
      </c>
      <c r="AH5809">
        <v>0.2</v>
      </c>
      <c r="AI5809">
        <v>0.19</v>
      </c>
    </row>
    <row r="5810" spans="1:35" x14ac:dyDescent="0.25">
      <c r="A5810" s="1">
        <f t="shared" si="93"/>
        <v>45401.49999998734</v>
      </c>
      <c r="B5810">
        <v>1.02</v>
      </c>
      <c r="C5810">
        <v>0.35</v>
      </c>
      <c r="D5810">
        <v>0.01</v>
      </c>
      <c r="F5810">
        <v>0.28999999999999998</v>
      </c>
      <c r="G5810">
        <v>0.28000000000000003</v>
      </c>
      <c r="H5810">
        <v>0.96</v>
      </c>
      <c r="J5810">
        <v>1.45</v>
      </c>
      <c r="K5810">
        <v>0.28999999999999998</v>
      </c>
      <c r="L5810">
        <v>0.81</v>
      </c>
      <c r="N5810">
        <v>1.42</v>
      </c>
      <c r="O5810">
        <v>0.4</v>
      </c>
      <c r="P5810" s="9">
        <v>0.12</v>
      </c>
      <c r="Q5810" s="7">
        <v>0.05</v>
      </c>
      <c r="R5810" s="7">
        <v>0.05</v>
      </c>
      <c r="S5810">
        <v>0.02</v>
      </c>
      <c r="T5810" s="9">
        <v>3.62</v>
      </c>
      <c r="U5810" s="7">
        <v>1.21</v>
      </c>
      <c r="V5810" s="7">
        <v>1.23</v>
      </c>
      <c r="W5810" s="7">
        <v>1.18</v>
      </c>
      <c r="X5810">
        <v>0.03</v>
      </c>
      <c r="Y5810">
        <v>0.01</v>
      </c>
      <c r="Z5810">
        <v>0.01</v>
      </c>
      <c r="AA5810">
        <v>0.01</v>
      </c>
      <c r="AB5810" s="9">
        <v>5.23</v>
      </c>
      <c r="AC5810" s="7">
        <v>1.71</v>
      </c>
      <c r="AD5810">
        <v>1.8</v>
      </c>
      <c r="AE5810">
        <v>1.72</v>
      </c>
      <c r="AF5810" s="9">
        <v>1.03</v>
      </c>
      <c r="AG5810" s="7">
        <v>0.34</v>
      </c>
      <c r="AH5810">
        <v>0.35</v>
      </c>
      <c r="AI5810">
        <v>0.34</v>
      </c>
    </row>
    <row r="5811" spans="1:35" x14ac:dyDescent="0.25">
      <c r="A5811" s="1">
        <f t="shared" si="93"/>
        <v>45401.541666654004</v>
      </c>
      <c r="B5811">
        <v>1.02</v>
      </c>
      <c r="C5811">
        <v>0.13</v>
      </c>
      <c r="F5811">
        <v>0.44</v>
      </c>
      <c r="G5811">
        <v>0.38</v>
      </c>
      <c r="H5811">
        <v>0.97</v>
      </c>
      <c r="J5811">
        <v>1.1599999999999999</v>
      </c>
      <c r="K5811">
        <v>0.56999999999999995</v>
      </c>
      <c r="L5811">
        <v>1.04</v>
      </c>
      <c r="N5811">
        <v>1.45</v>
      </c>
      <c r="O5811">
        <v>0.46</v>
      </c>
      <c r="P5811" s="9">
        <v>0.12</v>
      </c>
      <c r="Q5811" s="7">
        <v>0.05</v>
      </c>
      <c r="R5811" s="7">
        <v>0.05</v>
      </c>
      <c r="S5811">
        <v>0.02</v>
      </c>
      <c r="T5811" s="9">
        <v>3.58</v>
      </c>
      <c r="U5811" s="7">
        <v>1.2</v>
      </c>
      <c r="V5811" s="7">
        <v>1.17</v>
      </c>
      <c r="W5811" s="7">
        <v>1.21</v>
      </c>
      <c r="X5811">
        <v>0.03</v>
      </c>
      <c r="Y5811">
        <v>0.01</v>
      </c>
      <c r="Z5811">
        <v>0.02</v>
      </c>
      <c r="AA5811">
        <v>0.01</v>
      </c>
      <c r="AB5811" s="9">
        <v>5.15</v>
      </c>
      <c r="AC5811" s="7">
        <v>1.69</v>
      </c>
      <c r="AD5811">
        <v>1.79</v>
      </c>
      <c r="AE5811">
        <v>1.68</v>
      </c>
      <c r="AF5811" s="9">
        <v>1.78</v>
      </c>
      <c r="AG5811" s="7">
        <v>0.57999999999999996</v>
      </c>
      <c r="AH5811">
        <v>0.62</v>
      </c>
      <c r="AI5811">
        <v>0.57999999999999996</v>
      </c>
    </row>
    <row r="5812" spans="1:35" x14ac:dyDescent="0.25">
      <c r="A5812" s="1">
        <f t="shared" si="93"/>
        <v>45401.583333320668</v>
      </c>
      <c r="B5812">
        <v>0.39</v>
      </c>
      <c r="C5812">
        <v>0.16</v>
      </c>
      <c r="F5812">
        <v>0.57999999999999996</v>
      </c>
      <c r="G5812">
        <v>0.48</v>
      </c>
      <c r="H5812">
        <v>0.99</v>
      </c>
      <c r="J5812">
        <v>0.67</v>
      </c>
      <c r="K5812">
        <v>0.42</v>
      </c>
      <c r="L5812">
        <v>1.06</v>
      </c>
      <c r="M5812">
        <v>0.01</v>
      </c>
      <c r="N5812">
        <v>1.32</v>
      </c>
      <c r="O5812">
        <v>1.24</v>
      </c>
      <c r="P5812" s="9">
        <v>0.13</v>
      </c>
      <c r="Q5812" s="7">
        <v>0.05</v>
      </c>
      <c r="R5812" s="7">
        <v>0.05</v>
      </c>
      <c r="S5812">
        <v>0.03</v>
      </c>
      <c r="T5812" s="9">
        <v>2.97</v>
      </c>
      <c r="U5812" s="7">
        <v>0.98</v>
      </c>
      <c r="V5812" s="7">
        <v>1.04</v>
      </c>
      <c r="W5812" s="7">
        <v>0.95</v>
      </c>
      <c r="X5812">
        <v>0.03</v>
      </c>
      <c r="Y5812">
        <v>0.01</v>
      </c>
      <c r="Z5812">
        <v>0.01</v>
      </c>
      <c r="AA5812">
        <v>0.01</v>
      </c>
      <c r="AB5812" s="9">
        <v>5.05</v>
      </c>
      <c r="AC5812" s="7">
        <v>1.63</v>
      </c>
      <c r="AD5812">
        <v>1.73</v>
      </c>
      <c r="AE5812">
        <v>1.68</v>
      </c>
      <c r="AF5812" s="9">
        <v>0.03</v>
      </c>
      <c r="AG5812" s="7">
        <v>0.01</v>
      </c>
      <c r="AH5812">
        <v>0.01</v>
      </c>
      <c r="AI5812">
        <v>0.01</v>
      </c>
    </row>
    <row r="5813" spans="1:35" x14ac:dyDescent="0.25">
      <c r="A5813" s="1">
        <f t="shared" si="93"/>
        <v>45401.624999987333</v>
      </c>
      <c r="C5813">
        <v>0.23</v>
      </c>
      <c r="F5813">
        <v>0.81</v>
      </c>
      <c r="G5813">
        <v>0.11</v>
      </c>
      <c r="H5813">
        <v>0.9</v>
      </c>
      <c r="K5813">
        <v>0.3</v>
      </c>
      <c r="L5813">
        <v>1.04</v>
      </c>
      <c r="O5813">
        <v>0.8</v>
      </c>
      <c r="P5813" s="9">
        <v>0.13</v>
      </c>
      <c r="Q5813" s="7">
        <v>0.06</v>
      </c>
      <c r="R5813" s="7">
        <v>0.06</v>
      </c>
      <c r="S5813">
        <v>0.01</v>
      </c>
      <c r="T5813" s="9">
        <v>2.88</v>
      </c>
      <c r="U5813" s="7">
        <v>1.01</v>
      </c>
      <c r="V5813" s="7">
        <v>0.97</v>
      </c>
      <c r="W5813" s="7">
        <v>0.9</v>
      </c>
      <c r="X5813">
        <v>0.03</v>
      </c>
      <c r="Y5813">
        <v>0.01</v>
      </c>
      <c r="Z5813">
        <v>0.01</v>
      </c>
      <c r="AB5813" s="9">
        <v>4.8600000000000003</v>
      </c>
      <c r="AC5813" s="7">
        <v>1.57</v>
      </c>
      <c r="AD5813">
        <v>1.66</v>
      </c>
      <c r="AE5813">
        <v>1.63</v>
      </c>
      <c r="AF5813" s="9">
        <v>0.04</v>
      </c>
      <c r="AG5813" s="7">
        <v>0.01</v>
      </c>
      <c r="AH5813">
        <v>0.01</v>
      </c>
      <c r="AI5813">
        <v>0.01</v>
      </c>
    </row>
    <row r="5814" spans="1:35" x14ac:dyDescent="0.25">
      <c r="A5814" s="1">
        <f t="shared" si="93"/>
        <v>45401.666666653997</v>
      </c>
      <c r="C5814">
        <v>0.32</v>
      </c>
      <c r="F5814">
        <v>0.26</v>
      </c>
      <c r="H5814">
        <v>0.01</v>
      </c>
      <c r="K5814">
        <v>7.0000000000000007E-2</v>
      </c>
      <c r="L5814">
        <v>0.37</v>
      </c>
      <c r="O5814">
        <v>0.91</v>
      </c>
      <c r="P5814" s="9">
        <v>0.1</v>
      </c>
      <c r="Q5814" s="7">
        <v>0.04</v>
      </c>
      <c r="R5814" s="7">
        <v>0.04</v>
      </c>
      <c r="S5814">
        <v>0.01</v>
      </c>
      <c r="T5814" s="9">
        <v>2.4700000000000002</v>
      </c>
      <c r="U5814" s="7">
        <v>0.87</v>
      </c>
      <c r="V5814" s="7">
        <v>0.95</v>
      </c>
      <c r="W5814" s="7">
        <v>0.64</v>
      </c>
      <c r="X5814">
        <v>0.03</v>
      </c>
      <c r="Y5814">
        <v>0.01</v>
      </c>
      <c r="Z5814">
        <v>0.01</v>
      </c>
      <c r="AA5814">
        <v>0.02</v>
      </c>
      <c r="AB5814" s="9">
        <v>3.86</v>
      </c>
      <c r="AC5814" s="7">
        <v>1.23</v>
      </c>
      <c r="AD5814">
        <v>1.29</v>
      </c>
      <c r="AE5814">
        <v>1.34</v>
      </c>
      <c r="AF5814" s="9">
        <v>0.03</v>
      </c>
      <c r="AG5814" s="7">
        <v>0.01</v>
      </c>
      <c r="AH5814">
        <v>0.01</v>
      </c>
      <c r="AI5814">
        <v>0.02</v>
      </c>
    </row>
    <row r="5815" spans="1:35" x14ac:dyDescent="0.25">
      <c r="A5815" s="1">
        <f t="shared" si="93"/>
        <v>45401.708333320661</v>
      </c>
      <c r="C5815">
        <v>0.01</v>
      </c>
      <c r="E5815">
        <v>0.01</v>
      </c>
      <c r="O5815">
        <v>0.03</v>
      </c>
      <c r="P5815" s="9">
        <v>0.23</v>
      </c>
      <c r="Q5815" s="7">
        <v>0.09</v>
      </c>
      <c r="R5815" s="7">
        <v>0.11</v>
      </c>
      <c r="S5815">
        <v>0.04</v>
      </c>
      <c r="T5815" s="9">
        <v>1.85</v>
      </c>
      <c r="U5815" s="7">
        <v>0.66</v>
      </c>
      <c r="V5815" s="7">
        <v>0.79</v>
      </c>
      <c r="W5815" s="7">
        <v>0.41</v>
      </c>
      <c r="X5815">
        <v>0.03</v>
      </c>
      <c r="Y5815">
        <v>0.01</v>
      </c>
      <c r="AA5815">
        <v>0.01</v>
      </c>
      <c r="AB5815" s="9">
        <v>0.04</v>
      </c>
      <c r="AC5815" s="7">
        <v>0.02</v>
      </c>
      <c r="AD5815">
        <v>0.01</v>
      </c>
      <c r="AE5815">
        <v>0.01</v>
      </c>
      <c r="AF5815" s="9">
        <v>0.03</v>
      </c>
      <c r="AG5815" s="7">
        <v>0.01</v>
      </c>
      <c r="AH5815">
        <v>0.01</v>
      </c>
      <c r="AI5815">
        <v>0.01</v>
      </c>
    </row>
    <row r="5816" spans="1:35" x14ac:dyDescent="0.25">
      <c r="A5816" s="1">
        <f t="shared" si="93"/>
        <v>45401.749999987325</v>
      </c>
      <c r="P5816" s="9">
        <v>0.06</v>
      </c>
      <c r="Q5816" s="7">
        <v>0.03</v>
      </c>
      <c r="R5816" s="7">
        <v>0.03</v>
      </c>
      <c r="T5816" s="9">
        <v>0.05</v>
      </c>
      <c r="U5816" s="7">
        <v>0.03</v>
      </c>
      <c r="V5816" s="7">
        <v>0.03</v>
      </c>
      <c r="X5816">
        <v>0.03</v>
      </c>
      <c r="Y5816">
        <v>0.01</v>
      </c>
      <c r="Z5816">
        <v>0.01</v>
      </c>
      <c r="AA5816">
        <v>0.01</v>
      </c>
      <c r="AB5816" s="9">
        <v>0.04</v>
      </c>
      <c r="AC5816" s="7">
        <v>0.02</v>
      </c>
      <c r="AD5816">
        <v>0.01</v>
      </c>
      <c r="AE5816">
        <v>0.01</v>
      </c>
      <c r="AF5816" s="9">
        <v>0.02</v>
      </c>
      <c r="AG5816" s="7">
        <v>0.01</v>
      </c>
      <c r="AI5816">
        <v>0.01</v>
      </c>
    </row>
    <row r="5817" spans="1:35" x14ac:dyDescent="0.25">
      <c r="A5817" s="1">
        <f t="shared" si="93"/>
        <v>45401.79166665399</v>
      </c>
      <c r="P5817" s="9">
        <v>0.05</v>
      </c>
      <c r="Q5817" s="7">
        <v>0.02</v>
      </c>
      <c r="R5817" s="7">
        <v>0.03</v>
      </c>
      <c r="T5817" s="9">
        <v>0.06</v>
      </c>
      <c r="U5817" s="7">
        <v>0.03</v>
      </c>
      <c r="V5817" s="7">
        <v>0.02</v>
      </c>
      <c r="X5817">
        <v>0.03</v>
      </c>
      <c r="Y5817">
        <v>0.01</v>
      </c>
      <c r="Z5817">
        <v>0.01</v>
      </c>
      <c r="AA5817">
        <v>0.02</v>
      </c>
      <c r="AB5817" s="9">
        <v>0.04</v>
      </c>
      <c r="AC5817" s="7">
        <v>0.02</v>
      </c>
      <c r="AD5817">
        <v>0.01</v>
      </c>
      <c r="AE5817">
        <v>0.01</v>
      </c>
      <c r="AF5817" s="9">
        <v>0.03</v>
      </c>
      <c r="AG5817" s="7">
        <v>0.01</v>
      </c>
      <c r="AH5817">
        <v>0.01</v>
      </c>
      <c r="AI5817">
        <v>0.01</v>
      </c>
    </row>
    <row r="5818" spans="1:35" x14ac:dyDescent="0.25">
      <c r="A5818" s="1">
        <f t="shared" si="93"/>
        <v>45401.833333320654</v>
      </c>
      <c r="B5818">
        <v>0.01</v>
      </c>
      <c r="K5818">
        <v>0.01</v>
      </c>
      <c r="P5818" s="9">
        <v>0.06</v>
      </c>
      <c r="Q5818" s="7">
        <v>0.03</v>
      </c>
      <c r="R5818" s="7">
        <v>0.03</v>
      </c>
      <c r="T5818" s="9">
        <v>0.06</v>
      </c>
      <c r="U5818" s="7">
        <v>0.03</v>
      </c>
      <c r="V5818" s="7">
        <v>0.03</v>
      </c>
      <c r="X5818">
        <v>0.03</v>
      </c>
      <c r="Y5818">
        <v>0.01</v>
      </c>
      <c r="AA5818">
        <v>0.01</v>
      </c>
      <c r="AB5818" s="9">
        <v>0.04</v>
      </c>
      <c r="AC5818" s="7">
        <v>0.03</v>
      </c>
      <c r="AD5818">
        <v>0.01</v>
      </c>
      <c r="AE5818">
        <v>0.01</v>
      </c>
      <c r="AF5818" s="9">
        <v>0.02</v>
      </c>
      <c r="AG5818" s="7">
        <v>0.01</v>
      </c>
      <c r="AI5818">
        <v>0.01</v>
      </c>
    </row>
    <row r="5819" spans="1:35" x14ac:dyDescent="0.25">
      <c r="A5819" s="1">
        <f t="shared" si="93"/>
        <v>45401.874999987318</v>
      </c>
      <c r="P5819" s="9">
        <v>0.06</v>
      </c>
      <c r="Q5819" s="7">
        <v>0.03</v>
      </c>
      <c r="R5819" s="7">
        <v>0.03</v>
      </c>
      <c r="T5819" s="9">
        <v>0.05</v>
      </c>
      <c r="U5819" s="7">
        <v>0.02</v>
      </c>
      <c r="V5819" s="7">
        <v>0.03</v>
      </c>
      <c r="X5819">
        <v>0.03</v>
      </c>
      <c r="Y5819">
        <v>0.02</v>
      </c>
      <c r="Z5819">
        <v>0.01</v>
      </c>
      <c r="AA5819">
        <v>0.01</v>
      </c>
      <c r="AB5819" s="9">
        <v>0.03</v>
      </c>
      <c r="AC5819" s="7">
        <v>0.02</v>
      </c>
      <c r="AE5819">
        <v>0.01</v>
      </c>
      <c r="AF5819" s="9">
        <v>0.03</v>
      </c>
      <c r="AG5819" s="7">
        <v>0.01</v>
      </c>
      <c r="AI5819">
        <v>0.01</v>
      </c>
    </row>
    <row r="5820" spans="1:35" x14ac:dyDescent="0.25">
      <c r="A5820" s="1">
        <f t="shared" si="93"/>
        <v>45401.916666653982</v>
      </c>
      <c r="D5820">
        <v>0.01</v>
      </c>
      <c r="I5820">
        <v>0.01</v>
      </c>
      <c r="M5820">
        <v>0.01</v>
      </c>
      <c r="N5820">
        <v>0.01</v>
      </c>
      <c r="P5820" s="9">
        <v>0.06</v>
      </c>
      <c r="Q5820" s="7">
        <v>0.03</v>
      </c>
      <c r="R5820" s="7">
        <v>0.02</v>
      </c>
      <c r="T5820" s="9">
        <v>0.06</v>
      </c>
      <c r="U5820" s="7">
        <v>0.03</v>
      </c>
      <c r="V5820" s="7">
        <v>0.03</v>
      </c>
      <c r="X5820">
        <v>0.03</v>
      </c>
      <c r="Y5820">
        <v>0.01</v>
      </c>
      <c r="AA5820">
        <v>0.02</v>
      </c>
      <c r="AB5820" s="9">
        <v>0.04</v>
      </c>
      <c r="AC5820" s="7">
        <v>0.02</v>
      </c>
      <c r="AD5820">
        <v>0.01</v>
      </c>
      <c r="AE5820">
        <v>0.01</v>
      </c>
      <c r="AF5820" s="9">
        <v>0.02</v>
      </c>
      <c r="AG5820" s="7">
        <v>0.01</v>
      </c>
      <c r="AH5820">
        <v>0.01</v>
      </c>
      <c r="AI5820">
        <v>0.02</v>
      </c>
    </row>
    <row r="5821" spans="1:35" x14ac:dyDescent="0.25">
      <c r="A5821" s="1">
        <f t="shared" si="93"/>
        <v>45401.958333320646</v>
      </c>
      <c r="P5821" s="9">
        <v>0.05</v>
      </c>
      <c r="Q5821" s="7">
        <v>0.03</v>
      </c>
      <c r="R5821" s="7">
        <v>0.03</v>
      </c>
      <c r="T5821" s="9">
        <v>0.06</v>
      </c>
      <c r="U5821" s="7">
        <v>0.03</v>
      </c>
      <c r="V5821" s="7">
        <v>0.03</v>
      </c>
      <c r="X5821">
        <v>0.04</v>
      </c>
      <c r="Y5821">
        <v>0.01</v>
      </c>
      <c r="Z5821">
        <v>0.01</v>
      </c>
      <c r="AA5821">
        <v>0.01</v>
      </c>
      <c r="AB5821" s="9">
        <v>0.04</v>
      </c>
      <c r="AC5821" s="7">
        <v>0.02</v>
      </c>
      <c r="AD5821">
        <v>0.01</v>
      </c>
      <c r="AE5821">
        <v>0.01</v>
      </c>
      <c r="AF5821" s="9">
        <v>0.03</v>
      </c>
      <c r="AG5821" s="7">
        <v>0.01</v>
      </c>
      <c r="AI5821">
        <v>0.01</v>
      </c>
    </row>
    <row r="5822" spans="1:35" x14ac:dyDescent="0.25">
      <c r="A5822" s="1">
        <f t="shared" si="93"/>
        <v>45401.999999987311</v>
      </c>
      <c r="B5822">
        <v>2E-3</v>
      </c>
      <c r="C5822">
        <v>1E-3</v>
      </c>
      <c r="D5822">
        <v>4.0000000000000001E-3</v>
      </c>
      <c r="E5822">
        <v>3.0000000000000001E-3</v>
      </c>
      <c r="H5822">
        <v>3.0000000000000001E-3</v>
      </c>
      <c r="I5822">
        <v>4.0000000000000001E-3</v>
      </c>
      <c r="K5822">
        <v>4.0000000000000001E-3</v>
      </c>
      <c r="M5822">
        <v>4.0000000000000001E-3</v>
      </c>
      <c r="N5822">
        <v>4.0000000000000001E-3</v>
      </c>
      <c r="O5822">
        <v>2E-3</v>
      </c>
      <c r="P5822" s="9">
        <v>0.06</v>
      </c>
      <c r="Q5822" s="7">
        <v>0.03</v>
      </c>
      <c r="R5822" s="7">
        <v>0.03</v>
      </c>
      <c r="T5822" s="9">
        <v>0.05</v>
      </c>
      <c r="U5822" s="7">
        <v>0.03</v>
      </c>
      <c r="V5822" s="7">
        <v>0.02</v>
      </c>
      <c r="X5822">
        <v>0.03</v>
      </c>
      <c r="Y5822">
        <v>0.01</v>
      </c>
      <c r="AA5822">
        <v>0.01</v>
      </c>
      <c r="AB5822" s="9">
        <v>0.04</v>
      </c>
      <c r="AC5822" s="7">
        <v>0.02</v>
      </c>
      <c r="AD5822">
        <v>0.01</v>
      </c>
      <c r="AE5822">
        <v>0.01</v>
      </c>
      <c r="AF5822" s="9">
        <v>0.02</v>
      </c>
      <c r="AG5822" s="7">
        <v>0.01</v>
      </c>
      <c r="AH5822">
        <v>0.01</v>
      </c>
      <c r="AI5822">
        <v>0.01</v>
      </c>
    </row>
    <row r="5823" spans="1:35" x14ac:dyDescent="0.25">
      <c r="A5823" s="1">
        <f t="shared" si="93"/>
        <v>45402.041666653975</v>
      </c>
      <c r="P5823" s="9">
        <v>0.06</v>
      </c>
      <c r="Q5823" s="7">
        <v>0.02</v>
      </c>
      <c r="R5823" s="7">
        <v>0.03</v>
      </c>
      <c r="S5823">
        <v>0.01</v>
      </c>
      <c r="T5823" s="9">
        <v>0.06</v>
      </c>
      <c r="U5823" s="7">
        <v>0.03</v>
      </c>
      <c r="V5823" s="7">
        <v>0.03</v>
      </c>
      <c r="X5823">
        <v>0.03</v>
      </c>
      <c r="Y5823">
        <v>0.01</v>
      </c>
      <c r="Z5823">
        <v>0.01</v>
      </c>
      <c r="AA5823">
        <v>0.02</v>
      </c>
      <c r="AB5823" s="9">
        <v>0.04</v>
      </c>
      <c r="AC5823" s="7">
        <v>0.02</v>
      </c>
      <c r="AE5823">
        <v>0.01</v>
      </c>
      <c r="AF5823" s="9">
        <v>0.03</v>
      </c>
      <c r="AG5823" s="7">
        <v>0.01</v>
      </c>
      <c r="AI5823">
        <v>0.01</v>
      </c>
    </row>
    <row r="5824" spans="1:35" x14ac:dyDescent="0.25">
      <c r="A5824" s="1">
        <f t="shared" si="93"/>
        <v>45402.083333320639</v>
      </c>
      <c r="P5824" s="9">
        <v>0.05</v>
      </c>
      <c r="Q5824" s="7">
        <v>0.03</v>
      </c>
      <c r="R5824" s="7">
        <v>0.03</v>
      </c>
      <c r="T5824" s="9">
        <v>0.06</v>
      </c>
      <c r="U5824" s="7">
        <v>0.02</v>
      </c>
      <c r="V5824" s="7">
        <v>0.03</v>
      </c>
      <c r="X5824">
        <v>0.03</v>
      </c>
      <c r="Y5824">
        <v>0.01</v>
      </c>
      <c r="Z5824">
        <v>0.01</v>
      </c>
      <c r="AA5824">
        <v>0.01</v>
      </c>
      <c r="AB5824" s="9">
        <v>0.03</v>
      </c>
      <c r="AC5824" s="7">
        <v>0.02</v>
      </c>
      <c r="AD5824">
        <v>0.01</v>
      </c>
      <c r="AE5824">
        <v>0.01</v>
      </c>
      <c r="AF5824" s="9">
        <v>0.02</v>
      </c>
      <c r="AG5824" s="7">
        <v>0.01</v>
      </c>
      <c r="AH5824">
        <v>0.01</v>
      </c>
      <c r="AI5824">
        <v>0.01</v>
      </c>
    </row>
    <row r="5825" spans="1:35" x14ac:dyDescent="0.25">
      <c r="A5825" s="1">
        <f t="shared" si="93"/>
        <v>45402.124999987303</v>
      </c>
      <c r="P5825" s="9">
        <v>0.06</v>
      </c>
      <c r="Q5825" s="7">
        <v>0.03</v>
      </c>
      <c r="R5825" s="7">
        <v>0.03</v>
      </c>
      <c r="T5825" s="9">
        <v>0.05</v>
      </c>
      <c r="U5825" s="7">
        <v>0.03</v>
      </c>
      <c r="V5825" s="7">
        <v>0.03</v>
      </c>
      <c r="X5825">
        <v>0.03</v>
      </c>
      <c r="Y5825">
        <v>0.02</v>
      </c>
      <c r="AA5825">
        <v>0.01</v>
      </c>
      <c r="AB5825" s="9">
        <v>0.04</v>
      </c>
      <c r="AC5825" s="7">
        <v>0.02</v>
      </c>
      <c r="AD5825">
        <v>0.01</v>
      </c>
      <c r="AF5825" s="9">
        <v>0.03</v>
      </c>
      <c r="AH5825">
        <v>0.01</v>
      </c>
      <c r="AI5825">
        <v>0.01</v>
      </c>
    </row>
    <row r="5826" spans="1:35" x14ac:dyDescent="0.25">
      <c r="A5826" s="1">
        <f t="shared" si="93"/>
        <v>45402.166666653968</v>
      </c>
      <c r="F5826">
        <v>8.0000000000000002E-3</v>
      </c>
      <c r="P5826" s="9">
        <v>0.06</v>
      </c>
      <c r="Q5826" s="7">
        <v>0.03</v>
      </c>
      <c r="R5826" s="7">
        <v>0.03</v>
      </c>
      <c r="T5826" s="9">
        <v>0.06</v>
      </c>
      <c r="U5826" s="7">
        <v>0.03</v>
      </c>
      <c r="V5826" s="7">
        <v>0.03</v>
      </c>
      <c r="X5826">
        <v>0.03</v>
      </c>
      <c r="Y5826">
        <v>0.01</v>
      </c>
      <c r="Z5826">
        <v>0.01</v>
      </c>
      <c r="AA5826">
        <v>0.01</v>
      </c>
      <c r="AB5826" s="9">
        <v>0.04</v>
      </c>
      <c r="AC5826" s="7">
        <v>0.02</v>
      </c>
      <c r="AD5826">
        <v>0.01</v>
      </c>
      <c r="AE5826">
        <v>0.01</v>
      </c>
      <c r="AF5826" s="9">
        <v>0.03</v>
      </c>
      <c r="AG5826" s="7">
        <v>0.01</v>
      </c>
      <c r="AI5826">
        <v>0.01</v>
      </c>
    </row>
    <row r="5827" spans="1:35" x14ac:dyDescent="0.25">
      <c r="A5827" s="1">
        <f t="shared" si="93"/>
        <v>45402.208333320632</v>
      </c>
      <c r="L5827">
        <v>8.0000000000000002E-3</v>
      </c>
      <c r="P5827" s="9">
        <v>0.06</v>
      </c>
      <c r="Q5827" s="7">
        <v>0.03</v>
      </c>
      <c r="R5827" s="7">
        <v>0.02</v>
      </c>
      <c r="T5827" s="9">
        <v>0.05</v>
      </c>
      <c r="U5827" s="7">
        <v>0.03</v>
      </c>
      <c r="V5827" s="7">
        <v>0.02</v>
      </c>
      <c r="X5827">
        <v>0.03</v>
      </c>
      <c r="Y5827">
        <v>0.01</v>
      </c>
      <c r="Z5827">
        <v>0.01</v>
      </c>
      <c r="AA5827">
        <v>0.01</v>
      </c>
      <c r="AB5827" s="9">
        <v>0.04</v>
      </c>
      <c r="AC5827" s="7">
        <v>0.02</v>
      </c>
      <c r="AD5827">
        <v>0.01</v>
      </c>
      <c r="AE5827">
        <v>0.01</v>
      </c>
      <c r="AF5827" s="9">
        <v>0.02</v>
      </c>
      <c r="AG5827" s="7">
        <v>0.01</v>
      </c>
      <c r="AH5827">
        <v>0.01</v>
      </c>
      <c r="AI5827">
        <v>0.01</v>
      </c>
    </row>
    <row r="5828" spans="1:35" x14ac:dyDescent="0.25">
      <c r="A5828" s="1">
        <f t="shared" si="93"/>
        <v>45402.249999987296</v>
      </c>
      <c r="C5828">
        <v>0.01</v>
      </c>
      <c r="M5828">
        <v>0.01</v>
      </c>
      <c r="P5828" s="9">
        <v>0.05</v>
      </c>
      <c r="Q5828" s="7">
        <v>0.03</v>
      </c>
      <c r="R5828" s="7">
        <v>0.03</v>
      </c>
      <c r="T5828" s="9">
        <v>0.06</v>
      </c>
      <c r="U5828" s="7">
        <v>0.03</v>
      </c>
      <c r="V5828" s="7">
        <v>0.03</v>
      </c>
      <c r="X5828">
        <v>0.03</v>
      </c>
      <c r="Y5828">
        <v>0.01</v>
      </c>
      <c r="AA5828">
        <v>0.02</v>
      </c>
      <c r="AB5828" s="9">
        <v>0.03</v>
      </c>
      <c r="AC5828" s="7">
        <v>0.02</v>
      </c>
      <c r="AD5828">
        <v>0.01</v>
      </c>
      <c r="AE5828">
        <v>0.01</v>
      </c>
      <c r="AF5828" s="9">
        <v>0.03</v>
      </c>
      <c r="AG5828" s="7">
        <v>0.01</v>
      </c>
      <c r="AI5828">
        <v>0.01</v>
      </c>
    </row>
    <row r="5829" spans="1:35" x14ac:dyDescent="0.25">
      <c r="A5829" s="1">
        <f t="shared" si="93"/>
        <v>45402.29166665396</v>
      </c>
      <c r="P5829" s="9">
        <v>0.06</v>
      </c>
      <c r="Q5829" s="7">
        <v>0.02</v>
      </c>
      <c r="R5829" s="7">
        <v>0.03</v>
      </c>
      <c r="T5829" s="9">
        <v>0.06</v>
      </c>
      <c r="U5829" s="7">
        <v>0.02</v>
      </c>
      <c r="V5829" s="7">
        <v>0.03</v>
      </c>
      <c r="X5829">
        <v>0.03</v>
      </c>
      <c r="Y5829">
        <v>0.01</v>
      </c>
      <c r="Z5829">
        <v>0.01</v>
      </c>
      <c r="AA5829">
        <v>0.01</v>
      </c>
      <c r="AB5829" s="9">
        <v>0.04</v>
      </c>
      <c r="AC5829" s="7">
        <v>0.02</v>
      </c>
      <c r="AD5829">
        <v>0.01</v>
      </c>
      <c r="AE5829">
        <v>0.01</v>
      </c>
      <c r="AF5829" s="9">
        <v>0.02</v>
      </c>
      <c r="AG5829" s="7">
        <v>0.01</v>
      </c>
      <c r="AH5829">
        <v>0.01</v>
      </c>
      <c r="AI5829">
        <v>0.01</v>
      </c>
    </row>
    <row r="5830" spans="1:35" x14ac:dyDescent="0.25">
      <c r="A5830" s="1">
        <f t="shared" si="93"/>
        <v>45402.333333320625</v>
      </c>
      <c r="B5830">
        <v>0.01</v>
      </c>
      <c r="D5830">
        <v>0.01</v>
      </c>
      <c r="P5830" s="9">
        <v>0.06</v>
      </c>
      <c r="Q5830" s="7">
        <v>0.03</v>
      </c>
      <c r="R5830" s="7">
        <v>0.03</v>
      </c>
      <c r="T5830" s="9">
        <v>0.05</v>
      </c>
      <c r="U5830" s="7">
        <v>0.03</v>
      </c>
      <c r="V5830" s="7">
        <v>0.03</v>
      </c>
      <c r="X5830">
        <v>0.03</v>
      </c>
      <c r="Y5830">
        <v>0.02</v>
      </c>
      <c r="Z5830">
        <v>0.01</v>
      </c>
      <c r="AA5830">
        <v>0.01</v>
      </c>
      <c r="AB5830" s="9">
        <v>0.04</v>
      </c>
      <c r="AC5830" s="7">
        <v>0.02</v>
      </c>
      <c r="AD5830">
        <v>0.01</v>
      </c>
      <c r="AE5830">
        <v>0.01</v>
      </c>
      <c r="AF5830" s="9">
        <v>0.03</v>
      </c>
      <c r="AG5830" s="7">
        <v>0.01</v>
      </c>
      <c r="AH5830">
        <v>0.01</v>
      </c>
      <c r="AI5830">
        <v>0.01</v>
      </c>
    </row>
    <row r="5831" spans="1:35" x14ac:dyDescent="0.25">
      <c r="A5831" s="1">
        <f t="shared" si="93"/>
        <v>45402.374999987289</v>
      </c>
      <c r="I5831">
        <v>0.01</v>
      </c>
      <c r="P5831" s="9">
        <v>0.05</v>
      </c>
      <c r="Q5831" s="7">
        <v>0.03</v>
      </c>
      <c r="R5831" s="7">
        <v>0.03</v>
      </c>
      <c r="T5831" s="9">
        <v>0.06</v>
      </c>
      <c r="U5831" s="7">
        <v>0.03</v>
      </c>
      <c r="V5831" s="7">
        <v>0.03</v>
      </c>
      <c r="X5831">
        <v>0.03</v>
      </c>
      <c r="Y5831">
        <v>0.01</v>
      </c>
      <c r="Z5831">
        <v>0.01</v>
      </c>
      <c r="AA5831">
        <v>0.01</v>
      </c>
      <c r="AB5831" s="9">
        <v>0.04</v>
      </c>
      <c r="AC5831" s="7">
        <v>0.01</v>
      </c>
      <c r="AD5831">
        <v>0.01</v>
      </c>
      <c r="AE5831">
        <v>0.01</v>
      </c>
      <c r="AF5831" s="9">
        <v>0.02</v>
      </c>
      <c r="AG5831" s="7">
        <v>0.01</v>
      </c>
      <c r="AI5831">
        <v>0.01</v>
      </c>
    </row>
    <row r="5832" spans="1:35" x14ac:dyDescent="0.25">
      <c r="A5832" s="1">
        <f t="shared" si="93"/>
        <v>45402.416666653953</v>
      </c>
      <c r="P5832" s="9">
        <v>0.06</v>
      </c>
      <c r="Q5832" s="7">
        <v>0.03</v>
      </c>
      <c r="R5832" s="7">
        <v>0.02</v>
      </c>
      <c r="T5832" s="9">
        <v>0.06</v>
      </c>
      <c r="U5832" s="7">
        <v>0.03</v>
      </c>
      <c r="V5832" s="7">
        <v>0.02</v>
      </c>
      <c r="X5832">
        <v>0.03</v>
      </c>
      <c r="Y5832">
        <v>0.01</v>
      </c>
      <c r="Z5832">
        <v>0.01</v>
      </c>
      <c r="AA5832">
        <v>0.01</v>
      </c>
      <c r="AB5832" s="9">
        <v>0.04</v>
      </c>
      <c r="AC5832" s="7">
        <v>0.02</v>
      </c>
      <c r="AD5832">
        <v>0.01</v>
      </c>
      <c r="AF5832" s="9">
        <v>0.03</v>
      </c>
      <c r="AH5832">
        <v>0.01</v>
      </c>
      <c r="AI5832">
        <v>0.01</v>
      </c>
    </row>
    <row r="5833" spans="1:35" x14ac:dyDescent="0.25">
      <c r="A5833" s="1">
        <f t="shared" si="93"/>
        <v>45402.458333320617</v>
      </c>
      <c r="P5833" s="9">
        <v>0.06</v>
      </c>
      <c r="Q5833" s="7">
        <v>0.03</v>
      </c>
      <c r="R5833" s="7">
        <v>0.03</v>
      </c>
      <c r="T5833" s="9">
        <v>0.05</v>
      </c>
      <c r="U5833" s="7">
        <v>0.03</v>
      </c>
      <c r="V5833" s="7">
        <v>0.03</v>
      </c>
      <c r="X5833">
        <v>0.03</v>
      </c>
      <c r="Z5833">
        <v>0.01</v>
      </c>
      <c r="AA5833">
        <v>0.01</v>
      </c>
      <c r="AB5833" s="9">
        <v>0.03</v>
      </c>
      <c r="AC5833" s="7">
        <v>0.02</v>
      </c>
      <c r="AD5833">
        <v>0.01</v>
      </c>
      <c r="AE5833">
        <v>0.01</v>
      </c>
      <c r="AF5833" s="9">
        <v>0.02</v>
      </c>
      <c r="AG5833" s="7">
        <v>0.01</v>
      </c>
      <c r="AH5833">
        <v>0.01</v>
      </c>
      <c r="AI5833">
        <v>0.01</v>
      </c>
    </row>
    <row r="5834" spans="1:35" x14ac:dyDescent="0.25">
      <c r="A5834" s="1">
        <f t="shared" si="93"/>
        <v>45402.499999987282</v>
      </c>
      <c r="G5834">
        <v>0.01</v>
      </c>
      <c r="N5834">
        <v>0.01</v>
      </c>
      <c r="P5834" s="9">
        <v>0.06</v>
      </c>
      <c r="Q5834" s="7">
        <v>0.03</v>
      </c>
      <c r="R5834" s="7">
        <v>0.03</v>
      </c>
      <c r="T5834" s="9">
        <v>0.06</v>
      </c>
      <c r="U5834" s="7">
        <v>0.03</v>
      </c>
      <c r="V5834" s="7">
        <v>0.03</v>
      </c>
      <c r="X5834">
        <v>0.03</v>
      </c>
      <c r="Y5834">
        <v>0.01</v>
      </c>
      <c r="Z5834">
        <v>0.01</v>
      </c>
      <c r="AA5834">
        <v>0.01</v>
      </c>
      <c r="AB5834" s="9">
        <v>0.04</v>
      </c>
      <c r="AC5834" s="7">
        <v>0.01</v>
      </c>
      <c r="AD5834">
        <v>0.02</v>
      </c>
      <c r="AE5834">
        <v>0.01</v>
      </c>
      <c r="AF5834" s="9">
        <v>1.23</v>
      </c>
      <c r="AG5834" s="7">
        <v>0.4</v>
      </c>
      <c r="AH5834">
        <v>0.43</v>
      </c>
      <c r="AI5834">
        <v>0.4</v>
      </c>
    </row>
    <row r="5835" spans="1:35" x14ac:dyDescent="0.25">
      <c r="A5835" s="1">
        <f t="shared" si="93"/>
        <v>45402.541666653946</v>
      </c>
      <c r="P5835" s="9">
        <v>0.06</v>
      </c>
      <c r="Q5835" s="7">
        <v>0.03</v>
      </c>
      <c r="R5835" s="7">
        <v>0.03</v>
      </c>
      <c r="T5835" s="9">
        <v>0.06</v>
      </c>
      <c r="U5835" s="7">
        <v>0.02</v>
      </c>
      <c r="V5835" s="7">
        <v>0.03</v>
      </c>
      <c r="W5835" s="7">
        <v>0.01</v>
      </c>
      <c r="X5835">
        <v>0.03</v>
      </c>
      <c r="Y5835">
        <v>0.01</v>
      </c>
      <c r="Z5835">
        <v>0.01</v>
      </c>
      <c r="AA5835">
        <v>0.01</v>
      </c>
      <c r="AB5835" s="9">
        <v>0.04</v>
      </c>
      <c r="AC5835" s="7">
        <v>0.02</v>
      </c>
      <c r="AD5835">
        <v>0.01</v>
      </c>
      <c r="AE5835">
        <v>0.01</v>
      </c>
      <c r="AF5835" s="9">
        <v>3.19</v>
      </c>
      <c r="AG5835" s="7">
        <v>1.03</v>
      </c>
      <c r="AH5835">
        <v>1.1200000000000001</v>
      </c>
      <c r="AI5835">
        <v>1.04</v>
      </c>
    </row>
    <row r="5836" spans="1:35" x14ac:dyDescent="0.25">
      <c r="A5836" s="1">
        <f t="shared" si="93"/>
        <v>45402.58333332061</v>
      </c>
      <c r="M5836">
        <v>0.01</v>
      </c>
      <c r="P5836" s="9">
        <v>0.05</v>
      </c>
      <c r="Q5836" s="7">
        <v>0.02</v>
      </c>
      <c r="R5836" s="7">
        <v>0.03</v>
      </c>
      <c r="T5836" s="9">
        <v>0.05</v>
      </c>
      <c r="U5836" s="7">
        <v>0.03</v>
      </c>
      <c r="V5836" s="7">
        <v>0.03</v>
      </c>
      <c r="X5836">
        <v>0.03</v>
      </c>
      <c r="Y5836">
        <v>0.01</v>
      </c>
      <c r="Z5836">
        <v>0.01</v>
      </c>
      <c r="AA5836">
        <v>0.01</v>
      </c>
      <c r="AB5836" s="9">
        <v>0.04</v>
      </c>
      <c r="AC5836" s="7">
        <v>0.02</v>
      </c>
      <c r="AD5836">
        <v>0.01</v>
      </c>
      <c r="AE5836">
        <v>0.01</v>
      </c>
      <c r="AF5836" s="9">
        <v>2.57</v>
      </c>
      <c r="AG5836" s="7">
        <v>0.84</v>
      </c>
      <c r="AH5836">
        <v>0.9</v>
      </c>
      <c r="AI5836">
        <v>0.84</v>
      </c>
    </row>
    <row r="5837" spans="1:35" x14ac:dyDescent="0.25">
      <c r="A5837" s="1">
        <f t="shared" si="93"/>
        <v>45402.624999987274</v>
      </c>
      <c r="O5837">
        <v>0.01</v>
      </c>
      <c r="P5837" s="9">
        <v>0.06</v>
      </c>
      <c r="Q5837" s="7">
        <v>0.03</v>
      </c>
      <c r="R5837" s="7">
        <v>0.03</v>
      </c>
      <c r="T5837" s="9">
        <v>0.06</v>
      </c>
      <c r="U5837" s="7">
        <v>0.03</v>
      </c>
      <c r="V5837" s="7">
        <v>0.03</v>
      </c>
      <c r="X5837">
        <v>0.03</v>
      </c>
      <c r="Y5837">
        <v>0.01</v>
      </c>
      <c r="AA5837">
        <v>0.02</v>
      </c>
      <c r="AB5837" s="9">
        <v>0.03</v>
      </c>
      <c r="AC5837" s="7">
        <v>0.02</v>
      </c>
      <c r="AD5837">
        <v>0.01</v>
      </c>
      <c r="AF5837" s="9">
        <v>3.09</v>
      </c>
      <c r="AG5837" s="7">
        <v>0.99</v>
      </c>
      <c r="AH5837">
        <v>1.06</v>
      </c>
      <c r="AI5837">
        <v>1.04</v>
      </c>
    </row>
    <row r="5838" spans="1:35" x14ac:dyDescent="0.25">
      <c r="A5838" s="1">
        <f t="shared" si="93"/>
        <v>45402.666666653939</v>
      </c>
      <c r="P5838" s="9">
        <v>0.06</v>
      </c>
      <c r="Q5838" s="7">
        <v>0.03</v>
      </c>
      <c r="R5838" s="7">
        <v>0.03</v>
      </c>
      <c r="T5838" s="9">
        <v>0.06</v>
      </c>
      <c r="U5838" s="7">
        <v>0.03</v>
      </c>
      <c r="V5838" s="7">
        <v>0.02</v>
      </c>
      <c r="X5838">
        <v>0.03</v>
      </c>
      <c r="Y5838">
        <v>0.02</v>
      </c>
      <c r="Z5838">
        <v>0.01</v>
      </c>
      <c r="AA5838">
        <v>0.01</v>
      </c>
      <c r="AB5838" s="9">
        <v>0.04</v>
      </c>
      <c r="AC5838" s="7">
        <v>0.02</v>
      </c>
      <c r="AD5838">
        <v>0.01</v>
      </c>
      <c r="AE5838">
        <v>0.01</v>
      </c>
      <c r="AF5838" s="9">
        <v>1.68</v>
      </c>
      <c r="AG5838" s="7">
        <v>0.54</v>
      </c>
      <c r="AH5838">
        <v>0.55000000000000004</v>
      </c>
      <c r="AI5838">
        <v>0.57999999999999996</v>
      </c>
    </row>
    <row r="5839" spans="1:35" x14ac:dyDescent="0.25">
      <c r="A5839" s="1">
        <f t="shared" si="93"/>
        <v>45402.708333320603</v>
      </c>
      <c r="P5839" s="9">
        <v>0.05</v>
      </c>
      <c r="Q5839" s="7">
        <v>0.03</v>
      </c>
      <c r="R5839" s="7">
        <v>0.02</v>
      </c>
      <c r="T5839" s="9">
        <v>0.06</v>
      </c>
      <c r="U5839" s="7">
        <v>0.03</v>
      </c>
      <c r="V5839" s="7">
        <v>0.03</v>
      </c>
      <c r="X5839">
        <v>0.03</v>
      </c>
      <c r="Y5839">
        <v>0.01</v>
      </c>
      <c r="AA5839">
        <v>0.01</v>
      </c>
      <c r="AB5839" s="9">
        <v>0.04</v>
      </c>
      <c r="AC5839" s="7">
        <v>0.02</v>
      </c>
      <c r="AE5839">
        <v>0.02</v>
      </c>
      <c r="AF5839" s="9">
        <v>0.03</v>
      </c>
      <c r="AG5839" s="7">
        <v>0.01</v>
      </c>
      <c r="AH5839">
        <v>0.01</v>
      </c>
      <c r="AI5839">
        <v>0.01</v>
      </c>
    </row>
    <row r="5840" spans="1:35" x14ac:dyDescent="0.25">
      <c r="A5840" s="1">
        <f t="shared" si="93"/>
        <v>45402.749999987267</v>
      </c>
      <c r="D5840">
        <v>0.01</v>
      </c>
      <c r="H5840">
        <v>0.01</v>
      </c>
      <c r="P5840" s="9">
        <v>0.06</v>
      </c>
      <c r="Q5840" s="7">
        <v>0.03</v>
      </c>
      <c r="R5840" s="7">
        <v>0.03</v>
      </c>
      <c r="T5840" s="9">
        <v>0.05</v>
      </c>
      <c r="U5840" s="7">
        <v>0.03</v>
      </c>
      <c r="V5840" s="7">
        <v>0.03</v>
      </c>
      <c r="X5840">
        <v>0.04</v>
      </c>
      <c r="Y5840">
        <v>0.01</v>
      </c>
      <c r="Z5840">
        <v>0.01</v>
      </c>
      <c r="AA5840">
        <v>0.02</v>
      </c>
      <c r="AB5840" s="9">
        <v>0.04</v>
      </c>
      <c r="AC5840" s="7">
        <v>0.02</v>
      </c>
      <c r="AD5840">
        <v>0.01</v>
      </c>
      <c r="AE5840">
        <v>0.01</v>
      </c>
      <c r="AF5840" s="9">
        <v>0.02</v>
      </c>
      <c r="AG5840" s="7">
        <v>0.01</v>
      </c>
      <c r="AI5840">
        <v>0.02</v>
      </c>
    </row>
    <row r="5841" spans="1:35" x14ac:dyDescent="0.25">
      <c r="A5841" s="1">
        <f t="shared" si="93"/>
        <v>45402.791666653931</v>
      </c>
      <c r="B5841">
        <v>0.01</v>
      </c>
      <c r="C5841">
        <v>0.01</v>
      </c>
      <c r="P5841" s="9">
        <v>0.06</v>
      </c>
      <c r="Q5841" s="7">
        <v>0.03</v>
      </c>
      <c r="R5841" s="7">
        <v>0.03</v>
      </c>
      <c r="T5841" s="9">
        <v>0.06</v>
      </c>
      <c r="U5841" s="7">
        <v>0.02</v>
      </c>
      <c r="V5841" s="7">
        <v>0.03</v>
      </c>
      <c r="X5841">
        <v>0.02</v>
      </c>
      <c r="Y5841">
        <v>0.02</v>
      </c>
      <c r="AA5841">
        <v>0.01</v>
      </c>
      <c r="AB5841" s="9">
        <v>0.03</v>
      </c>
      <c r="AC5841" s="7">
        <v>0.03</v>
      </c>
      <c r="AE5841">
        <v>0.01</v>
      </c>
      <c r="AF5841" s="9">
        <v>0.03</v>
      </c>
      <c r="AG5841" s="7">
        <v>0.01</v>
      </c>
      <c r="AI5841">
        <v>0.01</v>
      </c>
    </row>
    <row r="5842" spans="1:35" x14ac:dyDescent="0.25">
      <c r="A5842" s="1">
        <f t="shared" si="93"/>
        <v>45402.833333320596</v>
      </c>
      <c r="I5842">
        <v>0.01</v>
      </c>
      <c r="P5842" s="9">
        <v>0.06</v>
      </c>
      <c r="Q5842" s="7">
        <v>0.03</v>
      </c>
      <c r="R5842" s="7">
        <v>0.03</v>
      </c>
      <c r="T5842" s="9">
        <v>0.06</v>
      </c>
      <c r="U5842" s="7">
        <v>0.03</v>
      </c>
      <c r="V5842" s="7">
        <v>0.03</v>
      </c>
      <c r="X5842">
        <v>0.04</v>
      </c>
      <c r="Y5842">
        <v>0.01</v>
      </c>
      <c r="AA5842">
        <v>0.02</v>
      </c>
      <c r="AB5842" s="9">
        <v>0.04</v>
      </c>
      <c r="AC5842" s="7">
        <v>0.02</v>
      </c>
      <c r="AE5842">
        <v>0.01</v>
      </c>
      <c r="AF5842" s="9">
        <v>0.03</v>
      </c>
      <c r="AG5842" s="7">
        <v>0.01</v>
      </c>
      <c r="AI5842">
        <v>0.01</v>
      </c>
    </row>
    <row r="5843" spans="1:35" x14ac:dyDescent="0.25">
      <c r="A5843" s="1">
        <f t="shared" si="93"/>
        <v>45402.87499998726</v>
      </c>
      <c r="P5843" s="9">
        <v>0.06</v>
      </c>
      <c r="Q5843" s="7">
        <v>0.02</v>
      </c>
      <c r="R5843" s="7">
        <v>0.03</v>
      </c>
      <c r="T5843" s="9">
        <v>0.05</v>
      </c>
      <c r="U5843" s="7">
        <v>0.03</v>
      </c>
      <c r="V5843" s="7">
        <v>0.02</v>
      </c>
      <c r="X5843">
        <v>0.03</v>
      </c>
      <c r="Y5843">
        <v>0.01</v>
      </c>
      <c r="AA5843">
        <v>0.01</v>
      </c>
      <c r="AB5843" s="9">
        <v>0.04</v>
      </c>
      <c r="AC5843" s="7">
        <v>0.02</v>
      </c>
      <c r="AD5843">
        <v>0.01</v>
      </c>
      <c r="AE5843">
        <v>0.01</v>
      </c>
      <c r="AF5843" s="9">
        <v>0.02</v>
      </c>
      <c r="AG5843" s="7">
        <v>0.01</v>
      </c>
      <c r="AI5843">
        <v>0.02</v>
      </c>
    </row>
    <row r="5844" spans="1:35" x14ac:dyDescent="0.25">
      <c r="A5844" s="1">
        <f t="shared" si="93"/>
        <v>45402.916666653924</v>
      </c>
      <c r="P5844" s="9">
        <v>0.05</v>
      </c>
      <c r="Q5844" s="7">
        <v>0.03</v>
      </c>
      <c r="R5844" s="7">
        <v>0.03</v>
      </c>
      <c r="T5844" s="9">
        <v>0.06</v>
      </c>
      <c r="U5844" s="7">
        <v>0.03</v>
      </c>
      <c r="V5844" s="7">
        <v>0.03</v>
      </c>
      <c r="X5844">
        <v>0.03</v>
      </c>
      <c r="Y5844">
        <v>0.02</v>
      </c>
      <c r="AA5844">
        <v>0.02</v>
      </c>
      <c r="AB5844" s="9">
        <v>0.04</v>
      </c>
      <c r="AC5844" s="7">
        <v>0.02</v>
      </c>
      <c r="AE5844">
        <v>0.01</v>
      </c>
      <c r="AF5844" s="9">
        <v>0.03</v>
      </c>
      <c r="AG5844" s="7">
        <v>0.01</v>
      </c>
      <c r="AI5844">
        <v>0.01</v>
      </c>
    </row>
    <row r="5845" spans="1:35" x14ac:dyDescent="0.25">
      <c r="A5845" s="1">
        <f t="shared" si="93"/>
        <v>45402.958333320588</v>
      </c>
      <c r="M5845">
        <v>0.01</v>
      </c>
      <c r="P5845" s="9">
        <v>0.06</v>
      </c>
      <c r="Q5845" s="7">
        <v>0.03</v>
      </c>
      <c r="R5845" s="7">
        <v>0.03</v>
      </c>
      <c r="T5845" s="9">
        <v>0.06</v>
      </c>
      <c r="U5845" s="7">
        <v>0.03</v>
      </c>
      <c r="V5845" s="7">
        <v>0.03</v>
      </c>
      <c r="X5845">
        <v>0.03</v>
      </c>
      <c r="Y5845">
        <v>0.01</v>
      </c>
      <c r="AA5845">
        <v>0.02</v>
      </c>
      <c r="AB5845" s="9">
        <v>0.03</v>
      </c>
      <c r="AC5845" s="7">
        <v>0.02</v>
      </c>
      <c r="AE5845">
        <v>0.02</v>
      </c>
      <c r="AF5845" s="9">
        <v>0.02</v>
      </c>
      <c r="AG5845" s="7">
        <v>0.01</v>
      </c>
      <c r="AH5845">
        <v>0.01</v>
      </c>
      <c r="AI5845">
        <v>0.01</v>
      </c>
    </row>
    <row r="5846" spans="1:35" x14ac:dyDescent="0.25">
      <c r="A5846" s="1">
        <f t="shared" si="93"/>
        <v>45402.999999987253</v>
      </c>
      <c r="B5846">
        <v>2E-3</v>
      </c>
      <c r="C5846">
        <v>2E-3</v>
      </c>
      <c r="F5846">
        <v>6.0000000000000001E-3</v>
      </c>
      <c r="G5846">
        <v>2E-3</v>
      </c>
      <c r="H5846">
        <v>4.0000000000000001E-3</v>
      </c>
      <c r="I5846">
        <v>3.0000000000000001E-3</v>
      </c>
      <c r="M5846">
        <v>4.0000000000000001E-3</v>
      </c>
      <c r="O5846">
        <v>2E-3</v>
      </c>
      <c r="P5846" s="9">
        <v>0.06</v>
      </c>
      <c r="Q5846" s="7">
        <v>0.03</v>
      </c>
      <c r="R5846" s="7">
        <v>0.02</v>
      </c>
      <c r="T5846" s="9">
        <v>0.05</v>
      </c>
      <c r="U5846" s="7">
        <v>0.03</v>
      </c>
      <c r="V5846" s="7">
        <v>0.03</v>
      </c>
      <c r="X5846">
        <v>0.03</v>
      </c>
      <c r="Y5846">
        <v>0.01</v>
      </c>
      <c r="Z5846">
        <v>0.01</v>
      </c>
      <c r="AA5846">
        <v>0.01</v>
      </c>
      <c r="AB5846" s="9">
        <v>0.04</v>
      </c>
      <c r="AC5846" s="7">
        <v>0.02</v>
      </c>
      <c r="AD5846">
        <v>0.01</v>
      </c>
      <c r="AE5846">
        <v>0.01</v>
      </c>
      <c r="AF5846" s="9">
        <v>0.03</v>
      </c>
      <c r="AG5846" s="7">
        <v>0.01</v>
      </c>
      <c r="AI5846">
        <v>0.01</v>
      </c>
    </row>
    <row r="5847" spans="1:35" x14ac:dyDescent="0.25">
      <c r="A5847" s="1">
        <f t="shared" si="93"/>
        <v>45403.041666653917</v>
      </c>
      <c r="E5847">
        <v>6.0000000000000001E-3</v>
      </c>
      <c r="P5847" s="9">
        <v>0.05</v>
      </c>
      <c r="Q5847" s="7">
        <v>0.03</v>
      </c>
      <c r="R5847" s="7">
        <v>0.03</v>
      </c>
      <c r="S5847">
        <v>0.01</v>
      </c>
      <c r="T5847" s="9">
        <v>0.06</v>
      </c>
      <c r="U5847" s="7">
        <v>0.02</v>
      </c>
      <c r="V5847" s="7">
        <v>0.03</v>
      </c>
      <c r="X5847">
        <v>0.03</v>
      </c>
      <c r="Y5847">
        <v>0.01</v>
      </c>
      <c r="Z5847">
        <v>0.01</v>
      </c>
      <c r="AA5847">
        <v>0.01</v>
      </c>
      <c r="AB5847" s="9">
        <v>0.04</v>
      </c>
      <c r="AC5847" s="7">
        <v>0.02</v>
      </c>
      <c r="AD5847">
        <v>0.01</v>
      </c>
      <c r="AE5847">
        <v>0.01</v>
      </c>
      <c r="AF5847" s="9">
        <v>0.02</v>
      </c>
      <c r="AG5847" s="7">
        <v>0.01</v>
      </c>
      <c r="AH5847">
        <v>0.01</v>
      </c>
      <c r="AI5847">
        <v>0.02</v>
      </c>
    </row>
    <row r="5848" spans="1:35" x14ac:dyDescent="0.25">
      <c r="A5848" s="1">
        <f t="shared" si="93"/>
        <v>45403.083333320581</v>
      </c>
      <c r="N5848">
        <v>7.0000000000000001E-3</v>
      </c>
      <c r="P5848" s="9">
        <v>0.06</v>
      </c>
      <c r="Q5848" s="7">
        <v>0.03</v>
      </c>
      <c r="R5848" s="7">
        <v>0.03</v>
      </c>
      <c r="T5848" s="9">
        <v>0.06</v>
      </c>
      <c r="U5848" s="7">
        <v>0.03</v>
      </c>
      <c r="V5848" s="7">
        <v>0.03</v>
      </c>
      <c r="X5848">
        <v>0.03</v>
      </c>
      <c r="Y5848">
        <v>0.02</v>
      </c>
      <c r="AA5848">
        <v>0.01</v>
      </c>
      <c r="AB5848" s="9">
        <v>0.04</v>
      </c>
      <c r="AC5848" s="7">
        <v>0.02</v>
      </c>
      <c r="AD5848">
        <v>0.01</v>
      </c>
      <c r="AF5848" s="9">
        <v>0.03</v>
      </c>
      <c r="AG5848" s="7">
        <v>0.01</v>
      </c>
      <c r="AI5848">
        <v>0.01</v>
      </c>
    </row>
    <row r="5849" spans="1:35" x14ac:dyDescent="0.25">
      <c r="A5849" s="1">
        <f t="shared" si="93"/>
        <v>45403.124999987245</v>
      </c>
      <c r="P5849" s="9">
        <v>0.06</v>
      </c>
      <c r="Q5849" s="7">
        <v>0.03</v>
      </c>
      <c r="R5849" s="7">
        <v>0.03</v>
      </c>
      <c r="T5849" s="9">
        <v>0.05</v>
      </c>
      <c r="U5849" s="7">
        <v>0.03</v>
      </c>
      <c r="V5849" s="7">
        <v>0.02</v>
      </c>
      <c r="X5849">
        <v>0.03</v>
      </c>
      <c r="Y5849">
        <v>0.01</v>
      </c>
      <c r="Z5849">
        <v>0.01</v>
      </c>
      <c r="AA5849">
        <v>0.01</v>
      </c>
      <c r="AB5849" s="9">
        <v>0.03</v>
      </c>
      <c r="AC5849" s="7">
        <v>0.03</v>
      </c>
      <c r="AD5849">
        <v>0.01</v>
      </c>
      <c r="AE5849">
        <v>0.01</v>
      </c>
      <c r="AF5849" s="9">
        <v>0.03</v>
      </c>
      <c r="AG5849" s="7">
        <v>0.01</v>
      </c>
      <c r="AH5849">
        <v>0.01</v>
      </c>
      <c r="AI5849">
        <v>0.01</v>
      </c>
    </row>
    <row r="5850" spans="1:35" x14ac:dyDescent="0.25">
      <c r="A5850" s="1">
        <f t="shared" si="93"/>
        <v>45403.166666653909</v>
      </c>
      <c r="D5850">
        <v>0.01</v>
      </c>
      <c r="K5850">
        <v>7.0000000000000001E-3</v>
      </c>
      <c r="P5850" s="9">
        <v>0.06</v>
      </c>
      <c r="Q5850" s="7">
        <v>0.02</v>
      </c>
      <c r="R5850" s="7">
        <v>0.03</v>
      </c>
      <c r="T5850" s="9">
        <v>0.06</v>
      </c>
      <c r="U5850" s="7">
        <v>0.03</v>
      </c>
      <c r="V5850" s="7">
        <v>0.03</v>
      </c>
      <c r="X5850">
        <v>0.03</v>
      </c>
      <c r="Y5850">
        <v>0.01</v>
      </c>
      <c r="Z5850">
        <v>0.01</v>
      </c>
      <c r="AA5850">
        <v>0.02</v>
      </c>
      <c r="AB5850" s="9">
        <v>0.04</v>
      </c>
      <c r="AC5850" s="7">
        <v>0.01</v>
      </c>
      <c r="AD5850">
        <v>0.01</v>
      </c>
      <c r="AE5850">
        <v>0.01</v>
      </c>
      <c r="AF5850" s="9">
        <v>0.02</v>
      </c>
      <c r="AG5850" s="7">
        <v>0.01</v>
      </c>
      <c r="AI5850">
        <v>0.01</v>
      </c>
    </row>
    <row r="5851" spans="1:35" x14ac:dyDescent="0.25">
      <c r="A5851" s="1">
        <f t="shared" si="93"/>
        <v>45403.208333320574</v>
      </c>
      <c r="P5851" s="9">
        <v>0.06</v>
      </c>
      <c r="Q5851" s="7">
        <v>0.03</v>
      </c>
      <c r="R5851" s="7">
        <v>0.03</v>
      </c>
      <c r="T5851" s="9">
        <v>0.06</v>
      </c>
      <c r="U5851" s="7">
        <v>0.03</v>
      </c>
      <c r="V5851" s="7">
        <v>0.03</v>
      </c>
      <c r="X5851">
        <v>0.03</v>
      </c>
      <c r="Y5851">
        <v>0.01</v>
      </c>
      <c r="AA5851">
        <v>0.01</v>
      </c>
      <c r="AB5851" s="9">
        <v>0.04</v>
      </c>
      <c r="AC5851" s="7">
        <v>0.02</v>
      </c>
      <c r="AD5851">
        <v>0.01</v>
      </c>
      <c r="AE5851">
        <v>0.01</v>
      </c>
      <c r="AF5851" s="9">
        <v>0.03</v>
      </c>
      <c r="AG5851" s="7">
        <v>0.01</v>
      </c>
      <c r="AH5851">
        <v>0.01</v>
      </c>
      <c r="AI5851">
        <v>0.01</v>
      </c>
    </row>
    <row r="5852" spans="1:35" x14ac:dyDescent="0.25">
      <c r="A5852" s="1">
        <f t="shared" si="93"/>
        <v>45403.249999987238</v>
      </c>
      <c r="L5852">
        <v>8.0000000000000002E-3</v>
      </c>
      <c r="P5852" s="9">
        <v>0.05</v>
      </c>
      <c r="Q5852" s="7">
        <v>0.03</v>
      </c>
      <c r="R5852" s="7">
        <v>0.02</v>
      </c>
      <c r="T5852" s="9">
        <v>0.05</v>
      </c>
      <c r="U5852" s="7">
        <v>0.02</v>
      </c>
      <c r="V5852" s="7">
        <v>0.03</v>
      </c>
      <c r="X5852">
        <v>0.03</v>
      </c>
      <c r="Y5852">
        <v>0.01</v>
      </c>
      <c r="Z5852">
        <v>0.01</v>
      </c>
      <c r="AA5852">
        <v>0.01</v>
      </c>
      <c r="AB5852" s="9">
        <v>0.04</v>
      </c>
      <c r="AC5852" s="7">
        <v>0.02</v>
      </c>
      <c r="AE5852">
        <v>0.01</v>
      </c>
      <c r="AF5852" s="9">
        <v>0.02</v>
      </c>
      <c r="AG5852" s="7">
        <v>0.01</v>
      </c>
      <c r="AI5852">
        <v>0.01</v>
      </c>
    </row>
    <row r="5853" spans="1:35" x14ac:dyDescent="0.25">
      <c r="A5853" s="1">
        <f t="shared" si="93"/>
        <v>45403.291666653902</v>
      </c>
      <c r="B5853">
        <v>0.01</v>
      </c>
      <c r="M5853">
        <v>0.01</v>
      </c>
      <c r="P5853" s="9">
        <v>0.06</v>
      </c>
      <c r="Q5853" s="7">
        <v>0.03</v>
      </c>
      <c r="R5853" s="7">
        <v>0.03</v>
      </c>
      <c r="T5853" s="9">
        <v>0.06</v>
      </c>
      <c r="U5853" s="7">
        <v>0.03</v>
      </c>
      <c r="V5853" s="7">
        <v>0.03</v>
      </c>
      <c r="X5853">
        <v>0.03</v>
      </c>
      <c r="Y5853">
        <v>0.01</v>
      </c>
      <c r="Z5853">
        <v>0.01</v>
      </c>
      <c r="AA5853">
        <v>0.01</v>
      </c>
      <c r="AB5853" s="9">
        <v>0.03</v>
      </c>
      <c r="AC5853" s="7">
        <v>0.02</v>
      </c>
      <c r="AD5853">
        <v>0.01</v>
      </c>
      <c r="AE5853">
        <v>0.01</v>
      </c>
      <c r="AF5853" s="9">
        <v>0.03</v>
      </c>
      <c r="AG5853" s="7">
        <v>0.01</v>
      </c>
      <c r="AH5853">
        <v>0.01</v>
      </c>
      <c r="AI5853">
        <v>0.01</v>
      </c>
    </row>
    <row r="5854" spans="1:35" x14ac:dyDescent="0.25">
      <c r="A5854" s="1">
        <f t="shared" si="93"/>
        <v>45403.333333320566</v>
      </c>
      <c r="C5854">
        <v>0.01</v>
      </c>
      <c r="I5854">
        <v>0.01</v>
      </c>
      <c r="P5854" s="9">
        <v>0.06</v>
      </c>
      <c r="Q5854" s="7">
        <v>0.03</v>
      </c>
      <c r="R5854" s="7">
        <v>0.03</v>
      </c>
      <c r="T5854" s="9">
        <v>0.06</v>
      </c>
      <c r="U5854" s="7">
        <v>0.03</v>
      </c>
      <c r="V5854" s="7">
        <v>0.02</v>
      </c>
      <c r="X5854">
        <v>0.03</v>
      </c>
      <c r="Y5854">
        <v>0.02</v>
      </c>
      <c r="AA5854">
        <v>0.01</v>
      </c>
      <c r="AB5854" s="9">
        <v>0.04</v>
      </c>
      <c r="AC5854" s="7">
        <v>0.02</v>
      </c>
      <c r="AD5854">
        <v>0.01</v>
      </c>
      <c r="AE5854">
        <v>0.01</v>
      </c>
      <c r="AF5854" s="9">
        <v>0.02</v>
      </c>
      <c r="AG5854" s="7">
        <v>0.01</v>
      </c>
      <c r="AH5854">
        <v>0.01</v>
      </c>
      <c r="AI5854">
        <v>0.01</v>
      </c>
    </row>
    <row r="5855" spans="1:35" x14ac:dyDescent="0.25">
      <c r="A5855" s="1">
        <f t="shared" si="93"/>
        <v>45403.374999987231</v>
      </c>
      <c r="P5855" s="9">
        <v>0.05</v>
      </c>
      <c r="Q5855" s="7">
        <v>0.03</v>
      </c>
      <c r="R5855" s="7">
        <v>0.03</v>
      </c>
      <c r="T5855" s="9">
        <v>0.05</v>
      </c>
      <c r="U5855" s="7">
        <v>0.03</v>
      </c>
      <c r="V5855" s="7">
        <v>0.03</v>
      </c>
      <c r="X5855">
        <v>0.03</v>
      </c>
      <c r="Y5855">
        <v>0.01</v>
      </c>
      <c r="Z5855">
        <v>0.01</v>
      </c>
      <c r="AA5855">
        <v>0.01</v>
      </c>
      <c r="AB5855" s="9">
        <v>0.04</v>
      </c>
      <c r="AC5855" s="7">
        <v>0.02</v>
      </c>
      <c r="AD5855">
        <v>0.01</v>
      </c>
      <c r="AF5855" s="9">
        <v>0.03</v>
      </c>
      <c r="AG5855" s="7">
        <v>0.01</v>
      </c>
      <c r="AH5855">
        <v>0.01</v>
      </c>
      <c r="AI5855">
        <v>0.01</v>
      </c>
    </row>
    <row r="5856" spans="1:35" x14ac:dyDescent="0.25">
      <c r="A5856" s="1">
        <f t="shared" si="93"/>
        <v>45403.416666653895</v>
      </c>
      <c r="P5856" s="9">
        <v>0.06</v>
      </c>
      <c r="Q5856" s="7">
        <v>0.02</v>
      </c>
      <c r="R5856" s="7">
        <v>0.03</v>
      </c>
      <c r="T5856" s="9">
        <v>0.06</v>
      </c>
      <c r="U5856" s="7">
        <v>0.03</v>
      </c>
      <c r="V5856" s="7">
        <v>0.03</v>
      </c>
      <c r="X5856">
        <v>0.03</v>
      </c>
      <c r="Y5856">
        <v>0.01</v>
      </c>
      <c r="Z5856">
        <v>0.01</v>
      </c>
      <c r="AA5856">
        <v>0.01</v>
      </c>
      <c r="AB5856" s="9">
        <v>0.04</v>
      </c>
      <c r="AC5856" s="7">
        <v>0.02</v>
      </c>
      <c r="AD5856">
        <v>0.02</v>
      </c>
      <c r="AE5856">
        <v>0.01</v>
      </c>
      <c r="AF5856" s="9">
        <v>0.02</v>
      </c>
      <c r="AI5856">
        <v>0.01</v>
      </c>
    </row>
    <row r="5857" spans="1:35" x14ac:dyDescent="0.25">
      <c r="A5857" s="1">
        <f t="shared" ref="A5857:A5920" si="94">A5856+1/24</f>
        <v>45403.458333320559</v>
      </c>
      <c r="P5857" s="9">
        <v>0.06</v>
      </c>
      <c r="Q5857" s="7">
        <v>0.03</v>
      </c>
      <c r="R5857" s="7">
        <v>0.03</v>
      </c>
      <c r="T5857" s="9">
        <v>0.06</v>
      </c>
      <c r="U5857" s="7">
        <v>0.03</v>
      </c>
      <c r="V5857" s="7">
        <v>0.03</v>
      </c>
      <c r="X5857">
        <v>0.03</v>
      </c>
      <c r="Z5857">
        <v>0.02</v>
      </c>
      <c r="AA5857">
        <v>0.01</v>
      </c>
      <c r="AB5857" s="9">
        <v>0.03</v>
      </c>
      <c r="AC5857" s="7">
        <v>0.02</v>
      </c>
      <c r="AD5857">
        <v>0.01</v>
      </c>
      <c r="AE5857">
        <v>0.01</v>
      </c>
      <c r="AF5857" s="9">
        <v>2.4500000000000002</v>
      </c>
      <c r="AG5857" s="7">
        <v>0.79</v>
      </c>
      <c r="AH5857">
        <v>0.86</v>
      </c>
      <c r="AI5857">
        <v>0.8</v>
      </c>
    </row>
    <row r="5858" spans="1:35" x14ac:dyDescent="0.25">
      <c r="A5858" s="1">
        <f t="shared" si="94"/>
        <v>45403.499999987223</v>
      </c>
      <c r="P5858" s="9">
        <v>0.06</v>
      </c>
      <c r="Q5858" s="7">
        <v>0.03</v>
      </c>
      <c r="R5858" s="7">
        <v>0.02</v>
      </c>
      <c r="T5858" s="9">
        <v>0.05</v>
      </c>
      <c r="U5858" s="7">
        <v>0.02</v>
      </c>
      <c r="V5858" s="7">
        <v>0.03</v>
      </c>
      <c r="X5858">
        <v>0.03</v>
      </c>
      <c r="Y5858">
        <v>0.01</v>
      </c>
      <c r="Z5858">
        <v>0.01</v>
      </c>
      <c r="AA5858">
        <v>0.01</v>
      </c>
      <c r="AB5858" s="9">
        <v>0.04</v>
      </c>
      <c r="AC5858" s="7">
        <v>0.01</v>
      </c>
      <c r="AD5858">
        <v>0.02</v>
      </c>
      <c r="AF5858" s="9">
        <v>3.42</v>
      </c>
      <c r="AG5858" s="7">
        <v>1.1100000000000001</v>
      </c>
      <c r="AH5858">
        <v>1.2</v>
      </c>
      <c r="AI5858">
        <v>1.1000000000000001</v>
      </c>
    </row>
    <row r="5859" spans="1:35" x14ac:dyDescent="0.25">
      <c r="A5859" s="1">
        <f t="shared" si="94"/>
        <v>45403.541666653888</v>
      </c>
      <c r="O5859">
        <v>0.01</v>
      </c>
      <c r="P5859" s="9">
        <v>0.05</v>
      </c>
      <c r="Q5859" s="7">
        <v>0.03</v>
      </c>
      <c r="R5859" s="7">
        <v>0.03</v>
      </c>
      <c r="T5859" s="9">
        <v>0.06</v>
      </c>
      <c r="U5859" s="7">
        <v>0.03</v>
      </c>
      <c r="V5859" s="7">
        <v>0.02</v>
      </c>
      <c r="X5859">
        <v>0.03</v>
      </c>
      <c r="Y5859">
        <v>0.01</v>
      </c>
      <c r="Z5859">
        <v>0.01</v>
      </c>
      <c r="AA5859">
        <v>0.01</v>
      </c>
      <c r="AB5859" s="9">
        <v>0.04</v>
      </c>
      <c r="AC5859" s="7">
        <v>0.02</v>
      </c>
      <c r="AD5859">
        <v>0.01</v>
      </c>
      <c r="AE5859">
        <v>0.01</v>
      </c>
      <c r="AF5859" s="9">
        <v>1.5</v>
      </c>
      <c r="AG5859" s="7">
        <v>0.49</v>
      </c>
      <c r="AH5859">
        <v>0.54</v>
      </c>
      <c r="AI5859">
        <v>0.49</v>
      </c>
    </row>
    <row r="5860" spans="1:35" x14ac:dyDescent="0.25">
      <c r="A5860" s="1">
        <f t="shared" si="94"/>
        <v>45403.583333320552</v>
      </c>
      <c r="D5860">
        <v>0.01</v>
      </c>
      <c r="P5860" s="9">
        <v>0.06</v>
      </c>
      <c r="Q5860" s="7">
        <v>0.03</v>
      </c>
      <c r="R5860" s="7">
        <v>0.03</v>
      </c>
      <c r="T5860" s="9">
        <v>0.06</v>
      </c>
      <c r="U5860" s="7">
        <v>0.03</v>
      </c>
      <c r="V5860" s="7">
        <v>0.03</v>
      </c>
      <c r="X5860">
        <v>0.04</v>
      </c>
      <c r="Y5860">
        <v>0.01</v>
      </c>
      <c r="Z5860">
        <v>0.01</v>
      </c>
      <c r="AA5860">
        <v>0.01</v>
      </c>
      <c r="AB5860" s="9">
        <v>0.04</v>
      </c>
      <c r="AC5860" s="7">
        <v>0.02</v>
      </c>
      <c r="AD5860">
        <v>0.01</v>
      </c>
      <c r="AE5860">
        <v>0.01</v>
      </c>
      <c r="AF5860" s="9">
        <v>3.61</v>
      </c>
      <c r="AG5860" s="7">
        <v>1.17</v>
      </c>
      <c r="AH5860">
        <v>1.25</v>
      </c>
      <c r="AI5860">
        <v>1.18</v>
      </c>
    </row>
    <row r="5861" spans="1:35" x14ac:dyDescent="0.25">
      <c r="A5861" s="1">
        <f t="shared" si="94"/>
        <v>45403.624999987216</v>
      </c>
      <c r="M5861">
        <v>0.01</v>
      </c>
      <c r="P5861" s="9">
        <v>0.06</v>
      </c>
      <c r="Q5861" s="7">
        <v>0.03</v>
      </c>
      <c r="R5861" s="7">
        <v>0.03</v>
      </c>
      <c r="T5861" s="9">
        <v>0.05</v>
      </c>
      <c r="U5861" s="7">
        <v>0.03</v>
      </c>
      <c r="V5861" s="7">
        <v>0.03</v>
      </c>
      <c r="X5861">
        <v>0.03</v>
      </c>
      <c r="Y5861">
        <v>0.01</v>
      </c>
      <c r="Z5861">
        <v>0.01</v>
      </c>
      <c r="AA5861">
        <v>0.01</v>
      </c>
      <c r="AB5861" s="9">
        <v>0.03</v>
      </c>
      <c r="AC5861" s="7">
        <v>0.01</v>
      </c>
      <c r="AD5861">
        <v>0.02</v>
      </c>
      <c r="AE5861">
        <v>0.01</v>
      </c>
      <c r="AF5861" s="9">
        <v>3.23</v>
      </c>
      <c r="AG5861" s="7">
        <v>1.03</v>
      </c>
      <c r="AH5861">
        <v>1.1000000000000001</v>
      </c>
      <c r="AI5861">
        <v>1.0900000000000001</v>
      </c>
    </row>
    <row r="5862" spans="1:35" x14ac:dyDescent="0.25">
      <c r="A5862" s="1">
        <f t="shared" si="94"/>
        <v>45403.66666665388</v>
      </c>
      <c r="N5862">
        <v>0.01</v>
      </c>
      <c r="P5862" s="9">
        <v>0.06</v>
      </c>
      <c r="Q5862" s="7">
        <v>0.03</v>
      </c>
      <c r="R5862" s="7">
        <v>0.03</v>
      </c>
      <c r="T5862" s="9">
        <v>0.06</v>
      </c>
      <c r="U5862" s="7">
        <v>0.03</v>
      </c>
      <c r="V5862" s="7">
        <v>0.03</v>
      </c>
      <c r="X5862">
        <v>0.02</v>
      </c>
      <c r="Y5862">
        <v>0.01</v>
      </c>
      <c r="Z5862">
        <v>0.01</v>
      </c>
      <c r="AA5862">
        <v>0.01</v>
      </c>
      <c r="AB5862" s="9">
        <v>0.04</v>
      </c>
      <c r="AC5862" s="7">
        <v>0.02</v>
      </c>
      <c r="AD5862">
        <v>0.01</v>
      </c>
      <c r="AF5862" s="9">
        <v>3.06</v>
      </c>
      <c r="AG5862" s="7">
        <v>0.99</v>
      </c>
      <c r="AH5862">
        <v>1.01</v>
      </c>
      <c r="AI5862">
        <v>1.07</v>
      </c>
    </row>
    <row r="5863" spans="1:35" x14ac:dyDescent="0.25">
      <c r="A5863" s="1">
        <f t="shared" si="94"/>
        <v>45403.708333320545</v>
      </c>
      <c r="P5863" s="9">
        <v>0.05</v>
      </c>
      <c r="Q5863" s="7">
        <v>0.03</v>
      </c>
      <c r="R5863" s="7">
        <v>0.03</v>
      </c>
      <c r="T5863" s="9">
        <v>0.06</v>
      </c>
      <c r="U5863" s="7">
        <v>0.03</v>
      </c>
      <c r="V5863" s="7">
        <v>0.03</v>
      </c>
      <c r="X5863">
        <v>0.04</v>
      </c>
      <c r="Y5863">
        <v>0.01</v>
      </c>
      <c r="Z5863">
        <v>0.01</v>
      </c>
      <c r="AA5863">
        <v>0.02</v>
      </c>
      <c r="AB5863" s="9">
        <v>0.04</v>
      </c>
      <c r="AC5863" s="7">
        <v>0.02</v>
      </c>
      <c r="AE5863">
        <v>0.01</v>
      </c>
      <c r="AF5863" s="9">
        <v>0.52</v>
      </c>
      <c r="AG5863" s="7">
        <v>0.18</v>
      </c>
      <c r="AH5863">
        <v>0.16</v>
      </c>
      <c r="AI5863">
        <v>0.18</v>
      </c>
    </row>
    <row r="5864" spans="1:35" x14ac:dyDescent="0.25">
      <c r="A5864" s="1">
        <f t="shared" si="94"/>
        <v>45403.749999987209</v>
      </c>
      <c r="P5864" s="9">
        <v>0.06</v>
      </c>
      <c r="Q5864" s="7">
        <v>0.02</v>
      </c>
      <c r="R5864" s="7">
        <v>0.02</v>
      </c>
      <c r="T5864" s="9">
        <v>0.05</v>
      </c>
      <c r="U5864" s="7">
        <v>0.02</v>
      </c>
      <c r="V5864" s="7">
        <v>0.02</v>
      </c>
      <c r="W5864" s="7">
        <v>0.01</v>
      </c>
      <c r="X5864">
        <v>0.03</v>
      </c>
      <c r="Y5864">
        <v>0.01</v>
      </c>
      <c r="Z5864">
        <v>0.01</v>
      </c>
      <c r="AA5864">
        <v>0.01</v>
      </c>
      <c r="AB5864" s="9">
        <v>0.04</v>
      </c>
      <c r="AC5864" s="7">
        <v>0.02</v>
      </c>
      <c r="AD5864">
        <v>0.01</v>
      </c>
      <c r="AE5864">
        <v>0.01</v>
      </c>
      <c r="AF5864" s="9">
        <v>0.95</v>
      </c>
      <c r="AG5864" s="7">
        <v>0.3</v>
      </c>
      <c r="AH5864">
        <v>0.31</v>
      </c>
      <c r="AI5864">
        <v>0.34</v>
      </c>
    </row>
    <row r="5865" spans="1:35" x14ac:dyDescent="0.25">
      <c r="A5865" s="1">
        <f t="shared" si="94"/>
        <v>45403.791666653873</v>
      </c>
      <c r="B5865">
        <v>0.01</v>
      </c>
      <c r="I5865">
        <v>0.01</v>
      </c>
      <c r="P5865" s="9">
        <v>0.06</v>
      </c>
      <c r="Q5865" s="7">
        <v>0.03</v>
      </c>
      <c r="R5865" s="7">
        <v>0.03</v>
      </c>
      <c r="T5865" s="9">
        <v>0.06</v>
      </c>
      <c r="U5865" s="7">
        <v>0.03</v>
      </c>
      <c r="V5865" s="7">
        <v>0.03</v>
      </c>
      <c r="X5865">
        <v>0.03</v>
      </c>
      <c r="Y5865">
        <v>0.01</v>
      </c>
      <c r="AA5865">
        <v>0.01</v>
      </c>
      <c r="AB5865" s="9">
        <v>0.04</v>
      </c>
      <c r="AC5865" s="7">
        <v>0.02</v>
      </c>
      <c r="AD5865">
        <v>0.01</v>
      </c>
      <c r="AE5865">
        <v>0.01</v>
      </c>
      <c r="AF5865" s="9">
        <v>0.66</v>
      </c>
      <c r="AG5865" s="7">
        <v>0.22</v>
      </c>
      <c r="AH5865">
        <v>0.2</v>
      </c>
      <c r="AI5865">
        <v>0.23</v>
      </c>
    </row>
    <row r="5866" spans="1:35" x14ac:dyDescent="0.25">
      <c r="A5866" s="1">
        <f t="shared" si="94"/>
        <v>45403.833333320537</v>
      </c>
      <c r="C5866">
        <v>0.01</v>
      </c>
      <c r="P5866" s="9">
        <v>0.05</v>
      </c>
      <c r="Q5866" s="7">
        <v>0.03</v>
      </c>
      <c r="R5866" s="7">
        <v>0.03</v>
      </c>
      <c r="T5866" s="9">
        <v>0.06</v>
      </c>
      <c r="U5866" s="7">
        <v>0.03</v>
      </c>
      <c r="V5866" s="7">
        <v>0.03</v>
      </c>
      <c r="X5866">
        <v>0.03</v>
      </c>
      <c r="Y5866">
        <v>0.02</v>
      </c>
      <c r="Z5866">
        <v>0.01</v>
      </c>
      <c r="AA5866">
        <v>0.01</v>
      </c>
      <c r="AB5866" s="9">
        <v>0.03</v>
      </c>
      <c r="AC5866" s="7">
        <v>0.02</v>
      </c>
      <c r="AD5866">
        <v>0.01</v>
      </c>
      <c r="AE5866">
        <v>0.01</v>
      </c>
      <c r="AF5866" s="9">
        <v>0.76</v>
      </c>
      <c r="AG5866" s="7">
        <v>0.26</v>
      </c>
      <c r="AH5866">
        <v>0.23</v>
      </c>
      <c r="AI5866">
        <v>0.28000000000000003</v>
      </c>
    </row>
    <row r="5867" spans="1:35" x14ac:dyDescent="0.25">
      <c r="A5867" s="1">
        <f t="shared" si="94"/>
        <v>45403.874999987202</v>
      </c>
      <c r="P5867" s="9">
        <v>0.06</v>
      </c>
      <c r="Q5867" s="7">
        <v>0.03</v>
      </c>
      <c r="R5867" s="7">
        <v>0.03</v>
      </c>
      <c r="T5867" s="9">
        <v>0.05</v>
      </c>
      <c r="U5867" s="7">
        <v>0.03</v>
      </c>
      <c r="V5867" s="7">
        <v>0.03</v>
      </c>
      <c r="X5867">
        <v>0.03</v>
      </c>
      <c r="Y5867">
        <v>0.01</v>
      </c>
      <c r="AA5867">
        <v>0.02</v>
      </c>
      <c r="AB5867" s="9">
        <v>0.04</v>
      </c>
      <c r="AC5867" s="7">
        <v>0.02</v>
      </c>
      <c r="AD5867">
        <v>0.01</v>
      </c>
      <c r="AE5867">
        <v>0.01</v>
      </c>
      <c r="AF5867" s="9">
        <v>0.63</v>
      </c>
      <c r="AG5867" s="7">
        <v>0.21</v>
      </c>
      <c r="AH5867">
        <v>0.2</v>
      </c>
      <c r="AI5867">
        <v>0.23</v>
      </c>
    </row>
    <row r="5868" spans="1:35" x14ac:dyDescent="0.25">
      <c r="A5868" s="1">
        <f t="shared" si="94"/>
        <v>45403.916666653866</v>
      </c>
      <c r="P5868" s="9">
        <v>0.06</v>
      </c>
      <c r="Q5868" s="7">
        <v>0.03</v>
      </c>
      <c r="R5868" s="7">
        <v>0.03</v>
      </c>
      <c r="T5868" s="9">
        <v>0.06</v>
      </c>
      <c r="U5868" s="7">
        <v>0.03</v>
      </c>
      <c r="V5868" s="7">
        <v>0.03</v>
      </c>
      <c r="X5868">
        <v>0.03</v>
      </c>
      <c r="Y5868">
        <v>0.01</v>
      </c>
      <c r="Z5868">
        <v>0.01</v>
      </c>
      <c r="AA5868">
        <v>0.01</v>
      </c>
      <c r="AB5868" s="9">
        <v>0.04</v>
      </c>
      <c r="AC5868" s="7">
        <v>0.02</v>
      </c>
      <c r="AE5868">
        <v>0.01</v>
      </c>
      <c r="AF5868" s="9">
        <v>0.95</v>
      </c>
      <c r="AG5868" s="7">
        <v>0.31</v>
      </c>
      <c r="AH5868">
        <v>0.3</v>
      </c>
      <c r="AI5868">
        <v>0.33</v>
      </c>
    </row>
    <row r="5869" spans="1:35" x14ac:dyDescent="0.25">
      <c r="A5869" s="1">
        <f t="shared" si="94"/>
        <v>45403.95833332053</v>
      </c>
      <c r="P5869" s="9">
        <v>0.06</v>
      </c>
      <c r="Q5869" s="7">
        <v>0.02</v>
      </c>
      <c r="R5869" s="7">
        <v>0.03</v>
      </c>
      <c r="S5869">
        <v>0.01</v>
      </c>
      <c r="T5869" s="9">
        <v>0.05</v>
      </c>
      <c r="U5869" s="7">
        <v>0.02</v>
      </c>
      <c r="V5869" s="7">
        <v>0.02</v>
      </c>
      <c r="X5869">
        <v>0.03</v>
      </c>
      <c r="Y5869">
        <v>0.01</v>
      </c>
      <c r="Z5869">
        <v>0.01</v>
      </c>
      <c r="AA5869">
        <v>0.01</v>
      </c>
      <c r="AB5869" s="9">
        <v>0.03</v>
      </c>
      <c r="AC5869" s="7">
        <v>0.02</v>
      </c>
      <c r="AD5869">
        <v>0.01</v>
      </c>
      <c r="AE5869">
        <v>0.01</v>
      </c>
      <c r="AF5869" s="9">
        <v>0.61</v>
      </c>
      <c r="AG5869" s="7">
        <v>0.2</v>
      </c>
      <c r="AH5869">
        <v>0.19</v>
      </c>
      <c r="AI5869">
        <v>0.22</v>
      </c>
    </row>
    <row r="5870" spans="1:35" x14ac:dyDescent="0.25">
      <c r="A5870" s="1">
        <f t="shared" si="94"/>
        <v>45403.999999987194</v>
      </c>
      <c r="B5870">
        <v>2E-3</v>
      </c>
      <c r="C5870">
        <v>3.0000000000000001E-3</v>
      </c>
      <c r="D5870">
        <v>6.0000000000000001E-3</v>
      </c>
      <c r="I5870">
        <v>2E-3</v>
      </c>
      <c r="P5870" s="9">
        <v>0.05</v>
      </c>
      <c r="Q5870" s="7">
        <v>0.03</v>
      </c>
      <c r="R5870" s="7">
        <v>0.03</v>
      </c>
      <c r="T5870" s="9">
        <v>0.06</v>
      </c>
      <c r="U5870" s="7">
        <v>0.03</v>
      </c>
      <c r="V5870" s="7">
        <v>0.03</v>
      </c>
      <c r="X5870">
        <v>0.03</v>
      </c>
      <c r="Y5870">
        <v>0.01</v>
      </c>
      <c r="AA5870">
        <v>0.01</v>
      </c>
      <c r="AB5870" s="9">
        <v>0.04</v>
      </c>
      <c r="AC5870" s="7">
        <v>0.02</v>
      </c>
      <c r="AD5870">
        <v>0.01</v>
      </c>
      <c r="AE5870">
        <v>0.01</v>
      </c>
      <c r="AF5870" s="9">
        <v>0.6</v>
      </c>
      <c r="AG5870" s="7">
        <v>0.19</v>
      </c>
      <c r="AH5870">
        <v>0.19</v>
      </c>
      <c r="AI5870">
        <v>0.21</v>
      </c>
    </row>
    <row r="5871" spans="1:35" x14ac:dyDescent="0.25">
      <c r="A5871" s="1">
        <f t="shared" si="94"/>
        <v>45404.041666653859</v>
      </c>
      <c r="P5871" s="9">
        <v>0.06</v>
      </c>
      <c r="Q5871" s="7">
        <v>0.03</v>
      </c>
      <c r="R5871" s="7">
        <v>0.02</v>
      </c>
      <c r="T5871" s="9">
        <v>0.06</v>
      </c>
      <c r="U5871" s="7">
        <v>0.03</v>
      </c>
      <c r="V5871" s="7">
        <v>0.03</v>
      </c>
      <c r="X5871">
        <v>0.03</v>
      </c>
      <c r="Y5871">
        <v>0.02</v>
      </c>
      <c r="Z5871">
        <v>0.01</v>
      </c>
      <c r="AA5871">
        <v>0.02</v>
      </c>
      <c r="AB5871" s="9">
        <v>0.04</v>
      </c>
      <c r="AC5871" s="7">
        <v>0.02</v>
      </c>
      <c r="AD5871">
        <v>0.01</v>
      </c>
      <c r="AE5871">
        <v>0.01</v>
      </c>
      <c r="AF5871" s="9">
        <v>0.6</v>
      </c>
      <c r="AG5871" s="7">
        <v>0.21</v>
      </c>
      <c r="AH5871">
        <v>0.19</v>
      </c>
      <c r="AI5871">
        <v>0.21</v>
      </c>
    </row>
    <row r="5872" spans="1:35" x14ac:dyDescent="0.25">
      <c r="A5872" s="1">
        <f t="shared" si="94"/>
        <v>45404.083333320523</v>
      </c>
      <c r="P5872" s="9">
        <v>0.06</v>
      </c>
      <c r="Q5872" s="7">
        <v>0.03</v>
      </c>
      <c r="R5872" s="7">
        <v>0.03</v>
      </c>
      <c r="T5872" s="9">
        <v>0.06</v>
      </c>
      <c r="U5872" s="7">
        <v>0.03</v>
      </c>
      <c r="V5872" s="7">
        <v>0.03</v>
      </c>
      <c r="X5872">
        <v>0.03</v>
      </c>
      <c r="Y5872">
        <v>0.01</v>
      </c>
      <c r="Z5872">
        <v>0.01</v>
      </c>
      <c r="AA5872">
        <v>0.01</v>
      </c>
      <c r="AB5872" s="9">
        <v>0.04</v>
      </c>
      <c r="AC5872" s="7">
        <v>0.02</v>
      </c>
      <c r="AD5872">
        <v>0.01</v>
      </c>
      <c r="AE5872">
        <v>0.01</v>
      </c>
      <c r="AF5872" s="9">
        <v>0.61</v>
      </c>
      <c r="AG5872" s="7">
        <v>0.2</v>
      </c>
      <c r="AH5872">
        <v>0.2</v>
      </c>
      <c r="AI5872">
        <v>0.22</v>
      </c>
    </row>
    <row r="5873" spans="1:35" x14ac:dyDescent="0.25">
      <c r="A5873" s="1">
        <f t="shared" si="94"/>
        <v>45404.124999987187</v>
      </c>
      <c r="P5873" s="9">
        <v>0.06</v>
      </c>
      <c r="Q5873" s="7">
        <v>0.03</v>
      </c>
      <c r="R5873" s="7">
        <v>0.03</v>
      </c>
      <c r="T5873" s="9">
        <v>0.05</v>
      </c>
      <c r="U5873" s="7">
        <v>0.03</v>
      </c>
      <c r="V5873" s="7">
        <v>0.03</v>
      </c>
      <c r="X5873">
        <v>0.03</v>
      </c>
      <c r="Y5873">
        <v>0.01</v>
      </c>
      <c r="AA5873">
        <v>0.01</v>
      </c>
      <c r="AB5873" s="9">
        <v>0.04</v>
      </c>
      <c r="AC5873" s="7">
        <v>0.02</v>
      </c>
      <c r="AD5873">
        <v>0.01</v>
      </c>
      <c r="AF5873" s="9">
        <v>0.57999999999999996</v>
      </c>
      <c r="AG5873" s="7">
        <v>0.19</v>
      </c>
      <c r="AH5873">
        <v>0.18</v>
      </c>
      <c r="AI5873">
        <v>0.2</v>
      </c>
    </row>
    <row r="5874" spans="1:35" x14ac:dyDescent="0.25">
      <c r="A5874" s="1">
        <f t="shared" si="94"/>
        <v>45404.166666653851</v>
      </c>
      <c r="P5874" s="9">
        <v>0.05</v>
      </c>
      <c r="Q5874" s="7">
        <v>0.03</v>
      </c>
      <c r="R5874" s="7">
        <v>0.03</v>
      </c>
      <c r="T5874" s="9">
        <v>0.06</v>
      </c>
      <c r="U5874" s="7">
        <v>0.03</v>
      </c>
      <c r="V5874" s="7">
        <v>0.03</v>
      </c>
      <c r="X5874">
        <v>0.03</v>
      </c>
      <c r="Y5874">
        <v>0.01</v>
      </c>
      <c r="Z5874">
        <v>0.01</v>
      </c>
      <c r="AA5874">
        <v>0.01</v>
      </c>
      <c r="AB5874" s="9">
        <v>0.03</v>
      </c>
      <c r="AC5874" s="7">
        <v>0.02</v>
      </c>
      <c r="AD5874">
        <v>0.01</v>
      </c>
      <c r="AE5874">
        <v>0.01</v>
      </c>
      <c r="AF5874" s="9">
        <v>0.59</v>
      </c>
      <c r="AG5874" s="7">
        <v>0.2</v>
      </c>
      <c r="AH5874">
        <v>0.19</v>
      </c>
      <c r="AI5874">
        <v>0.2</v>
      </c>
    </row>
    <row r="5875" spans="1:35" x14ac:dyDescent="0.25">
      <c r="A5875" s="1">
        <f t="shared" si="94"/>
        <v>45404.208333320516</v>
      </c>
      <c r="E5875">
        <v>1E-3</v>
      </c>
      <c r="F5875">
        <v>7.0000000000000001E-3</v>
      </c>
      <c r="G5875">
        <v>6.0000000000000001E-3</v>
      </c>
      <c r="H5875">
        <v>7.0000000000000001E-3</v>
      </c>
      <c r="L5875">
        <v>1E-3</v>
      </c>
      <c r="M5875">
        <v>1.4E-2</v>
      </c>
      <c r="N5875">
        <v>5.0000000000000001E-3</v>
      </c>
      <c r="O5875">
        <v>4.0000000000000001E-3</v>
      </c>
      <c r="P5875" s="9">
        <v>0.06</v>
      </c>
      <c r="Q5875" s="7">
        <v>0.03</v>
      </c>
      <c r="R5875" s="7">
        <v>0.03</v>
      </c>
      <c r="T5875" s="9">
        <v>0.06</v>
      </c>
      <c r="U5875" s="7">
        <v>0.02</v>
      </c>
      <c r="V5875" s="7">
        <v>0.02</v>
      </c>
      <c r="X5875">
        <v>0.03</v>
      </c>
      <c r="Y5875">
        <v>0.01</v>
      </c>
      <c r="Z5875">
        <v>0.01</v>
      </c>
      <c r="AA5875">
        <v>0.01</v>
      </c>
      <c r="AB5875" s="9">
        <v>0.04</v>
      </c>
      <c r="AC5875" s="7">
        <v>0.02</v>
      </c>
      <c r="AD5875">
        <v>0.01</v>
      </c>
      <c r="AE5875">
        <v>0.01</v>
      </c>
      <c r="AF5875" s="9">
        <v>0.49</v>
      </c>
      <c r="AG5875" s="7">
        <v>0.16</v>
      </c>
      <c r="AH5875">
        <v>0.15</v>
      </c>
      <c r="AI5875">
        <v>0.18</v>
      </c>
    </row>
    <row r="5876" spans="1:35" x14ac:dyDescent="0.25">
      <c r="A5876" s="1">
        <f t="shared" si="94"/>
        <v>45404.24999998718</v>
      </c>
      <c r="H5876">
        <v>0.18</v>
      </c>
      <c r="J5876">
        <v>0.91400000000000003</v>
      </c>
      <c r="N5876">
        <v>0.01</v>
      </c>
      <c r="P5876" s="9">
        <v>0.06</v>
      </c>
      <c r="Q5876" s="7">
        <v>0.02</v>
      </c>
      <c r="R5876" s="7">
        <v>0.03</v>
      </c>
      <c r="T5876" s="9">
        <v>0.05</v>
      </c>
      <c r="U5876" s="7">
        <v>0.03</v>
      </c>
      <c r="V5876" s="7">
        <v>0.03</v>
      </c>
      <c r="X5876">
        <v>0.03</v>
      </c>
      <c r="Y5876">
        <v>0.01</v>
      </c>
      <c r="AA5876">
        <v>0.01</v>
      </c>
      <c r="AB5876" s="9">
        <v>1.56</v>
      </c>
      <c r="AC5876" s="7">
        <v>0.52</v>
      </c>
      <c r="AD5876">
        <v>0.5</v>
      </c>
      <c r="AE5876">
        <v>0.54</v>
      </c>
      <c r="AF5876" s="9">
        <v>0.51</v>
      </c>
      <c r="AG5876" s="7">
        <v>0.18</v>
      </c>
      <c r="AH5876">
        <v>0.16</v>
      </c>
      <c r="AI5876">
        <v>0.17</v>
      </c>
    </row>
    <row r="5877" spans="1:35" x14ac:dyDescent="0.25">
      <c r="A5877" s="1">
        <f t="shared" si="94"/>
        <v>45404.291666653844</v>
      </c>
      <c r="B5877">
        <v>0.01</v>
      </c>
      <c r="C5877">
        <v>0.22</v>
      </c>
      <c r="G5877">
        <v>7.0000000000000007E-2</v>
      </c>
      <c r="H5877">
        <v>0.96</v>
      </c>
      <c r="I5877">
        <v>0.01</v>
      </c>
      <c r="J5877">
        <v>1.45</v>
      </c>
      <c r="K5877">
        <v>0.159</v>
      </c>
      <c r="M5877">
        <v>0.01</v>
      </c>
      <c r="N5877">
        <v>0.12</v>
      </c>
      <c r="P5877" s="9">
        <v>2.34</v>
      </c>
      <c r="Q5877" s="7">
        <v>0.81</v>
      </c>
      <c r="R5877" s="7">
        <v>0.82</v>
      </c>
      <c r="S5877">
        <v>0.7</v>
      </c>
      <c r="T5877" s="9">
        <v>0.87</v>
      </c>
      <c r="U5877" s="7">
        <v>0.3</v>
      </c>
      <c r="V5877" s="7">
        <v>0.31</v>
      </c>
      <c r="W5877" s="7">
        <v>0.26</v>
      </c>
      <c r="X5877">
        <v>0.03</v>
      </c>
      <c r="Y5877">
        <v>0.01</v>
      </c>
      <c r="Z5877">
        <v>0.01</v>
      </c>
      <c r="AA5877">
        <v>0.02</v>
      </c>
      <c r="AB5877" s="9">
        <v>2.68</v>
      </c>
      <c r="AC5877" s="7">
        <v>0.89</v>
      </c>
      <c r="AD5877">
        <v>0.88</v>
      </c>
      <c r="AE5877">
        <v>0.92</v>
      </c>
      <c r="AF5877" s="9">
        <v>0.2</v>
      </c>
      <c r="AG5877" s="7">
        <v>0.06</v>
      </c>
      <c r="AH5877">
        <v>0.06</v>
      </c>
      <c r="AI5877">
        <v>7.0000000000000007E-2</v>
      </c>
    </row>
    <row r="5878" spans="1:35" x14ac:dyDescent="0.25">
      <c r="A5878" s="1">
        <f t="shared" si="94"/>
        <v>45404.333333320508</v>
      </c>
      <c r="C5878">
        <v>0.27</v>
      </c>
      <c r="E5878">
        <v>0.04</v>
      </c>
      <c r="G5878">
        <v>0.2</v>
      </c>
      <c r="H5878">
        <v>0.83</v>
      </c>
      <c r="I5878">
        <v>0.31</v>
      </c>
      <c r="J5878">
        <v>1.06</v>
      </c>
      <c r="K5878">
        <v>0.64</v>
      </c>
      <c r="N5878">
        <v>1.47</v>
      </c>
      <c r="O5878">
        <v>0.31</v>
      </c>
      <c r="P5878" s="9">
        <v>1.95</v>
      </c>
      <c r="Q5878" s="7">
        <v>0.67</v>
      </c>
      <c r="R5878" s="7">
        <v>0.67</v>
      </c>
      <c r="S5878">
        <v>0.62</v>
      </c>
      <c r="T5878" s="9">
        <v>2.2400000000000002</v>
      </c>
      <c r="U5878" s="7">
        <v>0.76</v>
      </c>
      <c r="V5878" s="7">
        <v>0.77</v>
      </c>
      <c r="W5878" s="7">
        <v>0.72</v>
      </c>
      <c r="X5878">
        <v>0.03</v>
      </c>
      <c r="Y5878">
        <v>0.01</v>
      </c>
      <c r="Z5878">
        <v>0.01</v>
      </c>
      <c r="AB5878" s="9">
        <v>4.2699999999999996</v>
      </c>
      <c r="AC5878" s="7">
        <v>1.4</v>
      </c>
      <c r="AD5878">
        <v>1.44</v>
      </c>
      <c r="AE5878">
        <v>1.42</v>
      </c>
      <c r="AF5878" s="9">
        <v>1.18</v>
      </c>
      <c r="AG5878" s="7">
        <v>0.39</v>
      </c>
      <c r="AH5878">
        <v>0.4</v>
      </c>
      <c r="AI5878">
        <v>0.4</v>
      </c>
    </row>
    <row r="5879" spans="1:35" x14ac:dyDescent="0.25">
      <c r="A5879" s="1">
        <f t="shared" si="94"/>
        <v>45404.374999987172</v>
      </c>
      <c r="C5879">
        <v>0.43</v>
      </c>
      <c r="E5879">
        <v>0.87</v>
      </c>
      <c r="F5879">
        <v>0.32</v>
      </c>
      <c r="G5879">
        <v>0.28000000000000003</v>
      </c>
      <c r="H5879">
        <v>0.96</v>
      </c>
      <c r="I5879">
        <v>0.16</v>
      </c>
      <c r="J5879">
        <v>1.52</v>
      </c>
      <c r="K5879">
        <v>0.69</v>
      </c>
      <c r="N5879">
        <v>1.53</v>
      </c>
      <c r="O5879">
        <v>0.68</v>
      </c>
      <c r="P5879" s="9">
        <v>1.78</v>
      </c>
      <c r="Q5879" s="7">
        <v>0.57999999999999996</v>
      </c>
      <c r="R5879" s="7">
        <v>0.59</v>
      </c>
      <c r="S5879">
        <v>0.61</v>
      </c>
      <c r="T5879" s="9">
        <v>2.08</v>
      </c>
      <c r="U5879" s="7">
        <v>0.68</v>
      </c>
      <c r="V5879" s="7">
        <v>0.69</v>
      </c>
      <c r="W5879" s="7">
        <v>0.7</v>
      </c>
      <c r="X5879">
        <v>0.03</v>
      </c>
      <c r="Y5879">
        <v>0.02</v>
      </c>
      <c r="Z5879">
        <v>0.01</v>
      </c>
      <c r="AA5879">
        <v>0.01</v>
      </c>
      <c r="AB5879" s="9">
        <v>4.3099999999999996</v>
      </c>
      <c r="AC5879" s="7">
        <v>1.42</v>
      </c>
      <c r="AD5879">
        <v>1.47</v>
      </c>
      <c r="AE5879">
        <v>1.42</v>
      </c>
      <c r="AF5879" s="9">
        <v>0.99</v>
      </c>
      <c r="AG5879" s="7">
        <v>0.33</v>
      </c>
      <c r="AH5879">
        <v>0.34</v>
      </c>
      <c r="AI5879">
        <v>0.32</v>
      </c>
    </row>
    <row r="5880" spans="1:35" x14ac:dyDescent="0.25">
      <c r="A5880" s="1">
        <f t="shared" si="94"/>
        <v>45404.416666653837</v>
      </c>
      <c r="C5880">
        <v>0.33</v>
      </c>
      <c r="D5880">
        <v>0.01</v>
      </c>
      <c r="E5880">
        <v>0.87</v>
      </c>
      <c r="F5880">
        <v>1.07</v>
      </c>
      <c r="G5880">
        <v>0.24</v>
      </c>
      <c r="H5880">
        <v>0.91</v>
      </c>
      <c r="J5880">
        <v>1.5</v>
      </c>
      <c r="K5880">
        <v>0.73</v>
      </c>
      <c r="L5880">
        <v>0.85</v>
      </c>
      <c r="N5880">
        <v>1.61</v>
      </c>
      <c r="O5880">
        <v>0.83</v>
      </c>
      <c r="P5880" s="9">
        <v>1.7</v>
      </c>
      <c r="Q5880" s="7">
        <v>0.54</v>
      </c>
      <c r="R5880" s="7">
        <v>0.55000000000000004</v>
      </c>
      <c r="S5880">
        <v>0.61</v>
      </c>
      <c r="T5880" s="9">
        <v>2</v>
      </c>
      <c r="U5880" s="7">
        <v>0.64</v>
      </c>
      <c r="V5880" s="7">
        <v>0.65</v>
      </c>
      <c r="W5880" s="7">
        <v>0.71</v>
      </c>
      <c r="X5880">
        <v>0.03</v>
      </c>
      <c r="Y5880">
        <v>0.01</v>
      </c>
      <c r="Z5880">
        <v>0.01</v>
      </c>
      <c r="AA5880">
        <v>0.01</v>
      </c>
      <c r="AB5880" s="9">
        <v>4.7</v>
      </c>
      <c r="AC5880" s="7">
        <v>1.56</v>
      </c>
      <c r="AD5880">
        <v>1.6</v>
      </c>
      <c r="AE5880">
        <v>1.54</v>
      </c>
      <c r="AF5880" s="9">
        <v>0.68</v>
      </c>
      <c r="AG5880" s="7">
        <v>0.23</v>
      </c>
      <c r="AH5880">
        <v>0.23</v>
      </c>
      <c r="AI5880">
        <v>0.23</v>
      </c>
    </row>
    <row r="5881" spans="1:35" x14ac:dyDescent="0.25">
      <c r="A5881" s="1">
        <f t="shared" si="94"/>
        <v>45404.458333320501</v>
      </c>
      <c r="C5881">
        <v>0.56999999999999995</v>
      </c>
      <c r="E5881">
        <v>0.87</v>
      </c>
      <c r="F5881">
        <v>1.0900000000000001</v>
      </c>
      <c r="G5881">
        <v>0.28000000000000003</v>
      </c>
      <c r="H5881">
        <v>0.93</v>
      </c>
      <c r="J5881">
        <v>1.53</v>
      </c>
      <c r="K5881">
        <v>0.7</v>
      </c>
      <c r="L5881">
        <v>1.08</v>
      </c>
      <c r="M5881">
        <v>0.3</v>
      </c>
      <c r="N5881">
        <v>1.61</v>
      </c>
      <c r="O5881">
        <v>0.85</v>
      </c>
      <c r="P5881" s="9">
        <v>1.52</v>
      </c>
      <c r="Q5881" s="7">
        <v>0.5</v>
      </c>
      <c r="R5881" s="7">
        <v>0.47</v>
      </c>
      <c r="S5881">
        <v>0.55000000000000004</v>
      </c>
      <c r="T5881" s="9">
        <v>1.84</v>
      </c>
      <c r="U5881" s="7">
        <v>0.59</v>
      </c>
      <c r="V5881" s="7">
        <v>0.56999999999999995</v>
      </c>
      <c r="W5881" s="7">
        <v>0.67</v>
      </c>
      <c r="X5881">
        <v>0.03</v>
      </c>
      <c r="Y5881">
        <v>0.01</v>
      </c>
      <c r="Z5881">
        <v>0.02</v>
      </c>
      <c r="AA5881">
        <v>0.01</v>
      </c>
      <c r="AB5881" s="9">
        <v>4.8600000000000003</v>
      </c>
      <c r="AC5881" s="7">
        <v>1.6</v>
      </c>
      <c r="AD5881">
        <v>1.69</v>
      </c>
      <c r="AE5881">
        <v>1.57</v>
      </c>
      <c r="AF5881" s="9">
        <v>0.51</v>
      </c>
      <c r="AG5881" s="7">
        <v>0.17</v>
      </c>
      <c r="AH5881">
        <v>0.17</v>
      </c>
      <c r="AI5881">
        <v>0.16</v>
      </c>
    </row>
    <row r="5882" spans="1:35" x14ac:dyDescent="0.25">
      <c r="A5882" s="1">
        <f t="shared" si="94"/>
        <v>45404.499999987165</v>
      </c>
      <c r="C5882">
        <v>0.3</v>
      </c>
      <c r="E5882">
        <v>0.89</v>
      </c>
      <c r="F5882">
        <v>1.1000000000000001</v>
      </c>
      <c r="G5882">
        <v>0.77</v>
      </c>
      <c r="H5882">
        <v>0.95</v>
      </c>
      <c r="J5882">
        <v>1.97</v>
      </c>
      <c r="K5882">
        <v>0.44</v>
      </c>
      <c r="L5882">
        <v>1.0900000000000001</v>
      </c>
      <c r="M5882">
        <v>0.99</v>
      </c>
      <c r="N5882">
        <v>1.63</v>
      </c>
      <c r="O5882">
        <v>1.38</v>
      </c>
      <c r="P5882" s="9">
        <v>1.49</v>
      </c>
      <c r="Q5882" s="7">
        <v>0.5</v>
      </c>
      <c r="R5882" s="7">
        <v>0.44</v>
      </c>
      <c r="S5882">
        <v>0.55000000000000004</v>
      </c>
      <c r="T5882" s="9">
        <v>1.89</v>
      </c>
      <c r="U5882" s="7">
        <v>0.63</v>
      </c>
      <c r="V5882" s="7">
        <v>0.56999999999999995</v>
      </c>
      <c r="W5882" s="7">
        <v>0.7</v>
      </c>
      <c r="X5882">
        <v>0.03</v>
      </c>
      <c r="Z5882">
        <v>0.01</v>
      </c>
      <c r="AA5882">
        <v>0.01</v>
      </c>
      <c r="AB5882" s="9">
        <v>4.87</v>
      </c>
      <c r="AC5882" s="7">
        <v>1.6</v>
      </c>
      <c r="AD5882">
        <v>1.69</v>
      </c>
      <c r="AE5882">
        <v>1.57</v>
      </c>
      <c r="AF5882" s="9">
        <v>0.47</v>
      </c>
      <c r="AG5882" s="7">
        <v>0.15</v>
      </c>
      <c r="AH5882">
        <v>0.17</v>
      </c>
      <c r="AI5882">
        <v>0.15</v>
      </c>
    </row>
    <row r="5883" spans="1:35" x14ac:dyDescent="0.25">
      <c r="A5883" s="1">
        <f t="shared" si="94"/>
        <v>45404.541666653829</v>
      </c>
      <c r="C5883">
        <v>0.23</v>
      </c>
      <c r="E5883">
        <v>0.91</v>
      </c>
      <c r="F5883">
        <v>1.1200000000000001</v>
      </c>
      <c r="G5883">
        <v>0.83</v>
      </c>
      <c r="H5883">
        <v>0.97</v>
      </c>
      <c r="J5883">
        <v>1.98</v>
      </c>
      <c r="K5883">
        <v>0.76</v>
      </c>
      <c r="L5883">
        <v>1.08</v>
      </c>
      <c r="M5883">
        <v>0.97</v>
      </c>
      <c r="N5883">
        <v>1.67</v>
      </c>
      <c r="O5883">
        <v>1.89</v>
      </c>
      <c r="P5883" s="9">
        <v>1.64</v>
      </c>
      <c r="Q5883" s="7">
        <v>0.54</v>
      </c>
      <c r="R5883" s="7">
        <v>0.5</v>
      </c>
      <c r="S5883">
        <v>0.61</v>
      </c>
      <c r="T5883" s="9">
        <v>1.86</v>
      </c>
      <c r="U5883" s="7">
        <v>0.61</v>
      </c>
      <c r="V5883" s="7">
        <v>0.56999999999999995</v>
      </c>
      <c r="W5883" s="7">
        <v>0.68</v>
      </c>
      <c r="X5883">
        <v>0.03</v>
      </c>
      <c r="Y5883">
        <v>0.01</v>
      </c>
      <c r="Z5883">
        <v>0.01</v>
      </c>
      <c r="AB5883" s="9">
        <v>4.91</v>
      </c>
      <c r="AC5883" s="7">
        <v>1.62</v>
      </c>
      <c r="AD5883">
        <v>1.71</v>
      </c>
      <c r="AE5883">
        <v>1.58</v>
      </c>
      <c r="AF5883" s="9">
        <v>0.74</v>
      </c>
      <c r="AG5883" s="7">
        <v>0.25</v>
      </c>
      <c r="AH5883">
        <v>0.25</v>
      </c>
      <c r="AI5883">
        <v>0.24</v>
      </c>
    </row>
    <row r="5884" spans="1:35" x14ac:dyDescent="0.25">
      <c r="A5884" s="1">
        <f t="shared" si="94"/>
        <v>45404.583333320494</v>
      </c>
      <c r="C5884">
        <v>0.25</v>
      </c>
      <c r="E5884">
        <v>0.37</v>
      </c>
      <c r="F5884">
        <v>0.82</v>
      </c>
      <c r="G5884">
        <v>0.84</v>
      </c>
      <c r="H5884">
        <v>0.96</v>
      </c>
      <c r="J5884">
        <v>0.5</v>
      </c>
      <c r="K5884">
        <v>0.56999999999999995</v>
      </c>
      <c r="L5884">
        <v>1.08</v>
      </c>
      <c r="M5884">
        <v>0.95</v>
      </c>
      <c r="N5884">
        <v>1.6</v>
      </c>
      <c r="O5884">
        <v>1.84</v>
      </c>
      <c r="P5884" s="9">
        <v>1.63</v>
      </c>
      <c r="Q5884" s="7">
        <v>0.54</v>
      </c>
      <c r="R5884" s="7">
        <v>0.51</v>
      </c>
      <c r="S5884">
        <v>0.57999999999999996</v>
      </c>
      <c r="T5884" s="9">
        <v>1.69</v>
      </c>
      <c r="U5884" s="7">
        <v>0.55000000000000004</v>
      </c>
      <c r="V5884" s="7">
        <v>0.53</v>
      </c>
      <c r="W5884" s="7">
        <v>0.61</v>
      </c>
      <c r="X5884">
        <v>0.03</v>
      </c>
      <c r="Y5884">
        <v>0.01</v>
      </c>
      <c r="Z5884">
        <v>0.01</v>
      </c>
      <c r="AA5884">
        <v>0.01</v>
      </c>
      <c r="AB5884" s="9">
        <v>5.01</v>
      </c>
      <c r="AC5884" s="7">
        <v>1.65</v>
      </c>
      <c r="AD5884">
        <v>1.72</v>
      </c>
      <c r="AE5884">
        <v>1.65</v>
      </c>
      <c r="AF5884" s="9">
        <v>0.04</v>
      </c>
      <c r="AG5884" s="7">
        <v>0.01</v>
      </c>
      <c r="AH5884">
        <v>0.01</v>
      </c>
      <c r="AI5884">
        <v>0.01</v>
      </c>
    </row>
    <row r="5885" spans="1:35" x14ac:dyDescent="0.25">
      <c r="A5885" s="1">
        <f t="shared" si="94"/>
        <v>45404.624999987158</v>
      </c>
      <c r="C5885">
        <v>0.36</v>
      </c>
      <c r="G5885">
        <v>0.35</v>
      </c>
      <c r="H5885">
        <v>0.49</v>
      </c>
      <c r="K5885">
        <v>0.43</v>
      </c>
      <c r="L5885">
        <v>0.49</v>
      </c>
      <c r="M5885">
        <v>0.36</v>
      </c>
      <c r="N5885">
        <v>1.58</v>
      </c>
      <c r="O5885">
        <v>1.9</v>
      </c>
      <c r="P5885" s="9">
        <v>1.57</v>
      </c>
      <c r="Q5885" s="7">
        <v>0.5</v>
      </c>
      <c r="R5885" s="7">
        <v>0.53</v>
      </c>
      <c r="S5885">
        <v>0.52</v>
      </c>
      <c r="T5885" s="9">
        <v>1.55</v>
      </c>
      <c r="U5885" s="7">
        <v>0.5</v>
      </c>
      <c r="V5885" s="7">
        <v>0.53</v>
      </c>
      <c r="W5885" s="7">
        <v>0.52</v>
      </c>
      <c r="X5885">
        <v>0.03</v>
      </c>
      <c r="Y5885">
        <v>0.01</v>
      </c>
      <c r="Z5885">
        <v>0.01</v>
      </c>
      <c r="AA5885">
        <v>0.01</v>
      </c>
      <c r="AB5885" s="9">
        <v>5.01</v>
      </c>
      <c r="AC5885" s="7">
        <v>1.64</v>
      </c>
      <c r="AD5885">
        <v>1.71</v>
      </c>
      <c r="AE5885">
        <v>1.66</v>
      </c>
      <c r="AF5885" s="9">
        <v>0.03</v>
      </c>
      <c r="AG5885" s="7">
        <v>0.01</v>
      </c>
      <c r="AH5885">
        <v>0.01</v>
      </c>
      <c r="AI5885">
        <v>0.02</v>
      </c>
    </row>
    <row r="5886" spans="1:35" x14ac:dyDescent="0.25">
      <c r="A5886" s="1">
        <f t="shared" si="94"/>
        <v>45404.666666653822</v>
      </c>
      <c r="C5886">
        <v>0.05</v>
      </c>
      <c r="K5886">
        <v>0.33</v>
      </c>
      <c r="N5886">
        <v>1.55</v>
      </c>
      <c r="O5886">
        <v>1.83</v>
      </c>
      <c r="P5886" s="9">
        <v>1.32</v>
      </c>
      <c r="Q5886" s="7">
        <v>0.45</v>
      </c>
      <c r="R5886" s="7">
        <v>0.52</v>
      </c>
      <c r="S5886">
        <v>0.36</v>
      </c>
      <c r="T5886" s="9">
        <v>1.32</v>
      </c>
      <c r="U5886" s="7">
        <v>0.44</v>
      </c>
      <c r="V5886" s="7">
        <v>0.52</v>
      </c>
      <c r="W5886" s="7">
        <v>0.35</v>
      </c>
      <c r="X5886">
        <v>0.03</v>
      </c>
      <c r="Y5886">
        <v>0.01</v>
      </c>
      <c r="Z5886">
        <v>0.01</v>
      </c>
      <c r="AA5886">
        <v>0.01</v>
      </c>
      <c r="AB5886" s="9">
        <v>4.22</v>
      </c>
      <c r="AC5886" s="7">
        <v>1.37</v>
      </c>
      <c r="AD5886">
        <v>1.4</v>
      </c>
      <c r="AE5886">
        <v>1.45</v>
      </c>
      <c r="AF5886" s="9">
        <v>0.03</v>
      </c>
      <c r="AG5886" s="7">
        <v>0.01</v>
      </c>
      <c r="AH5886">
        <v>0.01</v>
      </c>
      <c r="AI5886">
        <v>0.01</v>
      </c>
    </row>
    <row r="5887" spans="1:35" x14ac:dyDescent="0.25">
      <c r="A5887" s="1">
        <f t="shared" si="94"/>
        <v>45404.708333320486</v>
      </c>
      <c r="K5887">
        <v>0.17</v>
      </c>
      <c r="N5887">
        <v>0.75</v>
      </c>
      <c r="O5887">
        <v>0.18</v>
      </c>
      <c r="P5887" s="9">
        <v>1.2</v>
      </c>
      <c r="Q5887" s="7">
        <v>0.38</v>
      </c>
      <c r="R5887" s="7">
        <v>0.53</v>
      </c>
      <c r="S5887">
        <v>0.28000000000000003</v>
      </c>
      <c r="T5887" s="9">
        <v>1.18</v>
      </c>
      <c r="U5887" s="7">
        <v>0.38</v>
      </c>
      <c r="V5887" s="7">
        <v>0.53</v>
      </c>
      <c r="W5887" s="7">
        <v>0.28000000000000003</v>
      </c>
      <c r="X5887">
        <v>0.03</v>
      </c>
      <c r="Y5887">
        <v>0.01</v>
      </c>
      <c r="Z5887">
        <v>0.01</v>
      </c>
      <c r="AA5887">
        <v>0.02</v>
      </c>
      <c r="AB5887" s="9">
        <v>0.03</v>
      </c>
      <c r="AC5887" s="7">
        <v>0.02</v>
      </c>
      <c r="AD5887">
        <v>0.01</v>
      </c>
      <c r="AE5887">
        <v>0.01</v>
      </c>
      <c r="AF5887" s="9">
        <v>0.03</v>
      </c>
      <c r="AG5887" s="7">
        <v>0.01</v>
      </c>
      <c r="AH5887">
        <v>0.01</v>
      </c>
      <c r="AI5887">
        <v>0.01</v>
      </c>
    </row>
    <row r="5888" spans="1:35" x14ac:dyDescent="0.25">
      <c r="A5888" s="1">
        <f t="shared" si="94"/>
        <v>45404.749999987151</v>
      </c>
      <c r="I5888">
        <v>0.01</v>
      </c>
      <c r="P5888" s="9">
        <v>0.05</v>
      </c>
      <c r="Q5888" s="7">
        <v>0.03</v>
      </c>
      <c r="R5888" s="7">
        <v>0.03</v>
      </c>
      <c r="T5888" s="9">
        <v>0.05</v>
      </c>
      <c r="U5888" s="7">
        <v>0.03</v>
      </c>
      <c r="V5888" s="7">
        <v>0.02</v>
      </c>
      <c r="X5888">
        <v>0.03</v>
      </c>
      <c r="Y5888">
        <v>0.01</v>
      </c>
      <c r="Z5888">
        <v>0.01</v>
      </c>
      <c r="AA5888">
        <v>0.01</v>
      </c>
      <c r="AB5888" s="9">
        <v>0.04</v>
      </c>
      <c r="AC5888" s="7">
        <v>0.02</v>
      </c>
      <c r="AD5888">
        <v>0.01</v>
      </c>
      <c r="AE5888">
        <v>0.01</v>
      </c>
      <c r="AF5888" s="9">
        <v>0.03</v>
      </c>
      <c r="AG5888" s="7">
        <v>0.01</v>
      </c>
      <c r="AH5888">
        <v>0.01</v>
      </c>
      <c r="AI5888">
        <v>0.01</v>
      </c>
    </row>
    <row r="5889" spans="1:35" x14ac:dyDescent="0.25">
      <c r="A5889" s="1">
        <f t="shared" si="94"/>
        <v>45404.791666653815</v>
      </c>
      <c r="B5889">
        <v>0.01</v>
      </c>
      <c r="P5889" s="9">
        <v>0.06</v>
      </c>
      <c r="Q5889" s="7">
        <v>0.03</v>
      </c>
      <c r="R5889" s="7">
        <v>0.03</v>
      </c>
      <c r="T5889" s="9">
        <v>0.06</v>
      </c>
      <c r="U5889" s="7">
        <v>0.02</v>
      </c>
      <c r="V5889" s="7">
        <v>0.03</v>
      </c>
      <c r="X5889">
        <v>0.03</v>
      </c>
      <c r="Y5889">
        <v>0.02</v>
      </c>
      <c r="AA5889">
        <v>0.01</v>
      </c>
      <c r="AB5889" s="9">
        <v>0.04</v>
      </c>
      <c r="AC5889" s="7">
        <v>0.02</v>
      </c>
      <c r="AE5889">
        <v>0.01</v>
      </c>
      <c r="AF5889" s="9">
        <v>0.02</v>
      </c>
      <c r="AG5889" s="7">
        <v>0.01</v>
      </c>
      <c r="AI5889">
        <v>0.01</v>
      </c>
    </row>
    <row r="5890" spans="1:35" x14ac:dyDescent="0.25">
      <c r="A5890" s="1">
        <f t="shared" si="94"/>
        <v>45404.833333320479</v>
      </c>
      <c r="D5890">
        <v>0.01</v>
      </c>
      <c r="P5890" s="9">
        <v>0.06</v>
      </c>
      <c r="Q5890" s="7">
        <v>0.03</v>
      </c>
      <c r="R5890" s="7">
        <v>0.03</v>
      </c>
      <c r="T5890" s="9">
        <v>0.06</v>
      </c>
      <c r="U5890" s="7">
        <v>0.03</v>
      </c>
      <c r="V5890" s="7">
        <v>0.03</v>
      </c>
      <c r="X5890">
        <v>0.03</v>
      </c>
      <c r="Y5890">
        <v>0.01</v>
      </c>
      <c r="Z5890">
        <v>0.01</v>
      </c>
      <c r="AA5890">
        <v>0.02</v>
      </c>
      <c r="AB5890" s="9">
        <v>0.04</v>
      </c>
      <c r="AC5890" s="7">
        <v>0.02</v>
      </c>
      <c r="AD5890">
        <v>0.01</v>
      </c>
      <c r="AE5890">
        <v>0.01</v>
      </c>
      <c r="AF5890" s="9">
        <v>0.03</v>
      </c>
      <c r="AG5890" s="7">
        <v>0.01</v>
      </c>
      <c r="AH5890">
        <v>0.01</v>
      </c>
      <c r="AI5890">
        <v>0.02</v>
      </c>
    </row>
    <row r="5891" spans="1:35" x14ac:dyDescent="0.25">
      <c r="A5891" s="1">
        <f t="shared" si="94"/>
        <v>45404.874999987143</v>
      </c>
      <c r="M5891">
        <v>0.01</v>
      </c>
      <c r="P5891" s="9">
        <v>0.05</v>
      </c>
      <c r="Q5891" s="7">
        <v>0.03</v>
      </c>
      <c r="R5891" s="7">
        <v>0.03</v>
      </c>
      <c r="T5891" s="9">
        <v>0.05</v>
      </c>
      <c r="U5891" s="7">
        <v>0.03</v>
      </c>
      <c r="V5891" s="7">
        <v>0.03</v>
      </c>
      <c r="X5891">
        <v>0.03</v>
      </c>
      <c r="Y5891">
        <v>0.01</v>
      </c>
      <c r="Z5891">
        <v>0.01</v>
      </c>
      <c r="AA5891">
        <v>0.01</v>
      </c>
      <c r="AB5891" s="9">
        <v>0.04</v>
      </c>
      <c r="AC5891" s="7">
        <v>0.02</v>
      </c>
      <c r="AD5891">
        <v>0.01</v>
      </c>
      <c r="AE5891">
        <v>0.01</v>
      </c>
      <c r="AF5891" s="9">
        <v>0.02</v>
      </c>
      <c r="AG5891" s="7">
        <v>0.01</v>
      </c>
      <c r="AI5891">
        <v>0.01</v>
      </c>
    </row>
    <row r="5892" spans="1:35" x14ac:dyDescent="0.25">
      <c r="A5892" s="1">
        <f t="shared" si="94"/>
        <v>45404.916666653808</v>
      </c>
      <c r="K5892">
        <v>0.01</v>
      </c>
      <c r="P5892" s="9">
        <v>0.06</v>
      </c>
      <c r="Q5892" s="7">
        <v>0.03</v>
      </c>
      <c r="R5892" s="7">
        <v>0.02</v>
      </c>
      <c r="T5892" s="9">
        <v>0.06</v>
      </c>
      <c r="U5892" s="7">
        <v>0.03</v>
      </c>
      <c r="V5892" s="7">
        <v>0.03</v>
      </c>
      <c r="X5892">
        <v>0.03</v>
      </c>
      <c r="Y5892">
        <v>0.01</v>
      </c>
      <c r="AA5892">
        <v>0.01</v>
      </c>
      <c r="AB5892" s="9">
        <v>0.03</v>
      </c>
      <c r="AC5892" s="7">
        <v>0.02</v>
      </c>
      <c r="AD5892">
        <v>0.01</v>
      </c>
      <c r="AE5892">
        <v>0.01</v>
      </c>
      <c r="AF5892" s="9">
        <v>0.03</v>
      </c>
      <c r="AH5892">
        <v>0.01</v>
      </c>
      <c r="AI5892">
        <v>0.01</v>
      </c>
    </row>
    <row r="5893" spans="1:35" s="6" customFormat="1" x14ac:dyDescent="0.25">
      <c r="A5893" s="8">
        <f t="shared" si="94"/>
        <v>45404.958333320472</v>
      </c>
      <c r="C5893" s="6">
        <v>0.01</v>
      </c>
      <c r="P5893" s="12">
        <v>0.06</v>
      </c>
      <c r="Q5893" s="6">
        <v>0.02</v>
      </c>
      <c r="R5893" s="6">
        <v>0.03</v>
      </c>
      <c r="T5893" s="12">
        <v>0.05</v>
      </c>
      <c r="U5893" s="6">
        <v>0.03</v>
      </c>
      <c r="V5893" s="6">
        <v>0.03</v>
      </c>
      <c r="X5893" s="6">
        <v>0.03</v>
      </c>
      <c r="Y5893" s="6">
        <v>0.01</v>
      </c>
      <c r="Z5893" s="6">
        <v>0.01</v>
      </c>
      <c r="AA5893" s="6">
        <v>0.01</v>
      </c>
      <c r="AB5893" s="12">
        <v>0.04</v>
      </c>
      <c r="AC5893" s="6">
        <v>0.02</v>
      </c>
      <c r="AD5893" s="6">
        <v>0.01</v>
      </c>
      <c r="AF5893" s="12">
        <v>0.02</v>
      </c>
      <c r="AG5893" s="6">
        <v>0.01</v>
      </c>
      <c r="AI5893" s="6">
        <v>0.01</v>
      </c>
    </row>
    <row r="5894" spans="1:35" x14ac:dyDescent="0.25">
      <c r="A5894" s="1">
        <f t="shared" si="94"/>
        <v>45404.999999987136</v>
      </c>
      <c r="B5894">
        <v>2E-3</v>
      </c>
      <c r="C5894">
        <v>5.0000000000000001E-3</v>
      </c>
      <c r="D5894">
        <v>2E-3</v>
      </c>
      <c r="I5894">
        <v>1E-3</v>
      </c>
      <c r="K5894">
        <v>5.0000000000000001E-3</v>
      </c>
      <c r="M5894">
        <v>3.0000000000000001E-3</v>
      </c>
      <c r="N5894">
        <v>6.0000000000000001E-3</v>
      </c>
      <c r="O5894">
        <v>1E-3</v>
      </c>
      <c r="P5894" s="9">
        <v>0.06</v>
      </c>
      <c r="Q5894" s="7">
        <v>0.03</v>
      </c>
      <c r="R5894" s="7">
        <v>0.03</v>
      </c>
      <c r="T5894" s="9">
        <v>0.06</v>
      </c>
      <c r="U5894" s="7">
        <v>0.02</v>
      </c>
      <c r="V5894" s="7">
        <v>0.02</v>
      </c>
      <c r="W5894">
        <v>0.01</v>
      </c>
      <c r="X5894">
        <v>0.03</v>
      </c>
      <c r="Y5894">
        <v>0.01</v>
      </c>
      <c r="Z5894">
        <v>0.01</v>
      </c>
      <c r="AA5894">
        <v>0.02</v>
      </c>
      <c r="AB5894" s="9">
        <v>0.04</v>
      </c>
      <c r="AC5894" s="7">
        <v>0.02</v>
      </c>
      <c r="AD5894">
        <v>0.01</v>
      </c>
      <c r="AE5894">
        <v>0.01</v>
      </c>
      <c r="AF5894" s="9">
        <v>0.03</v>
      </c>
      <c r="AG5894" s="7">
        <v>0.01</v>
      </c>
      <c r="AH5894">
        <v>0.01</v>
      </c>
      <c r="AI5894">
        <v>0.01</v>
      </c>
    </row>
    <row r="5895" spans="1:35" x14ac:dyDescent="0.25">
      <c r="A5895" s="1">
        <f t="shared" si="94"/>
        <v>45405.0416666538</v>
      </c>
      <c r="H5895">
        <v>6.0000000000000001E-3</v>
      </c>
      <c r="P5895" s="9">
        <v>0.05</v>
      </c>
      <c r="Q5895" s="7">
        <v>0.03</v>
      </c>
      <c r="R5895" s="7">
        <v>0.03</v>
      </c>
      <c r="T5895" s="9">
        <v>0.06</v>
      </c>
      <c r="U5895" s="7">
        <v>0.03</v>
      </c>
      <c r="V5895" s="7">
        <v>0.03</v>
      </c>
      <c r="X5895">
        <v>0.04</v>
      </c>
      <c r="Y5895">
        <v>0.01</v>
      </c>
      <c r="Z5895">
        <v>0.01</v>
      </c>
      <c r="AA5895">
        <v>0.01</v>
      </c>
      <c r="AB5895" s="9">
        <v>0.04</v>
      </c>
      <c r="AC5895" s="7">
        <v>0.02</v>
      </c>
      <c r="AD5895">
        <v>0.01</v>
      </c>
      <c r="AE5895">
        <v>0.01</v>
      </c>
      <c r="AF5895" s="9">
        <v>0.02</v>
      </c>
      <c r="AG5895" s="7">
        <v>0.01</v>
      </c>
      <c r="AH5895">
        <v>0.01</v>
      </c>
      <c r="AI5895">
        <v>0.01</v>
      </c>
    </row>
    <row r="5896" spans="1:35" x14ac:dyDescent="0.25">
      <c r="A5896" s="1">
        <f t="shared" si="94"/>
        <v>45405.083333320465</v>
      </c>
      <c r="L5896">
        <v>6.0000000000000001E-3</v>
      </c>
      <c r="P5896" s="9">
        <v>0.06</v>
      </c>
      <c r="Q5896" s="7">
        <v>0.03</v>
      </c>
      <c r="R5896" s="7">
        <v>0.03</v>
      </c>
      <c r="T5896" s="9">
        <v>0.05</v>
      </c>
      <c r="U5896" s="7">
        <v>0.03</v>
      </c>
      <c r="V5896" s="7">
        <v>0.03</v>
      </c>
      <c r="X5896">
        <v>0.03</v>
      </c>
      <c r="Y5896">
        <v>0.01</v>
      </c>
      <c r="Z5896">
        <v>0.01</v>
      </c>
      <c r="AA5896">
        <v>0.01</v>
      </c>
      <c r="AB5896" s="9">
        <v>0.04</v>
      </c>
      <c r="AC5896" s="7">
        <v>0.02</v>
      </c>
      <c r="AD5896">
        <v>0.01</v>
      </c>
      <c r="AE5896">
        <v>0.01</v>
      </c>
      <c r="AF5896" s="9">
        <v>0.03</v>
      </c>
      <c r="AG5896" s="7">
        <v>0.01</v>
      </c>
      <c r="AI5896">
        <v>0.01</v>
      </c>
    </row>
    <row r="5897" spans="1:35" x14ac:dyDescent="0.25">
      <c r="A5897" s="1">
        <f t="shared" si="94"/>
        <v>45405.124999987129</v>
      </c>
      <c r="P5897" s="9">
        <v>0.06</v>
      </c>
      <c r="Q5897" s="7">
        <v>0.03</v>
      </c>
      <c r="R5897" s="7">
        <v>0.03</v>
      </c>
      <c r="T5897" s="9">
        <v>0.06</v>
      </c>
      <c r="U5897" s="7">
        <v>0.03</v>
      </c>
      <c r="V5897" s="7">
        <v>0.03</v>
      </c>
      <c r="X5897">
        <v>0.03</v>
      </c>
      <c r="Y5897">
        <v>0.01</v>
      </c>
      <c r="AA5897">
        <v>0.01</v>
      </c>
      <c r="AB5897" s="9">
        <v>0.03</v>
      </c>
      <c r="AC5897" s="7">
        <v>0.02</v>
      </c>
      <c r="AD5897">
        <v>0.01</v>
      </c>
      <c r="AE5897">
        <v>0.01</v>
      </c>
      <c r="AF5897" s="9">
        <v>0.03</v>
      </c>
      <c r="AG5897" s="7">
        <v>0.01</v>
      </c>
      <c r="AH5897">
        <v>0.01</v>
      </c>
      <c r="AI5897">
        <v>0.01</v>
      </c>
    </row>
    <row r="5898" spans="1:35" x14ac:dyDescent="0.25">
      <c r="A5898" s="1">
        <f t="shared" si="94"/>
        <v>45405.166666653793</v>
      </c>
      <c r="P5898" s="9">
        <v>0.06</v>
      </c>
      <c r="Q5898" s="7">
        <v>0.03</v>
      </c>
      <c r="R5898" s="7">
        <v>0.02</v>
      </c>
      <c r="S5898">
        <v>0.01</v>
      </c>
      <c r="T5898" s="9">
        <v>0.06</v>
      </c>
      <c r="U5898" s="7">
        <v>0.03</v>
      </c>
      <c r="V5898" s="7">
        <v>0.03</v>
      </c>
      <c r="X5898">
        <v>0.03</v>
      </c>
      <c r="Y5898">
        <v>0.01</v>
      </c>
      <c r="Z5898">
        <v>0.01</v>
      </c>
      <c r="AA5898">
        <v>0.01</v>
      </c>
      <c r="AB5898" s="9">
        <v>0.04</v>
      </c>
      <c r="AC5898" s="7">
        <v>0.02</v>
      </c>
      <c r="AD5898">
        <v>0.01</v>
      </c>
      <c r="AE5898">
        <v>0.01</v>
      </c>
      <c r="AF5898" s="9">
        <v>0.02</v>
      </c>
      <c r="AG5898" s="7">
        <v>0.01</v>
      </c>
      <c r="AH5898">
        <v>0.01</v>
      </c>
      <c r="AI5898">
        <v>0.01</v>
      </c>
    </row>
    <row r="5899" spans="1:35" x14ac:dyDescent="0.25">
      <c r="A5899" s="1">
        <f t="shared" si="94"/>
        <v>45405.208333320457</v>
      </c>
      <c r="M5899">
        <v>0.01</v>
      </c>
      <c r="P5899" s="9">
        <v>0.05</v>
      </c>
      <c r="Q5899" s="7">
        <v>0.02</v>
      </c>
      <c r="R5899" s="7">
        <v>0.03</v>
      </c>
      <c r="T5899" s="9">
        <v>0.05</v>
      </c>
      <c r="U5899" s="7">
        <v>0.02</v>
      </c>
      <c r="V5899" s="7">
        <v>0.02</v>
      </c>
      <c r="X5899">
        <v>0.03</v>
      </c>
      <c r="Y5899">
        <v>0.02</v>
      </c>
      <c r="Z5899">
        <v>0.01</v>
      </c>
      <c r="AA5899">
        <v>0.02</v>
      </c>
      <c r="AB5899" s="9">
        <v>0.04</v>
      </c>
      <c r="AC5899" s="7">
        <v>0.02</v>
      </c>
      <c r="AD5899">
        <v>0.01</v>
      </c>
      <c r="AE5899">
        <v>0.01</v>
      </c>
      <c r="AF5899" s="9">
        <v>0.03</v>
      </c>
      <c r="AI5899">
        <v>0.01</v>
      </c>
    </row>
    <row r="5900" spans="1:35" x14ac:dyDescent="0.25">
      <c r="A5900" s="1">
        <f t="shared" si="94"/>
        <v>45405.249999987122</v>
      </c>
      <c r="D5900">
        <v>0.19</v>
      </c>
      <c r="H5900">
        <v>0.32</v>
      </c>
      <c r="I5900">
        <v>0.01</v>
      </c>
      <c r="J5900">
        <v>0.68200000000000005</v>
      </c>
      <c r="P5900" s="9">
        <v>0.06</v>
      </c>
      <c r="Q5900" s="7">
        <v>0.03</v>
      </c>
      <c r="R5900" s="7">
        <v>0.03</v>
      </c>
      <c r="T5900" s="9">
        <v>0.06</v>
      </c>
      <c r="U5900" s="7">
        <v>0.03</v>
      </c>
      <c r="V5900" s="7">
        <v>0.03</v>
      </c>
      <c r="X5900">
        <v>0.03</v>
      </c>
      <c r="Y5900">
        <v>0.01</v>
      </c>
      <c r="AA5900">
        <v>0.01</v>
      </c>
      <c r="AB5900" s="9">
        <v>1.94</v>
      </c>
      <c r="AC5900" s="7">
        <v>0.63</v>
      </c>
      <c r="AD5900">
        <v>0.63</v>
      </c>
      <c r="AE5900">
        <v>0.68</v>
      </c>
      <c r="AF5900" s="9">
        <v>0.51</v>
      </c>
      <c r="AG5900" s="7">
        <v>0.18</v>
      </c>
      <c r="AH5900">
        <v>0.17</v>
      </c>
      <c r="AI5900">
        <v>0.18</v>
      </c>
    </row>
    <row r="5901" spans="1:35" x14ac:dyDescent="0.25">
      <c r="A5901" s="1">
        <f t="shared" si="94"/>
        <v>45405.291666653786</v>
      </c>
      <c r="B5901">
        <v>0.01</v>
      </c>
      <c r="C5901">
        <v>0.13</v>
      </c>
      <c r="D5901">
        <v>0.67</v>
      </c>
      <c r="F5901">
        <v>8.9999999999999993E-3</v>
      </c>
      <c r="G5901">
        <v>8.0000000000000002E-3</v>
      </c>
      <c r="H5901">
        <v>0.86</v>
      </c>
      <c r="J5901">
        <v>1.34</v>
      </c>
      <c r="K5901">
        <v>0.23</v>
      </c>
      <c r="N5901">
        <v>0.25</v>
      </c>
      <c r="O5901">
        <v>0.53</v>
      </c>
      <c r="P5901" s="9">
        <v>1.64</v>
      </c>
      <c r="Q5901" s="7">
        <v>0.55000000000000004</v>
      </c>
      <c r="R5901" s="7">
        <v>0.62</v>
      </c>
      <c r="S5901">
        <v>0.47</v>
      </c>
      <c r="T5901" s="9">
        <v>1.76</v>
      </c>
      <c r="U5901" s="7">
        <v>0.57999999999999996</v>
      </c>
      <c r="V5901" s="7">
        <v>0.66</v>
      </c>
      <c r="W5901">
        <v>0.51</v>
      </c>
      <c r="X5901">
        <v>0.03</v>
      </c>
      <c r="Y5901">
        <v>0.01</v>
      </c>
      <c r="Z5901">
        <v>0.01</v>
      </c>
      <c r="AA5901">
        <v>0.01</v>
      </c>
      <c r="AB5901" s="9">
        <v>2.65</v>
      </c>
      <c r="AC5901" s="7">
        <v>0.87</v>
      </c>
      <c r="AD5901">
        <v>0.86</v>
      </c>
      <c r="AE5901">
        <v>0.91</v>
      </c>
      <c r="AF5901" s="9">
        <v>0.03</v>
      </c>
      <c r="AG5901" s="7">
        <v>0.01</v>
      </c>
      <c r="AI5901">
        <v>0.01</v>
      </c>
    </row>
    <row r="5902" spans="1:35" x14ac:dyDescent="0.25">
      <c r="A5902" s="1">
        <f t="shared" si="94"/>
        <v>45405.33333332045</v>
      </c>
      <c r="C5902">
        <v>0.52</v>
      </c>
      <c r="D5902">
        <v>0.89</v>
      </c>
      <c r="E5902">
        <v>2.9000000000000001E-2</v>
      </c>
      <c r="G5902">
        <v>0.38</v>
      </c>
      <c r="H5902">
        <v>0.86</v>
      </c>
      <c r="I5902">
        <v>0.41</v>
      </c>
      <c r="J5902">
        <v>1.1200000000000001</v>
      </c>
      <c r="K5902">
        <v>0.45</v>
      </c>
      <c r="N5902">
        <v>1.4</v>
      </c>
      <c r="O5902">
        <v>1.04</v>
      </c>
      <c r="P5902" s="9">
        <v>1.87</v>
      </c>
      <c r="Q5902" s="7">
        <v>0.63</v>
      </c>
      <c r="R5902" s="7">
        <v>0.6</v>
      </c>
      <c r="S5902">
        <v>0.59</v>
      </c>
      <c r="T5902" s="9">
        <v>2.16</v>
      </c>
      <c r="U5902" s="7">
        <v>0.72</v>
      </c>
      <c r="V5902" s="7">
        <v>0.76</v>
      </c>
      <c r="W5902">
        <v>0.69</v>
      </c>
      <c r="X5902">
        <v>0.03</v>
      </c>
      <c r="Y5902">
        <v>0.01</v>
      </c>
      <c r="Z5902">
        <v>0.01</v>
      </c>
      <c r="AA5902">
        <v>0.01</v>
      </c>
      <c r="AB5902" s="9">
        <v>4.4400000000000004</v>
      </c>
      <c r="AC5902" s="7">
        <v>1.47</v>
      </c>
      <c r="AD5902">
        <v>1.45</v>
      </c>
      <c r="AE5902">
        <v>1.52</v>
      </c>
      <c r="AF5902" s="9">
        <v>0.92</v>
      </c>
      <c r="AG5902" s="7">
        <v>0.3</v>
      </c>
      <c r="AH5902">
        <v>0.3</v>
      </c>
      <c r="AI5902">
        <v>0.32</v>
      </c>
    </row>
    <row r="5903" spans="1:35" x14ac:dyDescent="0.25">
      <c r="A5903" s="1">
        <f t="shared" si="94"/>
        <v>45405.374999987114</v>
      </c>
      <c r="C5903">
        <v>0.23</v>
      </c>
      <c r="E5903">
        <v>0.84</v>
      </c>
      <c r="F5903">
        <v>0.01</v>
      </c>
      <c r="G5903">
        <v>0.1</v>
      </c>
      <c r="H5903">
        <v>0.91</v>
      </c>
      <c r="J5903">
        <v>1.91</v>
      </c>
      <c r="K5903">
        <v>0.6</v>
      </c>
      <c r="N5903">
        <v>1.49</v>
      </c>
      <c r="O5903">
        <v>1.5</v>
      </c>
      <c r="P5903" s="9">
        <v>1.52</v>
      </c>
      <c r="Q5903" s="7">
        <v>0.51</v>
      </c>
      <c r="R5903" s="7">
        <v>0.5</v>
      </c>
      <c r="S5903">
        <v>0.5</v>
      </c>
      <c r="T5903" s="9">
        <v>1.83</v>
      </c>
      <c r="U5903" s="7">
        <v>0.62</v>
      </c>
      <c r="V5903" s="7">
        <v>0.6</v>
      </c>
      <c r="W5903">
        <v>0.61</v>
      </c>
      <c r="X5903">
        <v>0.03</v>
      </c>
      <c r="Y5903">
        <v>0.01</v>
      </c>
      <c r="Z5903">
        <v>0.01</v>
      </c>
      <c r="AA5903">
        <v>0.01</v>
      </c>
      <c r="AB5903" s="9">
        <v>4.46</v>
      </c>
      <c r="AC5903" s="7">
        <v>1.48</v>
      </c>
      <c r="AD5903">
        <v>1.51</v>
      </c>
      <c r="AE5903">
        <v>1.48</v>
      </c>
      <c r="AF5903" s="9">
        <v>1.29</v>
      </c>
      <c r="AG5903" s="7">
        <v>0.43</v>
      </c>
      <c r="AH5903">
        <v>0.43</v>
      </c>
      <c r="AI5903">
        <v>0.43</v>
      </c>
    </row>
    <row r="5904" spans="1:35" x14ac:dyDescent="0.25">
      <c r="A5904" s="1">
        <f t="shared" si="94"/>
        <v>45405.416666653779</v>
      </c>
      <c r="C5904">
        <v>0.73</v>
      </c>
      <c r="E5904">
        <v>0.87</v>
      </c>
      <c r="F5904">
        <v>0.09</v>
      </c>
      <c r="H5904">
        <v>0.91</v>
      </c>
      <c r="J5904">
        <v>1.94</v>
      </c>
      <c r="K5904">
        <v>0.69</v>
      </c>
      <c r="L5904">
        <v>1.02</v>
      </c>
      <c r="N5904">
        <v>1.52</v>
      </c>
      <c r="O5904">
        <v>1.58</v>
      </c>
      <c r="P5904" s="9">
        <v>1.17</v>
      </c>
      <c r="Q5904" s="7">
        <v>0.39</v>
      </c>
      <c r="R5904" s="7">
        <v>0.37</v>
      </c>
      <c r="S5904">
        <v>0.41</v>
      </c>
      <c r="T5904" s="9">
        <v>1.47</v>
      </c>
      <c r="U5904" s="7">
        <v>0.47</v>
      </c>
      <c r="V5904" s="7">
        <v>0.47</v>
      </c>
      <c r="W5904">
        <v>0.53</v>
      </c>
      <c r="X5904">
        <v>0.03</v>
      </c>
      <c r="Y5904">
        <v>0.01</v>
      </c>
      <c r="Z5904">
        <v>0.01</v>
      </c>
      <c r="AA5904">
        <v>0.01</v>
      </c>
      <c r="AB5904" s="9">
        <v>5.19</v>
      </c>
      <c r="AC5904" s="7">
        <v>1.72</v>
      </c>
      <c r="AD5904">
        <v>1.75</v>
      </c>
      <c r="AE5904">
        <v>1.71</v>
      </c>
      <c r="AF5904" s="9">
        <v>1.06</v>
      </c>
      <c r="AG5904" s="7">
        <v>0.35</v>
      </c>
      <c r="AH5904">
        <v>0.36</v>
      </c>
      <c r="AI5904">
        <v>0.35</v>
      </c>
    </row>
    <row r="5905" spans="1:35" x14ac:dyDescent="0.25">
      <c r="A5905" s="1">
        <f t="shared" si="94"/>
        <v>45405.458333320443</v>
      </c>
      <c r="C5905">
        <v>0.54</v>
      </c>
      <c r="D5905">
        <v>0.01</v>
      </c>
      <c r="E5905">
        <v>0.88</v>
      </c>
      <c r="F5905">
        <v>1.1100000000000001</v>
      </c>
      <c r="G5905">
        <v>0.24</v>
      </c>
      <c r="H5905">
        <v>0.92</v>
      </c>
      <c r="J5905">
        <v>1.44</v>
      </c>
      <c r="K5905">
        <v>0.68</v>
      </c>
      <c r="L5905">
        <v>1.07</v>
      </c>
      <c r="N5905">
        <v>1.54</v>
      </c>
      <c r="O5905">
        <v>1.49</v>
      </c>
      <c r="P5905" s="9">
        <v>1.56</v>
      </c>
      <c r="Q5905" s="7">
        <v>0.5</v>
      </c>
      <c r="R5905" s="7">
        <v>0.49</v>
      </c>
      <c r="S5905">
        <v>0.56999999999999995</v>
      </c>
      <c r="T5905" s="9">
        <v>1.87</v>
      </c>
      <c r="U5905" s="7">
        <v>0.6</v>
      </c>
      <c r="V5905" s="7">
        <v>0.59</v>
      </c>
      <c r="W5905">
        <v>0.68</v>
      </c>
      <c r="X5905">
        <v>0.03</v>
      </c>
      <c r="Y5905">
        <v>0.01</v>
      </c>
      <c r="Z5905">
        <v>0.01</v>
      </c>
      <c r="AB5905" s="9">
        <v>5.3</v>
      </c>
      <c r="AC5905" s="7">
        <v>1.75</v>
      </c>
      <c r="AD5905">
        <v>1.82</v>
      </c>
      <c r="AE5905">
        <v>1.74</v>
      </c>
      <c r="AF5905" s="9">
        <v>1.52</v>
      </c>
      <c r="AG5905" s="7">
        <v>0.5</v>
      </c>
      <c r="AH5905">
        <v>0.52</v>
      </c>
      <c r="AI5905">
        <v>0.5</v>
      </c>
    </row>
    <row r="5906" spans="1:35" x14ac:dyDescent="0.25">
      <c r="A5906" s="1">
        <f t="shared" si="94"/>
        <v>45405.499999987107</v>
      </c>
      <c r="C5906">
        <v>0.25</v>
      </c>
      <c r="E5906">
        <v>0.9</v>
      </c>
      <c r="F5906">
        <v>1.1000000000000001</v>
      </c>
      <c r="G5906">
        <v>0.34</v>
      </c>
      <c r="H5906">
        <v>0.94</v>
      </c>
      <c r="J5906">
        <v>1.63</v>
      </c>
      <c r="K5906">
        <v>0.56000000000000005</v>
      </c>
      <c r="L5906">
        <v>1.08</v>
      </c>
      <c r="N5906">
        <v>1.57</v>
      </c>
      <c r="O5906">
        <v>1.71</v>
      </c>
      <c r="P5906" s="9">
        <v>1.91</v>
      </c>
      <c r="Q5906" s="7">
        <v>0.63</v>
      </c>
      <c r="R5906" s="7">
        <v>0.56999999999999995</v>
      </c>
      <c r="S5906">
        <v>0.71</v>
      </c>
      <c r="T5906" s="9">
        <v>1.92</v>
      </c>
      <c r="U5906" s="7">
        <v>0.62</v>
      </c>
      <c r="V5906" s="7">
        <v>0.57999999999999996</v>
      </c>
      <c r="W5906">
        <v>0.71</v>
      </c>
      <c r="X5906">
        <v>0.03</v>
      </c>
      <c r="Y5906">
        <v>0.01</v>
      </c>
      <c r="Z5906">
        <v>0.02</v>
      </c>
      <c r="AA5906">
        <v>0.01</v>
      </c>
      <c r="AB5906" s="9">
        <v>5.26</v>
      </c>
      <c r="AC5906" s="7">
        <v>1.72</v>
      </c>
      <c r="AD5906">
        <v>1.81</v>
      </c>
      <c r="AE5906">
        <v>1.72</v>
      </c>
      <c r="AF5906" s="9">
        <v>0.55000000000000004</v>
      </c>
      <c r="AG5906" s="7">
        <v>0.18</v>
      </c>
      <c r="AH5906">
        <v>0.19</v>
      </c>
      <c r="AI5906">
        <v>0.18</v>
      </c>
    </row>
    <row r="5907" spans="1:35" x14ac:dyDescent="0.25">
      <c r="A5907" s="1">
        <f t="shared" si="94"/>
        <v>45405.541666653771</v>
      </c>
      <c r="C5907">
        <v>0.11</v>
      </c>
      <c r="E5907">
        <v>0.9</v>
      </c>
      <c r="F5907">
        <v>1.1200000000000001</v>
      </c>
      <c r="G5907">
        <v>0.67</v>
      </c>
      <c r="H5907">
        <v>0.95</v>
      </c>
      <c r="J5907">
        <v>1.55</v>
      </c>
      <c r="K5907">
        <v>0.71</v>
      </c>
      <c r="L5907">
        <v>1.08</v>
      </c>
      <c r="N5907">
        <v>1.59</v>
      </c>
      <c r="O5907">
        <v>1.82</v>
      </c>
      <c r="P5907" s="9">
        <v>1.94</v>
      </c>
      <c r="Q5907" s="7">
        <v>0.64</v>
      </c>
      <c r="R5907" s="7">
        <v>0.59</v>
      </c>
      <c r="S5907">
        <v>0.7</v>
      </c>
      <c r="T5907" s="9">
        <v>2.11</v>
      </c>
      <c r="U5907" s="7">
        <v>0.7</v>
      </c>
      <c r="V5907" s="7">
        <v>0.65</v>
      </c>
      <c r="W5907">
        <v>0.77</v>
      </c>
      <c r="X5907">
        <v>0.03</v>
      </c>
      <c r="Y5907">
        <v>0.01</v>
      </c>
      <c r="Z5907">
        <v>0.01</v>
      </c>
      <c r="AA5907">
        <v>0.01</v>
      </c>
      <c r="AB5907" s="9">
        <v>5.25</v>
      </c>
      <c r="AC5907" s="7">
        <v>1.73</v>
      </c>
      <c r="AD5907">
        <v>1.82</v>
      </c>
      <c r="AE5907">
        <v>1.7</v>
      </c>
      <c r="AF5907" s="9">
        <v>1.18</v>
      </c>
      <c r="AG5907" s="7">
        <v>0.39</v>
      </c>
      <c r="AH5907">
        <v>0.41</v>
      </c>
      <c r="AI5907">
        <v>0.38</v>
      </c>
    </row>
    <row r="5908" spans="1:35" x14ac:dyDescent="0.25">
      <c r="A5908" s="1">
        <f t="shared" si="94"/>
        <v>45405.583333320435</v>
      </c>
      <c r="C5908">
        <v>0.11</v>
      </c>
      <c r="E5908">
        <v>0.28000000000000003</v>
      </c>
      <c r="F5908">
        <v>1.1000000000000001</v>
      </c>
      <c r="G5908">
        <v>1.08</v>
      </c>
      <c r="H5908">
        <v>0.97</v>
      </c>
      <c r="J5908">
        <v>0.33</v>
      </c>
      <c r="K5908">
        <v>0.63</v>
      </c>
      <c r="L5908">
        <v>1.08</v>
      </c>
      <c r="M5908">
        <v>0.45</v>
      </c>
      <c r="N5908">
        <v>1.6</v>
      </c>
      <c r="O5908">
        <v>1.88</v>
      </c>
      <c r="P5908" s="9">
        <v>2.27</v>
      </c>
      <c r="Q5908" s="7">
        <v>0.74</v>
      </c>
      <c r="R5908" s="7">
        <v>0.78</v>
      </c>
      <c r="S5908">
        <v>0.76</v>
      </c>
      <c r="T5908" s="9">
        <v>2.1</v>
      </c>
      <c r="U5908" s="7">
        <v>0.68</v>
      </c>
      <c r="V5908" s="7">
        <v>0.72</v>
      </c>
      <c r="W5908">
        <v>0.7</v>
      </c>
      <c r="X5908">
        <v>0.03</v>
      </c>
      <c r="Y5908">
        <v>0.01</v>
      </c>
      <c r="Z5908">
        <v>0.01</v>
      </c>
      <c r="AA5908">
        <v>0.01</v>
      </c>
      <c r="AB5908" s="9">
        <v>5.13</v>
      </c>
      <c r="AC5908" s="7">
        <v>1.69</v>
      </c>
      <c r="AD5908">
        <v>1.77</v>
      </c>
      <c r="AE5908">
        <v>1.67</v>
      </c>
      <c r="AF5908" s="9">
        <v>0.37</v>
      </c>
      <c r="AG5908" s="7">
        <v>0.12</v>
      </c>
      <c r="AH5908">
        <v>0.12</v>
      </c>
      <c r="AI5908">
        <v>0.12</v>
      </c>
    </row>
    <row r="5909" spans="1:35" x14ac:dyDescent="0.25">
      <c r="A5909" s="1">
        <f t="shared" si="94"/>
        <v>45405.6249999871</v>
      </c>
      <c r="C5909">
        <v>0.31</v>
      </c>
      <c r="F5909">
        <v>1.0900000000000001</v>
      </c>
      <c r="G5909">
        <v>0.5</v>
      </c>
      <c r="H5909">
        <v>0.44</v>
      </c>
      <c r="I5909">
        <v>0.01</v>
      </c>
      <c r="K5909">
        <v>0.39</v>
      </c>
      <c r="L5909">
        <v>0.46</v>
      </c>
      <c r="M5909">
        <v>0.97</v>
      </c>
      <c r="N5909">
        <v>1.6</v>
      </c>
      <c r="O5909">
        <v>1.86</v>
      </c>
      <c r="P5909" s="9">
        <v>1.98</v>
      </c>
      <c r="Q5909" s="7">
        <v>0.66</v>
      </c>
      <c r="R5909" s="7">
        <v>0.68</v>
      </c>
      <c r="S5909">
        <v>0.64</v>
      </c>
      <c r="T5909" s="9">
        <v>1.98</v>
      </c>
      <c r="U5909" s="7">
        <v>0.66</v>
      </c>
      <c r="V5909" s="7">
        <v>0.68</v>
      </c>
      <c r="W5909">
        <v>0.64</v>
      </c>
      <c r="X5909">
        <v>0.03</v>
      </c>
      <c r="Y5909">
        <v>0.01</v>
      </c>
      <c r="Z5909">
        <v>0.01</v>
      </c>
      <c r="AA5909">
        <v>0.01</v>
      </c>
      <c r="AB5909" s="9">
        <v>5.0199999999999996</v>
      </c>
      <c r="AC5909" s="7">
        <v>1.65</v>
      </c>
      <c r="AD5909">
        <v>1.72</v>
      </c>
      <c r="AE5909">
        <v>1.65</v>
      </c>
      <c r="AF5909" s="9">
        <v>0.03</v>
      </c>
      <c r="AG5909" s="7">
        <v>0.02</v>
      </c>
      <c r="AH5909">
        <v>0.01</v>
      </c>
      <c r="AI5909">
        <v>0.01</v>
      </c>
    </row>
    <row r="5910" spans="1:35" x14ac:dyDescent="0.25">
      <c r="A5910" s="1">
        <f t="shared" si="94"/>
        <v>45405.666666653764</v>
      </c>
      <c r="C5910">
        <v>0.35</v>
      </c>
      <c r="F5910">
        <v>1.08</v>
      </c>
      <c r="K5910">
        <v>0.33</v>
      </c>
      <c r="M5910">
        <v>0.05</v>
      </c>
      <c r="N5910">
        <v>1.6</v>
      </c>
      <c r="O5910">
        <v>0.22</v>
      </c>
      <c r="P5910" s="9">
        <v>1.86</v>
      </c>
      <c r="Q5910" s="7">
        <v>0.61</v>
      </c>
      <c r="R5910" s="7">
        <v>0.7</v>
      </c>
      <c r="S5910">
        <v>0.55000000000000004</v>
      </c>
      <c r="T5910" s="9">
        <v>1.85</v>
      </c>
      <c r="U5910" s="7">
        <v>0.6</v>
      </c>
      <c r="V5910" s="7">
        <v>0.7</v>
      </c>
      <c r="W5910">
        <v>0.55000000000000004</v>
      </c>
      <c r="X5910">
        <v>0.03</v>
      </c>
      <c r="Y5910">
        <v>0.01</v>
      </c>
      <c r="Z5910">
        <v>0.01</v>
      </c>
      <c r="AA5910">
        <v>0.01</v>
      </c>
      <c r="AB5910" s="9">
        <v>4.18</v>
      </c>
      <c r="AC5910" s="7">
        <v>1.35</v>
      </c>
      <c r="AD5910">
        <v>1.43</v>
      </c>
      <c r="AE5910">
        <v>1.41</v>
      </c>
      <c r="AF5910" s="9">
        <v>0.04</v>
      </c>
      <c r="AG5910" s="7">
        <v>0.01</v>
      </c>
      <c r="AH5910">
        <v>0.01</v>
      </c>
      <c r="AI5910">
        <v>0.02</v>
      </c>
    </row>
    <row r="5911" spans="1:35" x14ac:dyDescent="0.25">
      <c r="A5911" s="1">
        <f t="shared" si="94"/>
        <v>45405.708333320428</v>
      </c>
      <c r="C5911">
        <v>0.28999999999999998</v>
      </c>
      <c r="F5911">
        <v>0.36</v>
      </c>
      <c r="K5911">
        <v>0.17</v>
      </c>
      <c r="N5911">
        <v>0.52</v>
      </c>
      <c r="P5911" s="9">
        <v>1.56</v>
      </c>
      <c r="Q5911" s="7">
        <v>0.53</v>
      </c>
      <c r="R5911" s="7">
        <v>0.64</v>
      </c>
      <c r="S5911">
        <v>0.39</v>
      </c>
      <c r="T5911" s="9">
        <v>1.58</v>
      </c>
      <c r="U5911" s="7">
        <v>0.53</v>
      </c>
      <c r="V5911" s="7">
        <v>0.65</v>
      </c>
      <c r="W5911">
        <v>0.4</v>
      </c>
      <c r="X5911">
        <v>0.03</v>
      </c>
      <c r="Y5911">
        <v>0.01</v>
      </c>
      <c r="Z5911">
        <v>0.01</v>
      </c>
      <c r="AA5911">
        <v>0.01</v>
      </c>
      <c r="AB5911" s="9">
        <v>0.04</v>
      </c>
      <c r="AC5911" s="7">
        <v>0.02</v>
      </c>
      <c r="AD5911">
        <v>0.01</v>
      </c>
      <c r="AE5911">
        <v>0.01</v>
      </c>
      <c r="AF5911" s="9">
        <v>0.02</v>
      </c>
      <c r="AG5911" s="7">
        <v>0.01</v>
      </c>
      <c r="AH5911">
        <v>0.01</v>
      </c>
      <c r="AI5911">
        <v>0.01</v>
      </c>
    </row>
    <row r="5912" spans="1:35" x14ac:dyDescent="0.25">
      <c r="A5912" s="1">
        <f t="shared" si="94"/>
        <v>45405.749999987092</v>
      </c>
      <c r="M5912">
        <v>0.01</v>
      </c>
      <c r="P5912" s="9">
        <v>0.06</v>
      </c>
      <c r="Q5912" s="7">
        <v>0.02</v>
      </c>
      <c r="R5912" s="7">
        <v>0.03</v>
      </c>
      <c r="T5912" s="9">
        <v>0.06</v>
      </c>
      <c r="U5912" s="7">
        <v>0.03</v>
      </c>
      <c r="V5912" s="7">
        <v>0.03</v>
      </c>
      <c r="X5912">
        <v>0.03</v>
      </c>
      <c r="Y5912">
        <v>0.01</v>
      </c>
      <c r="Z5912">
        <v>0.01</v>
      </c>
      <c r="AA5912">
        <v>0.01</v>
      </c>
      <c r="AB5912" s="9">
        <v>0.04</v>
      </c>
      <c r="AC5912" s="7">
        <v>0.02</v>
      </c>
      <c r="AD5912">
        <v>0.01</v>
      </c>
      <c r="AE5912">
        <v>0.01</v>
      </c>
      <c r="AF5912" s="9">
        <v>0.03</v>
      </c>
      <c r="AH5912">
        <v>0.01</v>
      </c>
      <c r="AI5912">
        <v>0.01</v>
      </c>
    </row>
    <row r="5913" spans="1:35" x14ac:dyDescent="0.25">
      <c r="A5913" s="1">
        <f t="shared" si="94"/>
        <v>45405.791666653757</v>
      </c>
      <c r="B5913">
        <v>0.01</v>
      </c>
      <c r="L5913">
        <v>0.01</v>
      </c>
      <c r="P5913" s="9">
        <v>0.05</v>
      </c>
      <c r="Q5913" s="7">
        <v>0.03</v>
      </c>
      <c r="R5913" s="7">
        <v>0.03</v>
      </c>
      <c r="T5913" s="9">
        <v>0.05</v>
      </c>
      <c r="U5913" s="7">
        <v>0.03</v>
      </c>
      <c r="V5913" s="7">
        <v>0.03</v>
      </c>
      <c r="X5913">
        <v>0.03</v>
      </c>
      <c r="Y5913">
        <v>0.01</v>
      </c>
      <c r="Z5913">
        <v>0.01</v>
      </c>
      <c r="AA5913">
        <v>0.01</v>
      </c>
      <c r="AB5913" s="9">
        <v>0.04</v>
      </c>
      <c r="AC5913" s="7">
        <v>0.02</v>
      </c>
      <c r="AF5913" s="9">
        <v>0.02</v>
      </c>
      <c r="AG5913" s="7">
        <v>0.01</v>
      </c>
      <c r="AI5913">
        <v>0.01</v>
      </c>
    </row>
    <row r="5914" spans="1:35" x14ac:dyDescent="0.25">
      <c r="A5914" s="1">
        <f t="shared" si="94"/>
        <v>45405.833333320421</v>
      </c>
      <c r="P5914" s="9">
        <v>0.06</v>
      </c>
      <c r="Q5914" s="7">
        <v>0.03</v>
      </c>
      <c r="R5914" s="7">
        <v>0.03</v>
      </c>
      <c r="T5914" s="9">
        <v>0.06</v>
      </c>
      <c r="U5914" s="7">
        <v>0.03</v>
      </c>
      <c r="V5914" s="7">
        <v>0.03</v>
      </c>
      <c r="X5914">
        <v>0.03</v>
      </c>
      <c r="Y5914">
        <v>0.01</v>
      </c>
      <c r="AA5914">
        <v>0.02</v>
      </c>
      <c r="AB5914" s="9">
        <v>0.03</v>
      </c>
      <c r="AC5914" s="7">
        <v>0.02</v>
      </c>
      <c r="AD5914">
        <v>0.01</v>
      </c>
      <c r="AE5914">
        <v>0.01</v>
      </c>
      <c r="AF5914" s="9">
        <v>0.03</v>
      </c>
      <c r="AG5914" s="7">
        <v>0.01</v>
      </c>
      <c r="AH5914">
        <v>0.01</v>
      </c>
      <c r="AI5914">
        <v>0.01</v>
      </c>
    </row>
    <row r="5915" spans="1:35" x14ac:dyDescent="0.25">
      <c r="A5915" s="1">
        <f t="shared" si="94"/>
        <v>45405.874999987085</v>
      </c>
      <c r="D5915">
        <v>0.01</v>
      </c>
      <c r="P5915" s="9">
        <v>0.06</v>
      </c>
      <c r="Q5915" s="7">
        <v>0.03</v>
      </c>
      <c r="R5915" s="7">
        <v>0.03</v>
      </c>
      <c r="T5915" s="9">
        <v>0.06</v>
      </c>
      <c r="U5915" s="7">
        <v>0.03</v>
      </c>
      <c r="V5915" s="7">
        <v>0.02</v>
      </c>
      <c r="X5915">
        <v>0.03</v>
      </c>
      <c r="Y5915">
        <v>0.01</v>
      </c>
      <c r="Z5915">
        <v>0.01</v>
      </c>
      <c r="AA5915">
        <v>0.01</v>
      </c>
      <c r="AB5915" s="9">
        <v>0.04</v>
      </c>
      <c r="AC5915" s="7">
        <v>0.02</v>
      </c>
      <c r="AD5915">
        <v>0.01</v>
      </c>
      <c r="AE5915">
        <v>0.01</v>
      </c>
      <c r="AF5915" s="9">
        <v>0.02</v>
      </c>
      <c r="AG5915" s="7">
        <v>0.01</v>
      </c>
      <c r="AI5915">
        <v>0.01</v>
      </c>
    </row>
    <row r="5916" spans="1:35" x14ac:dyDescent="0.25">
      <c r="A5916" s="1">
        <f t="shared" si="94"/>
        <v>45405.916666653749</v>
      </c>
      <c r="K5916">
        <v>0.01</v>
      </c>
      <c r="P5916" s="9">
        <v>0.06</v>
      </c>
      <c r="Q5916" s="7">
        <v>0.03</v>
      </c>
      <c r="R5916" s="7">
        <v>0.03</v>
      </c>
      <c r="T5916" s="9">
        <v>0.05</v>
      </c>
      <c r="U5916" s="7">
        <v>0.02</v>
      </c>
      <c r="V5916" s="7">
        <v>0.03</v>
      </c>
      <c r="X5916">
        <v>0.03</v>
      </c>
      <c r="Y5916">
        <v>0.02</v>
      </c>
      <c r="AA5916">
        <v>0.01</v>
      </c>
      <c r="AB5916" s="9">
        <v>0.04</v>
      </c>
      <c r="AC5916" s="7">
        <v>0.02</v>
      </c>
      <c r="AD5916">
        <v>0.01</v>
      </c>
      <c r="AE5916">
        <v>0.01</v>
      </c>
      <c r="AF5916" s="9">
        <v>0.03</v>
      </c>
      <c r="AG5916" s="7">
        <v>0.01</v>
      </c>
      <c r="AH5916">
        <v>0.01</v>
      </c>
      <c r="AI5916">
        <v>0.01</v>
      </c>
    </row>
    <row r="5917" spans="1:35" x14ac:dyDescent="0.25">
      <c r="A5917" s="1">
        <f t="shared" si="94"/>
        <v>45405.958333320414</v>
      </c>
      <c r="F5917">
        <v>0.01</v>
      </c>
      <c r="G5917">
        <v>0.01</v>
      </c>
      <c r="P5917" s="9">
        <v>0.05</v>
      </c>
      <c r="Q5917" s="7">
        <v>0.03</v>
      </c>
      <c r="R5917" s="7">
        <v>0.02</v>
      </c>
      <c r="T5917" s="9">
        <v>0.06</v>
      </c>
      <c r="U5917" s="7">
        <v>0.03</v>
      </c>
      <c r="V5917" s="7">
        <v>0.03</v>
      </c>
      <c r="X5917">
        <v>0.03</v>
      </c>
      <c r="Y5917">
        <v>0.01</v>
      </c>
      <c r="Z5917">
        <v>0.01</v>
      </c>
      <c r="AA5917">
        <v>0.02</v>
      </c>
      <c r="AB5917" s="9">
        <v>0.04</v>
      </c>
      <c r="AC5917" s="7">
        <v>0.02</v>
      </c>
      <c r="AD5917">
        <v>0.01</v>
      </c>
      <c r="AE5917">
        <v>0.01</v>
      </c>
      <c r="AF5917" s="9">
        <v>0.02</v>
      </c>
      <c r="AG5917" s="7">
        <v>0.01</v>
      </c>
      <c r="AI5917">
        <v>0.01</v>
      </c>
    </row>
    <row r="5918" spans="1:35" x14ac:dyDescent="0.25">
      <c r="A5918" s="1">
        <f t="shared" si="94"/>
        <v>45405.999999987078</v>
      </c>
      <c r="B5918">
        <v>1E-3</v>
      </c>
      <c r="D5918">
        <v>3.0000000000000001E-3</v>
      </c>
      <c r="F5918">
        <v>5.0000000000000001E-3</v>
      </c>
      <c r="G5918">
        <v>5.0000000000000001E-3</v>
      </c>
      <c r="H5918">
        <v>1E-3</v>
      </c>
      <c r="K5918">
        <v>5.0000000000000001E-3</v>
      </c>
      <c r="L5918">
        <v>4.0000000000000001E-3</v>
      </c>
      <c r="O5918">
        <v>6.0000000000000001E-3</v>
      </c>
      <c r="P5918" s="9">
        <v>0.06</v>
      </c>
      <c r="Q5918" s="7">
        <v>0.03</v>
      </c>
      <c r="R5918" s="7">
        <v>0.03</v>
      </c>
      <c r="T5918" s="9">
        <v>0.06</v>
      </c>
      <c r="U5918" s="7">
        <v>0.03</v>
      </c>
      <c r="V5918" s="7">
        <v>0.03</v>
      </c>
      <c r="X5918">
        <v>0.03</v>
      </c>
      <c r="Y5918">
        <v>0.01</v>
      </c>
      <c r="Z5918">
        <v>0.01</v>
      </c>
      <c r="AA5918">
        <v>0.01</v>
      </c>
      <c r="AB5918" s="9">
        <v>0.04</v>
      </c>
      <c r="AC5918" s="7">
        <v>0.02</v>
      </c>
      <c r="AD5918">
        <v>0.01</v>
      </c>
      <c r="AE5918">
        <v>0.01</v>
      </c>
      <c r="AF5918" s="9">
        <v>0.03</v>
      </c>
      <c r="AG5918" s="7">
        <v>0.01</v>
      </c>
      <c r="AH5918">
        <v>0.01</v>
      </c>
      <c r="AI5918">
        <v>0.01</v>
      </c>
    </row>
    <row r="5919" spans="1:35" x14ac:dyDescent="0.25">
      <c r="A5919" s="1">
        <f t="shared" si="94"/>
        <v>45406.041666653742</v>
      </c>
      <c r="P5919" s="9">
        <v>0.06</v>
      </c>
      <c r="Q5919" s="7">
        <v>0.02</v>
      </c>
      <c r="R5919" s="7">
        <v>0.03</v>
      </c>
      <c r="T5919" s="9">
        <v>0.05</v>
      </c>
      <c r="U5919" s="7">
        <v>0.03</v>
      </c>
      <c r="V5919" s="7">
        <v>0.03</v>
      </c>
      <c r="X5919">
        <v>0.03</v>
      </c>
      <c r="Y5919">
        <v>0.01</v>
      </c>
      <c r="Z5919">
        <v>0.01</v>
      </c>
      <c r="AA5919">
        <v>0.01</v>
      </c>
      <c r="AB5919" s="9">
        <v>0.03</v>
      </c>
      <c r="AC5919" s="7">
        <v>0.02</v>
      </c>
      <c r="AD5919">
        <v>0.01</v>
      </c>
      <c r="AE5919">
        <v>0.01</v>
      </c>
      <c r="AF5919" s="9">
        <v>0.02</v>
      </c>
      <c r="AG5919" s="7">
        <v>0.01</v>
      </c>
      <c r="AI5919">
        <v>0.01</v>
      </c>
    </row>
    <row r="5920" spans="1:35" x14ac:dyDescent="0.25">
      <c r="A5920" s="1">
        <f t="shared" si="94"/>
        <v>45406.083333320406</v>
      </c>
      <c r="I5920">
        <v>8.0000000000000002E-3</v>
      </c>
      <c r="P5920" s="9">
        <v>0.05</v>
      </c>
      <c r="Q5920" s="7">
        <v>0.03</v>
      </c>
      <c r="R5920" s="7">
        <v>0.03</v>
      </c>
      <c r="T5920" s="9">
        <v>0.06</v>
      </c>
      <c r="U5920" s="7">
        <v>0.03</v>
      </c>
      <c r="V5920" s="7">
        <v>0.02</v>
      </c>
      <c r="X5920">
        <v>0.04</v>
      </c>
      <c r="Y5920">
        <v>0.01</v>
      </c>
      <c r="AA5920">
        <v>0.01</v>
      </c>
      <c r="AB5920" s="9">
        <v>0.04</v>
      </c>
      <c r="AC5920" s="7">
        <v>0.02</v>
      </c>
      <c r="AD5920">
        <v>0.01</v>
      </c>
      <c r="AE5920">
        <v>0.01</v>
      </c>
      <c r="AF5920" s="9">
        <v>0.03</v>
      </c>
      <c r="AH5920">
        <v>0.01</v>
      </c>
      <c r="AI5920">
        <v>0.01</v>
      </c>
    </row>
    <row r="5921" spans="1:35" x14ac:dyDescent="0.25">
      <c r="A5921" s="1">
        <f t="shared" ref="A5921:A5984" si="95">A5920+1/24</f>
        <v>45406.124999987071</v>
      </c>
      <c r="M5921">
        <v>8.9999999999999993E-3</v>
      </c>
      <c r="N5921">
        <v>8.0000000000000002E-3</v>
      </c>
      <c r="P5921" s="9">
        <v>0.06</v>
      </c>
      <c r="Q5921" s="7">
        <v>0.03</v>
      </c>
      <c r="R5921" s="7">
        <v>0.03</v>
      </c>
      <c r="T5921" s="9">
        <v>0.06</v>
      </c>
      <c r="U5921" s="7">
        <v>0.02</v>
      </c>
      <c r="V5921" s="7">
        <v>0.03</v>
      </c>
      <c r="X5921">
        <v>0.02</v>
      </c>
      <c r="Y5921">
        <v>0.01</v>
      </c>
      <c r="Z5921">
        <v>0.01</v>
      </c>
      <c r="AA5921">
        <v>0.01</v>
      </c>
      <c r="AB5921" s="9">
        <v>0.04</v>
      </c>
      <c r="AC5921" s="7">
        <v>0.02</v>
      </c>
      <c r="AD5921">
        <v>0.01</v>
      </c>
      <c r="AE5921">
        <v>0.01</v>
      </c>
      <c r="AF5921" s="9">
        <v>0.02</v>
      </c>
      <c r="AG5921" s="7">
        <v>0.01</v>
      </c>
      <c r="AH5921">
        <v>0.01</v>
      </c>
      <c r="AI5921">
        <v>0.01</v>
      </c>
    </row>
    <row r="5922" spans="1:35" x14ac:dyDescent="0.25">
      <c r="A5922" s="1">
        <f t="shared" si="95"/>
        <v>45406.166666653735</v>
      </c>
      <c r="C5922">
        <v>8.9999999999999993E-3</v>
      </c>
      <c r="P5922" s="9">
        <v>0.06</v>
      </c>
      <c r="Q5922" s="7">
        <v>0.03</v>
      </c>
      <c r="R5922" s="7">
        <v>0.03</v>
      </c>
      <c r="T5922" s="9">
        <v>0.05</v>
      </c>
      <c r="U5922" s="7">
        <v>0.03</v>
      </c>
      <c r="V5922" s="7">
        <v>0.03</v>
      </c>
      <c r="X5922">
        <v>0.04</v>
      </c>
      <c r="Y5922">
        <v>0.01</v>
      </c>
      <c r="Z5922">
        <v>0.01</v>
      </c>
      <c r="AA5922">
        <v>0.02</v>
      </c>
      <c r="AB5922" s="9">
        <v>0.04</v>
      </c>
      <c r="AC5922" s="7">
        <v>0.02</v>
      </c>
      <c r="AD5922">
        <v>0.01</v>
      </c>
      <c r="AE5922">
        <v>0.01</v>
      </c>
      <c r="AF5922" s="9">
        <v>0.03</v>
      </c>
      <c r="AG5922" s="7">
        <v>0.01</v>
      </c>
      <c r="AI5922">
        <v>0.01</v>
      </c>
    </row>
    <row r="5923" spans="1:35" x14ac:dyDescent="0.25">
      <c r="A5923" s="1">
        <f t="shared" si="95"/>
        <v>45406.208333320399</v>
      </c>
      <c r="P5923" s="9">
        <v>0.06</v>
      </c>
      <c r="Q5923" s="7">
        <v>0.03</v>
      </c>
      <c r="R5923" s="7">
        <v>0.02</v>
      </c>
      <c r="T5923" s="9">
        <v>0.06</v>
      </c>
      <c r="U5923" s="7">
        <v>0.03</v>
      </c>
      <c r="V5923" s="7">
        <v>0.03</v>
      </c>
      <c r="X5923">
        <v>0.03</v>
      </c>
      <c r="Y5923">
        <v>0.02</v>
      </c>
      <c r="Z5923">
        <v>0.01</v>
      </c>
      <c r="AA5923">
        <v>0.01</v>
      </c>
      <c r="AB5923" s="9">
        <v>0.04</v>
      </c>
      <c r="AC5923" s="7">
        <v>0.02</v>
      </c>
      <c r="AD5923">
        <v>0.01</v>
      </c>
      <c r="AE5923">
        <v>0.01</v>
      </c>
      <c r="AF5923" s="9">
        <v>0.03</v>
      </c>
      <c r="AG5923" s="7">
        <v>0.01</v>
      </c>
      <c r="AH5923">
        <v>0.01</v>
      </c>
      <c r="AI5923">
        <v>0.02</v>
      </c>
    </row>
    <row r="5924" spans="1:35" x14ac:dyDescent="0.25">
      <c r="A5924" s="1">
        <f t="shared" si="95"/>
        <v>45406.249999987063</v>
      </c>
      <c r="B5924">
        <v>0.01</v>
      </c>
      <c r="D5924">
        <v>0.01</v>
      </c>
      <c r="H5924">
        <v>0.25</v>
      </c>
      <c r="J5924">
        <v>0.71499999999999997</v>
      </c>
      <c r="P5924" s="9">
        <v>0.05</v>
      </c>
      <c r="Q5924" s="7">
        <v>0.03</v>
      </c>
      <c r="R5924" s="7">
        <v>0.03</v>
      </c>
      <c r="S5924">
        <v>0.01</v>
      </c>
      <c r="T5924" s="9">
        <v>0.05</v>
      </c>
      <c r="U5924" s="7">
        <v>0.03</v>
      </c>
      <c r="V5924" s="7">
        <v>0.03</v>
      </c>
      <c r="X5924">
        <v>0.03</v>
      </c>
      <c r="Y5924">
        <v>0.01</v>
      </c>
      <c r="AA5924">
        <v>0.01</v>
      </c>
      <c r="AB5924" s="9">
        <v>1.87</v>
      </c>
      <c r="AC5924" s="7">
        <v>0.61</v>
      </c>
      <c r="AD5924">
        <v>0.61</v>
      </c>
      <c r="AE5924">
        <v>0.64</v>
      </c>
      <c r="AF5924" s="9">
        <v>0.56000000000000005</v>
      </c>
      <c r="AG5924" s="7">
        <v>0.19</v>
      </c>
      <c r="AH5924">
        <v>0.18</v>
      </c>
      <c r="AI5924">
        <v>0.19</v>
      </c>
    </row>
    <row r="5925" spans="1:35" x14ac:dyDescent="0.25">
      <c r="A5925" s="1">
        <f t="shared" si="95"/>
        <v>45406.291666653728</v>
      </c>
      <c r="C5925">
        <v>0.33</v>
      </c>
      <c r="D5925">
        <v>0.81</v>
      </c>
      <c r="H5925">
        <v>0.85</v>
      </c>
      <c r="I5925">
        <v>0.09</v>
      </c>
      <c r="J5925">
        <v>1.1200000000000001</v>
      </c>
      <c r="K5925">
        <v>0.22</v>
      </c>
      <c r="N5925">
        <v>0.53</v>
      </c>
      <c r="O5925">
        <v>0.76</v>
      </c>
      <c r="P5925" s="9">
        <v>2.65</v>
      </c>
      <c r="Q5925" s="7">
        <v>0.88</v>
      </c>
      <c r="R5925" s="7">
        <v>0.95</v>
      </c>
      <c r="S5925">
        <v>0.82</v>
      </c>
      <c r="T5925" s="9">
        <v>0.26</v>
      </c>
      <c r="U5925" s="7">
        <v>0.09</v>
      </c>
      <c r="V5925" s="7">
        <v>0.11</v>
      </c>
      <c r="W5925">
        <v>0.06</v>
      </c>
      <c r="X5925">
        <v>0.03</v>
      </c>
      <c r="Y5925">
        <v>0.01</v>
      </c>
      <c r="Z5925">
        <v>0.01</v>
      </c>
      <c r="AA5925">
        <v>0.01</v>
      </c>
      <c r="AB5925" s="9">
        <v>3.6</v>
      </c>
      <c r="AC5925" s="7">
        <v>1.17</v>
      </c>
      <c r="AD5925">
        <v>1.19</v>
      </c>
      <c r="AE5925">
        <v>1.24</v>
      </c>
      <c r="AF5925" s="9">
        <v>0.04</v>
      </c>
      <c r="AG5925" s="7">
        <v>0.01</v>
      </c>
      <c r="AH5925">
        <v>0.01</v>
      </c>
      <c r="AI5925">
        <v>0.01</v>
      </c>
    </row>
    <row r="5926" spans="1:35" x14ac:dyDescent="0.25">
      <c r="A5926" s="1">
        <f t="shared" si="95"/>
        <v>45406.333333320392</v>
      </c>
      <c r="C5926">
        <v>0.08</v>
      </c>
      <c r="G5926">
        <v>0.09</v>
      </c>
      <c r="H5926">
        <v>0.87</v>
      </c>
      <c r="I5926">
        <v>0.36</v>
      </c>
      <c r="J5926">
        <v>1.37</v>
      </c>
      <c r="K5926">
        <v>0.56000000000000005</v>
      </c>
      <c r="N5926">
        <v>1.4</v>
      </c>
      <c r="O5926">
        <v>1.58</v>
      </c>
      <c r="P5926" s="9">
        <v>3.26</v>
      </c>
      <c r="Q5926" s="7">
        <v>1.1299999999999999</v>
      </c>
      <c r="R5926" s="7">
        <v>1.1000000000000001</v>
      </c>
      <c r="S5926">
        <v>1.01</v>
      </c>
      <c r="T5926" s="9">
        <v>0.27</v>
      </c>
      <c r="U5926" s="7">
        <v>0.11</v>
      </c>
      <c r="V5926" s="7">
        <v>0.11</v>
      </c>
      <c r="W5926">
        <v>0.05</v>
      </c>
      <c r="X5926">
        <v>0.03</v>
      </c>
      <c r="Y5926">
        <v>0.01</v>
      </c>
      <c r="Z5926">
        <v>0.01</v>
      </c>
      <c r="AA5926">
        <v>0.01</v>
      </c>
      <c r="AB5926" s="9">
        <v>5.36</v>
      </c>
      <c r="AC5926" s="7">
        <v>1.77</v>
      </c>
      <c r="AD5926">
        <v>1.77</v>
      </c>
      <c r="AE5926">
        <v>1.81</v>
      </c>
      <c r="AF5926" s="9">
        <v>0.81</v>
      </c>
      <c r="AG5926" s="7">
        <v>0.27</v>
      </c>
      <c r="AH5926">
        <v>0.27</v>
      </c>
      <c r="AI5926">
        <v>0.28000000000000003</v>
      </c>
    </row>
    <row r="5927" spans="1:35" x14ac:dyDescent="0.25">
      <c r="A5927" s="1">
        <f t="shared" si="95"/>
        <v>45406.374999987056</v>
      </c>
      <c r="C5927">
        <v>0.11</v>
      </c>
      <c r="G5927">
        <v>0.2</v>
      </c>
      <c r="H5927">
        <v>0.89</v>
      </c>
      <c r="I5927">
        <v>0.19</v>
      </c>
      <c r="J5927">
        <v>1.8</v>
      </c>
      <c r="K5927">
        <v>0.43</v>
      </c>
      <c r="L5927">
        <v>0.13</v>
      </c>
      <c r="N5927">
        <v>1.44</v>
      </c>
      <c r="O5927">
        <v>0.73</v>
      </c>
      <c r="P5927" s="9">
        <v>1.98</v>
      </c>
      <c r="Q5927" s="7">
        <v>0.7</v>
      </c>
      <c r="R5927" s="7">
        <v>0.65</v>
      </c>
      <c r="S5927">
        <v>0.63</v>
      </c>
      <c r="T5927" s="9">
        <v>0.98</v>
      </c>
      <c r="U5927" s="7">
        <v>0.34</v>
      </c>
      <c r="V5927" s="7">
        <v>0.33</v>
      </c>
      <c r="W5927">
        <v>0.3</v>
      </c>
      <c r="X5927">
        <v>0.03</v>
      </c>
      <c r="Y5927">
        <v>0.01</v>
      </c>
      <c r="Z5927">
        <v>0.01</v>
      </c>
      <c r="AA5927">
        <v>0.01</v>
      </c>
      <c r="AB5927" s="9">
        <v>5.09</v>
      </c>
      <c r="AC5927" s="7">
        <v>1.7</v>
      </c>
      <c r="AD5927">
        <v>1.71</v>
      </c>
      <c r="AE5927">
        <v>1.69</v>
      </c>
      <c r="AF5927" s="9">
        <v>0.91</v>
      </c>
      <c r="AG5927" s="7">
        <v>0.31</v>
      </c>
      <c r="AH5927">
        <v>0.3</v>
      </c>
      <c r="AI5927">
        <v>0.3</v>
      </c>
    </row>
    <row r="5928" spans="1:35" x14ac:dyDescent="0.25">
      <c r="A5928" s="1">
        <f t="shared" si="95"/>
        <v>45406.41666665372</v>
      </c>
      <c r="C5928">
        <v>0.24</v>
      </c>
      <c r="D5928">
        <v>0.01</v>
      </c>
      <c r="E5928">
        <v>8.9999999999999993E-3</v>
      </c>
      <c r="G5928">
        <v>0.28000000000000003</v>
      </c>
      <c r="H5928">
        <v>0.92</v>
      </c>
      <c r="J5928">
        <v>1.68</v>
      </c>
      <c r="K5928">
        <v>0.51</v>
      </c>
      <c r="L5928">
        <v>1.05</v>
      </c>
      <c r="N5928">
        <v>1.47</v>
      </c>
      <c r="O5928">
        <v>1.38</v>
      </c>
      <c r="P5928" s="9">
        <v>1.71</v>
      </c>
      <c r="Q5928" s="7">
        <v>0.57999999999999996</v>
      </c>
      <c r="R5928" s="7">
        <v>0.56000000000000005</v>
      </c>
      <c r="S5928">
        <v>0.59</v>
      </c>
      <c r="T5928" s="9">
        <v>1.81</v>
      </c>
      <c r="U5928" s="7">
        <v>0.6</v>
      </c>
      <c r="V5928" s="7">
        <v>0.59</v>
      </c>
      <c r="W5928">
        <v>0.61</v>
      </c>
      <c r="X5928">
        <v>0.03</v>
      </c>
      <c r="Y5928">
        <v>0.01</v>
      </c>
      <c r="Z5928">
        <v>0.01</v>
      </c>
      <c r="AA5928">
        <v>0.01</v>
      </c>
      <c r="AB5928" s="9">
        <v>5.33</v>
      </c>
      <c r="AC5928" s="7">
        <v>1.78</v>
      </c>
      <c r="AD5928">
        <v>1.79</v>
      </c>
      <c r="AE5928">
        <v>1.76</v>
      </c>
      <c r="AF5928" s="9">
        <v>1.83</v>
      </c>
      <c r="AG5928" s="7">
        <v>0.61</v>
      </c>
      <c r="AH5928">
        <v>0.61</v>
      </c>
      <c r="AI5928">
        <v>0.61</v>
      </c>
    </row>
    <row r="5929" spans="1:35" x14ac:dyDescent="0.25">
      <c r="A5929" s="1">
        <f t="shared" si="95"/>
        <v>45406.458333320385</v>
      </c>
      <c r="C5929">
        <v>0.2</v>
      </c>
      <c r="F5929">
        <v>0.12</v>
      </c>
      <c r="G5929">
        <v>0.22</v>
      </c>
      <c r="H5929">
        <v>0.93</v>
      </c>
      <c r="J5929">
        <v>1.31</v>
      </c>
      <c r="K5929">
        <v>0.68</v>
      </c>
      <c r="L5929">
        <v>1.06</v>
      </c>
      <c r="M5929">
        <v>0.08</v>
      </c>
      <c r="N5929">
        <v>1.49</v>
      </c>
      <c r="O5929">
        <v>1.86</v>
      </c>
      <c r="P5929" s="9">
        <v>2.9</v>
      </c>
      <c r="Q5929" s="7">
        <v>0.97</v>
      </c>
      <c r="R5929" s="7">
        <v>0.96</v>
      </c>
      <c r="S5929">
        <v>0.96</v>
      </c>
      <c r="T5929" s="9">
        <v>0.38</v>
      </c>
      <c r="U5929" s="7">
        <v>0.15</v>
      </c>
      <c r="V5929" s="7">
        <v>0.14000000000000001</v>
      </c>
      <c r="W5929">
        <v>0.1</v>
      </c>
      <c r="X5929">
        <v>0.03</v>
      </c>
      <c r="Y5929">
        <v>0.01</v>
      </c>
      <c r="Z5929">
        <v>0.01</v>
      </c>
      <c r="AB5929" s="9">
        <v>5.53</v>
      </c>
      <c r="AC5929" s="7">
        <v>1.84</v>
      </c>
      <c r="AD5929">
        <v>1.87</v>
      </c>
      <c r="AE5929">
        <v>1.82</v>
      </c>
      <c r="AF5929" s="9">
        <v>1.25</v>
      </c>
      <c r="AG5929" s="7">
        <v>0.41</v>
      </c>
      <c r="AH5929">
        <v>0.42</v>
      </c>
      <c r="AI5929">
        <v>0.41</v>
      </c>
    </row>
    <row r="5930" spans="1:35" x14ac:dyDescent="0.25">
      <c r="A5930" s="1">
        <f t="shared" si="95"/>
        <v>45406.499999987049</v>
      </c>
      <c r="C5930">
        <v>0.42</v>
      </c>
      <c r="E5930">
        <v>0.59</v>
      </c>
      <c r="F5930">
        <v>1.08</v>
      </c>
      <c r="G5930">
        <v>0.66</v>
      </c>
      <c r="H5930">
        <v>0.95</v>
      </c>
      <c r="J5930">
        <v>1.9</v>
      </c>
      <c r="K5930">
        <v>0.43</v>
      </c>
      <c r="L5930">
        <v>1.06</v>
      </c>
      <c r="M5930">
        <v>0.95</v>
      </c>
      <c r="N5930">
        <v>1.51</v>
      </c>
      <c r="O5930">
        <v>1.86</v>
      </c>
      <c r="P5930" s="9">
        <v>3.33</v>
      </c>
      <c r="Q5930" s="7">
        <v>1.1100000000000001</v>
      </c>
      <c r="R5930" s="7">
        <v>1.1200000000000001</v>
      </c>
      <c r="S5930">
        <v>1.1100000000000001</v>
      </c>
      <c r="T5930" s="9">
        <v>0.43</v>
      </c>
      <c r="U5930" s="7">
        <v>0.16</v>
      </c>
      <c r="V5930" s="7">
        <v>0.16</v>
      </c>
      <c r="W5930">
        <v>0.11</v>
      </c>
      <c r="X5930">
        <v>0.03</v>
      </c>
      <c r="Y5930">
        <v>0.01</v>
      </c>
      <c r="Z5930">
        <v>0.01</v>
      </c>
      <c r="AA5930">
        <v>0.01</v>
      </c>
      <c r="AB5930" s="9">
        <v>5.54</v>
      </c>
      <c r="AC5930" s="7">
        <v>1.84</v>
      </c>
      <c r="AD5930">
        <v>1.86</v>
      </c>
      <c r="AE5930">
        <v>1.84</v>
      </c>
      <c r="AF5930" s="9">
        <v>1.36</v>
      </c>
      <c r="AG5930" s="7">
        <v>0.45</v>
      </c>
      <c r="AH5930">
        <v>0.46</v>
      </c>
      <c r="AI5930">
        <v>0.46</v>
      </c>
    </row>
    <row r="5931" spans="1:35" x14ac:dyDescent="0.25">
      <c r="A5931" s="1">
        <f t="shared" si="95"/>
        <v>45406.541666653713</v>
      </c>
      <c r="C5931">
        <v>0.44</v>
      </c>
      <c r="E5931">
        <v>0.88</v>
      </c>
      <c r="F5931">
        <v>1.06</v>
      </c>
      <c r="G5931">
        <v>1.05</v>
      </c>
      <c r="H5931">
        <v>0.97</v>
      </c>
      <c r="J5931">
        <v>0.35</v>
      </c>
      <c r="K5931">
        <v>0.52</v>
      </c>
      <c r="L5931">
        <v>1.05</v>
      </c>
      <c r="M5931">
        <v>0.17</v>
      </c>
      <c r="N5931">
        <v>1.5</v>
      </c>
      <c r="O5931">
        <v>0.17</v>
      </c>
      <c r="P5931" s="9">
        <v>3.34</v>
      </c>
      <c r="Q5931" s="7">
        <v>1.1100000000000001</v>
      </c>
      <c r="R5931" s="7">
        <v>1.17</v>
      </c>
      <c r="S5931">
        <v>1.05</v>
      </c>
      <c r="T5931" s="9">
        <v>0.43</v>
      </c>
      <c r="U5931" s="7">
        <v>0.14000000000000001</v>
      </c>
      <c r="V5931" s="7">
        <v>0.17</v>
      </c>
      <c r="W5931">
        <v>0.11</v>
      </c>
      <c r="X5931">
        <v>0.03</v>
      </c>
      <c r="Y5931">
        <v>0.01</v>
      </c>
      <c r="Z5931">
        <v>0.01</v>
      </c>
      <c r="AA5931">
        <v>0.01</v>
      </c>
      <c r="AB5931" s="9">
        <v>5.68</v>
      </c>
      <c r="AC5931" s="7">
        <v>1.9</v>
      </c>
      <c r="AD5931">
        <v>1.91</v>
      </c>
      <c r="AE5931">
        <v>1.87</v>
      </c>
      <c r="AF5931" s="9">
        <v>0.51</v>
      </c>
      <c r="AG5931" s="7">
        <v>0.18</v>
      </c>
      <c r="AH5931">
        <v>0.17</v>
      </c>
      <c r="AI5931">
        <v>0.17</v>
      </c>
    </row>
    <row r="5932" spans="1:35" x14ac:dyDescent="0.25">
      <c r="A5932" s="1">
        <f t="shared" si="95"/>
        <v>45406.583333320377</v>
      </c>
      <c r="C5932">
        <v>0.24</v>
      </c>
      <c r="E5932">
        <v>0.87</v>
      </c>
      <c r="F5932">
        <v>1.06</v>
      </c>
      <c r="G5932">
        <v>1.04</v>
      </c>
      <c r="H5932">
        <v>0.95</v>
      </c>
      <c r="I5932">
        <v>0.24</v>
      </c>
      <c r="K5932">
        <v>0.33</v>
      </c>
      <c r="L5932">
        <v>0.39</v>
      </c>
      <c r="M5932">
        <v>0.31</v>
      </c>
      <c r="N5932">
        <v>1.5</v>
      </c>
      <c r="P5932" s="9">
        <v>3.23</v>
      </c>
      <c r="Q5932" s="7">
        <v>1.06</v>
      </c>
      <c r="R5932" s="7">
        <v>1.1100000000000001</v>
      </c>
      <c r="S5932">
        <v>1.06</v>
      </c>
      <c r="T5932" s="9">
        <v>0.43</v>
      </c>
      <c r="U5932" s="7">
        <v>0.15</v>
      </c>
      <c r="V5932" s="7">
        <v>0.16</v>
      </c>
      <c r="W5932">
        <v>0.12</v>
      </c>
      <c r="X5932">
        <v>0.03</v>
      </c>
      <c r="Y5932">
        <v>0.01</v>
      </c>
      <c r="Z5932">
        <v>0.01</v>
      </c>
      <c r="AA5932">
        <v>0.01</v>
      </c>
      <c r="AB5932" s="9">
        <v>5.51</v>
      </c>
      <c r="AC5932" s="7">
        <v>1.8</v>
      </c>
      <c r="AD5932">
        <v>1.86</v>
      </c>
      <c r="AE5932">
        <v>1.85</v>
      </c>
      <c r="AF5932" s="9">
        <v>0.65</v>
      </c>
      <c r="AG5932" s="7">
        <v>0.21</v>
      </c>
      <c r="AH5932">
        <v>0.21</v>
      </c>
      <c r="AI5932">
        <v>0.22</v>
      </c>
    </row>
    <row r="5933" spans="1:35" x14ac:dyDescent="0.25">
      <c r="A5933" s="1">
        <f t="shared" si="95"/>
        <v>45406.624999987042</v>
      </c>
      <c r="C5933">
        <v>0.01</v>
      </c>
      <c r="E5933">
        <v>0.37</v>
      </c>
      <c r="F5933">
        <v>1.03</v>
      </c>
      <c r="G5933">
        <v>0.11</v>
      </c>
      <c r="H5933">
        <v>0.92</v>
      </c>
      <c r="I5933">
        <v>0.01</v>
      </c>
      <c r="K5933">
        <v>0.22</v>
      </c>
      <c r="M5933">
        <v>0.01</v>
      </c>
      <c r="N5933">
        <v>1.46</v>
      </c>
      <c r="O5933">
        <v>0.01</v>
      </c>
      <c r="P5933" s="9">
        <v>2.54</v>
      </c>
      <c r="Q5933" s="7">
        <v>0.87</v>
      </c>
      <c r="R5933" s="7">
        <v>0.94</v>
      </c>
      <c r="S5933">
        <v>0.74</v>
      </c>
      <c r="T5933" s="9">
        <v>0.43</v>
      </c>
      <c r="U5933" s="7">
        <v>0.15</v>
      </c>
      <c r="V5933" s="7">
        <v>0.19</v>
      </c>
      <c r="W5933">
        <v>0.11</v>
      </c>
      <c r="X5933">
        <v>0.03</v>
      </c>
      <c r="Y5933">
        <v>0.01</v>
      </c>
      <c r="Z5933">
        <v>0.01</v>
      </c>
      <c r="AA5933">
        <v>0.01</v>
      </c>
      <c r="AB5933" s="9">
        <v>5.23</v>
      </c>
      <c r="AC5933" s="7">
        <v>1.73</v>
      </c>
      <c r="AD5933">
        <v>1.75</v>
      </c>
      <c r="AE5933">
        <v>1.75</v>
      </c>
      <c r="AF5933" s="9">
        <v>1.68</v>
      </c>
      <c r="AG5933" s="7">
        <v>0.56000000000000005</v>
      </c>
      <c r="AH5933">
        <v>0.56000000000000005</v>
      </c>
      <c r="AI5933">
        <v>0.56000000000000005</v>
      </c>
    </row>
    <row r="5934" spans="1:35" x14ac:dyDescent="0.25">
      <c r="A5934" s="1">
        <f t="shared" si="95"/>
        <v>45406.666666653706</v>
      </c>
      <c r="F5934">
        <v>0.39</v>
      </c>
      <c r="H5934">
        <v>0.2</v>
      </c>
      <c r="K5934">
        <v>0.26</v>
      </c>
      <c r="N5934">
        <v>0.91</v>
      </c>
      <c r="P5934" s="9">
        <v>2.58</v>
      </c>
      <c r="Q5934" s="7">
        <v>0.93</v>
      </c>
      <c r="R5934" s="7">
        <v>0.99</v>
      </c>
      <c r="S5934">
        <v>0.65</v>
      </c>
      <c r="T5934" s="9">
        <v>0.43</v>
      </c>
      <c r="U5934" s="7">
        <v>0.13</v>
      </c>
      <c r="V5934" s="7">
        <v>0.2</v>
      </c>
      <c r="W5934">
        <v>0.09</v>
      </c>
      <c r="X5934">
        <v>0.03</v>
      </c>
      <c r="Y5934">
        <v>0.02</v>
      </c>
      <c r="Z5934">
        <v>0.01</v>
      </c>
      <c r="AA5934">
        <v>0.01</v>
      </c>
      <c r="AB5934" s="9">
        <v>4.55</v>
      </c>
      <c r="AC5934" s="7">
        <v>1.51</v>
      </c>
      <c r="AD5934">
        <v>1.5</v>
      </c>
      <c r="AE5934">
        <v>1.54</v>
      </c>
      <c r="AF5934" s="9">
        <v>0.97</v>
      </c>
      <c r="AG5934" s="7">
        <v>0.32</v>
      </c>
      <c r="AH5934">
        <v>0.32</v>
      </c>
      <c r="AI5934">
        <v>0.33</v>
      </c>
    </row>
    <row r="5935" spans="1:35" x14ac:dyDescent="0.25">
      <c r="A5935" s="1">
        <f t="shared" si="95"/>
        <v>45406.70833332037</v>
      </c>
      <c r="F5935">
        <v>0.01</v>
      </c>
      <c r="K5935">
        <v>0.15</v>
      </c>
      <c r="P5935" s="9">
        <v>2.0699999999999998</v>
      </c>
      <c r="Q5935" s="7">
        <v>0.76</v>
      </c>
      <c r="R5935" s="7">
        <v>0.85</v>
      </c>
      <c r="S5935">
        <v>0.46</v>
      </c>
      <c r="T5935" s="9">
        <v>0.51</v>
      </c>
      <c r="U5935" s="7">
        <v>0.18</v>
      </c>
      <c r="V5935" s="7">
        <v>0.23</v>
      </c>
      <c r="W5935">
        <v>0.1</v>
      </c>
      <c r="X5935">
        <v>0.03</v>
      </c>
      <c r="Y5935">
        <v>0.01</v>
      </c>
      <c r="Z5935">
        <v>0.01</v>
      </c>
      <c r="AA5935">
        <v>0.01</v>
      </c>
      <c r="AB5935" s="9">
        <v>0.04</v>
      </c>
      <c r="AC5935" s="7">
        <v>0.02</v>
      </c>
      <c r="AD5935">
        <v>0.01</v>
      </c>
      <c r="AE5935">
        <v>0.01</v>
      </c>
      <c r="AF5935" s="9">
        <v>0.02</v>
      </c>
      <c r="AG5935" s="7">
        <v>0.01</v>
      </c>
      <c r="AH5935">
        <v>0.01</v>
      </c>
      <c r="AI5935">
        <v>0.01</v>
      </c>
    </row>
    <row r="5936" spans="1:35" x14ac:dyDescent="0.25">
      <c r="A5936" s="1">
        <f t="shared" si="95"/>
        <v>45406.749999987034</v>
      </c>
      <c r="B5936">
        <v>0.01</v>
      </c>
      <c r="P5936" s="9">
        <v>0.06</v>
      </c>
      <c r="Q5936" s="7">
        <v>0.03</v>
      </c>
      <c r="R5936" s="7">
        <v>0.03</v>
      </c>
      <c r="T5936" s="9">
        <v>0.06</v>
      </c>
      <c r="U5936" s="7">
        <v>0.02</v>
      </c>
      <c r="V5936" s="7">
        <v>0.03</v>
      </c>
      <c r="X5936">
        <v>0.03</v>
      </c>
      <c r="Y5936">
        <v>0.01</v>
      </c>
      <c r="AA5936">
        <v>0.01</v>
      </c>
      <c r="AB5936" s="9">
        <v>0.04</v>
      </c>
      <c r="AC5936" s="7">
        <v>0.02</v>
      </c>
      <c r="AD5936">
        <v>0.01</v>
      </c>
      <c r="AE5936">
        <v>0.01</v>
      </c>
      <c r="AF5936" s="9">
        <v>0.03</v>
      </c>
      <c r="AG5936" s="7">
        <v>0.01</v>
      </c>
      <c r="AI5936">
        <v>0.01</v>
      </c>
    </row>
    <row r="5937" spans="1:35" x14ac:dyDescent="0.25">
      <c r="A5937" s="1">
        <f t="shared" si="95"/>
        <v>45406.791666653698</v>
      </c>
      <c r="P5937" s="9">
        <v>0.06</v>
      </c>
      <c r="Q5937" s="7">
        <v>0.03</v>
      </c>
      <c r="R5937" s="7">
        <v>0.02</v>
      </c>
      <c r="T5937" s="9">
        <v>0.06</v>
      </c>
      <c r="U5937" s="7">
        <v>0.03</v>
      </c>
      <c r="V5937" s="7">
        <v>0.03</v>
      </c>
      <c r="X5937">
        <v>0.03</v>
      </c>
      <c r="Y5937">
        <v>0.01</v>
      </c>
      <c r="Z5937">
        <v>0.01</v>
      </c>
      <c r="AA5937">
        <v>0.02</v>
      </c>
      <c r="AB5937" s="9">
        <v>0.04</v>
      </c>
      <c r="AC5937" s="7">
        <v>0.02</v>
      </c>
      <c r="AD5937">
        <v>0.01</v>
      </c>
      <c r="AE5937">
        <v>0.01</v>
      </c>
      <c r="AF5937" s="9">
        <v>0.02</v>
      </c>
      <c r="AG5937" s="7">
        <v>0.01</v>
      </c>
      <c r="AH5937">
        <v>0.01</v>
      </c>
      <c r="AI5937">
        <v>0.01</v>
      </c>
    </row>
    <row r="5938" spans="1:35" x14ac:dyDescent="0.25">
      <c r="A5938" s="1">
        <f t="shared" si="95"/>
        <v>45406.833333320363</v>
      </c>
      <c r="D5938">
        <v>0.01</v>
      </c>
      <c r="P5938" s="9">
        <v>7.0000000000000007E-2</v>
      </c>
      <c r="Q5938" s="7">
        <v>0.04</v>
      </c>
      <c r="R5938" s="7">
        <v>0.04</v>
      </c>
      <c r="T5938" s="9">
        <v>0.05</v>
      </c>
      <c r="U5938" s="7">
        <v>0.03</v>
      </c>
      <c r="V5938" s="7">
        <v>0.03</v>
      </c>
      <c r="X5938">
        <v>0.03</v>
      </c>
      <c r="Y5938">
        <v>0.01</v>
      </c>
      <c r="Z5938">
        <v>0.01</v>
      </c>
      <c r="AA5938">
        <v>0.01</v>
      </c>
      <c r="AB5938" s="9">
        <v>0.04</v>
      </c>
      <c r="AC5938" s="7">
        <v>0.02</v>
      </c>
      <c r="AD5938">
        <v>0.01</v>
      </c>
      <c r="AE5938">
        <v>0.01</v>
      </c>
      <c r="AF5938" s="9">
        <v>0.03</v>
      </c>
      <c r="AG5938" s="7">
        <v>0.01</v>
      </c>
      <c r="AI5938">
        <v>0.01</v>
      </c>
    </row>
    <row r="5939" spans="1:35" x14ac:dyDescent="0.25">
      <c r="A5939" s="1">
        <f t="shared" si="95"/>
        <v>45406.874999987027</v>
      </c>
      <c r="P5939" s="9">
        <v>0.06</v>
      </c>
      <c r="Q5939" s="7">
        <v>0.03</v>
      </c>
      <c r="R5939" s="7">
        <v>0.02</v>
      </c>
      <c r="T5939" s="9">
        <v>0.06</v>
      </c>
      <c r="U5939" s="7">
        <v>0.03</v>
      </c>
      <c r="V5939" s="7">
        <v>0.03</v>
      </c>
      <c r="X5939">
        <v>0.03</v>
      </c>
      <c r="Y5939">
        <v>0.01</v>
      </c>
      <c r="AA5939">
        <v>0.01</v>
      </c>
      <c r="AB5939" s="9">
        <v>0.03</v>
      </c>
      <c r="AC5939" s="7">
        <v>0.02</v>
      </c>
      <c r="AD5939">
        <v>0.01</v>
      </c>
      <c r="AE5939">
        <v>0.01</v>
      </c>
      <c r="AF5939" s="9">
        <v>0.03</v>
      </c>
      <c r="AH5939">
        <v>0.01</v>
      </c>
      <c r="AI5939">
        <v>0.01</v>
      </c>
    </row>
    <row r="5940" spans="1:35" x14ac:dyDescent="0.25">
      <c r="A5940" s="1">
        <f t="shared" si="95"/>
        <v>45406.916666653691</v>
      </c>
      <c r="P5940" s="9">
        <v>0.06</v>
      </c>
      <c r="Q5940" s="7">
        <v>0.03</v>
      </c>
      <c r="R5940" s="7">
        <v>0.03</v>
      </c>
      <c r="T5940" s="9">
        <v>0.06</v>
      </c>
      <c r="U5940" s="7">
        <v>0.03</v>
      </c>
      <c r="V5940" s="7">
        <v>0.03</v>
      </c>
      <c r="X5940">
        <v>0.03</v>
      </c>
      <c r="Y5940">
        <v>0.02</v>
      </c>
      <c r="Z5940">
        <v>0.01</v>
      </c>
      <c r="AA5940">
        <v>0.01</v>
      </c>
      <c r="AB5940" s="9">
        <v>0.04</v>
      </c>
      <c r="AC5940" s="7">
        <v>0.02</v>
      </c>
      <c r="AF5940" s="9">
        <v>0.02</v>
      </c>
      <c r="AG5940" s="7">
        <v>0.01</v>
      </c>
      <c r="AI5940">
        <v>0.02</v>
      </c>
    </row>
    <row r="5941" spans="1:35" x14ac:dyDescent="0.25">
      <c r="A5941" s="1">
        <f t="shared" si="95"/>
        <v>45406.958333320355</v>
      </c>
      <c r="H5941">
        <v>1E-3</v>
      </c>
      <c r="I5941">
        <v>0.01</v>
      </c>
      <c r="M5941">
        <v>0.01</v>
      </c>
      <c r="P5941" s="9">
        <v>0.06</v>
      </c>
      <c r="Q5941" s="7">
        <v>0.04</v>
      </c>
      <c r="R5941" s="7">
        <v>0.03</v>
      </c>
      <c r="T5941" s="9">
        <v>0.05</v>
      </c>
      <c r="U5941" s="7">
        <v>0.02</v>
      </c>
      <c r="V5941" s="7">
        <v>0.02</v>
      </c>
      <c r="W5941">
        <v>0.01</v>
      </c>
      <c r="X5941">
        <v>0.03</v>
      </c>
      <c r="Y5941">
        <v>0.01</v>
      </c>
      <c r="Z5941">
        <v>0.01</v>
      </c>
      <c r="AA5941">
        <v>0.02</v>
      </c>
      <c r="AB5941" s="9">
        <v>0.04</v>
      </c>
      <c r="AC5941" s="7">
        <v>0.02</v>
      </c>
      <c r="AD5941">
        <v>0.01</v>
      </c>
      <c r="AE5941">
        <v>0.01</v>
      </c>
      <c r="AF5941" s="9">
        <v>0.03</v>
      </c>
      <c r="AG5941" s="7">
        <v>0.01</v>
      </c>
      <c r="AH5941">
        <v>0.01</v>
      </c>
      <c r="AI5941">
        <v>0.01</v>
      </c>
    </row>
    <row r="5942" spans="1:35" x14ac:dyDescent="0.25">
      <c r="A5942" s="1">
        <f t="shared" si="95"/>
        <v>45406.99999998702</v>
      </c>
      <c r="B5942">
        <v>1E-3</v>
      </c>
      <c r="D5942">
        <v>1E-3</v>
      </c>
      <c r="F5942">
        <v>2E-3</v>
      </c>
      <c r="I5942">
        <v>5.0000000000000001E-3</v>
      </c>
      <c r="M5942">
        <v>5.0000000000000001E-3</v>
      </c>
      <c r="O5942">
        <v>1E-3</v>
      </c>
      <c r="P5942" s="9">
        <v>7.0000000000000007E-2</v>
      </c>
      <c r="Q5942" s="7">
        <v>0.03</v>
      </c>
      <c r="R5942" s="7">
        <v>0.03</v>
      </c>
      <c r="T5942" s="9">
        <v>0.06</v>
      </c>
      <c r="U5942" s="7">
        <v>0.03</v>
      </c>
      <c r="V5942" s="7">
        <v>0.03</v>
      </c>
      <c r="X5942">
        <v>0.03</v>
      </c>
      <c r="Y5942">
        <v>0.01</v>
      </c>
      <c r="Z5942">
        <v>0.01</v>
      </c>
      <c r="AA5942">
        <v>0.01</v>
      </c>
      <c r="AB5942" s="9">
        <v>0.04</v>
      </c>
      <c r="AC5942" s="7">
        <v>0.02</v>
      </c>
      <c r="AD5942">
        <v>0.01</v>
      </c>
      <c r="AE5942">
        <v>0.01</v>
      </c>
      <c r="AF5942" s="9">
        <v>0.02</v>
      </c>
      <c r="AG5942" s="7">
        <v>0.01</v>
      </c>
      <c r="AH5942">
        <v>0.01</v>
      </c>
      <c r="AI5942">
        <v>0.01</v>
      </c>
    </row>
    <row r="5943" spans="1:35" x14ac:dyDescent="0.25">
      <c r="A5943" s="1">
        <f t="shared" si="95"/>
        <v>45407.041666653684</v>
      </c>
      <c r="C5943">
        <v>6.0000000000000001E-3</v>
      </c>
      <c r="G5943">
        <v>6.0000000000000001E-3</v>
      </c>
      <c r="P5943" s="9">
        <v>0.06</v>
      </c>
      <c r="Q5943" s="7">
        <v>0.03</v>
      </c>
      <c r="R5943" s="7">
        <v>0.03</v>
      </c>
      <c r="T5943" s="9">
        <v>0.06</v>
      </c>
      <c r="U5943" s="7">
        <v>0.03</v>
      </c>
      <c r="V5943" s="7">
        <v>0.03</v>
      </c>
      <c r="X5943">
        <v>0.03</v>
      </c>
      <c r="Y5943">
        <v>0.01</v>
      </c>
      <c r="AA5943">
        <v>0.01</v>
      </c>
      <c r="AB5943" s="9">
        <v>0.04</v>
      </c>
      <c r="AC5943" s="7">
        <v>0.02</v>
      </c>
      <c r="AD5943">
        <v>0.01</v>
      </c>
      <c r="AE5943">
        <v>0.01</v>
      </c>
      <c r="AF5943" s="9">
        <v>0.03</v>
      </c>
      <c r="AG5943" s="7">
        <v>0.01</v>
      </c>
      <c r="AI5943">
        <v>0.01</v>
      </c>
    </row>
    <row r="5944" spans="1:35" x14ac:dyDescent="0.25">
      <c r="A5944" s="1">
        <f t="shared" si="95"/>
        <v>45407.083333320348</v>
      </c>
      <c r="P5944" s="9">
        <v>0.06</v>
      </c>
      <c r="Q5944" s="7">
        <v>0.04</v>
      </c>
      <c r="R5944" s="7">
        <v>0.03</v>
      </c>
      <c r="S5944">
        <v>0.01</v>
      </c>
      <c r="T5944" s="9">
        <v>0.05</v>
      </c>
      <c r="U5944" s="7">
        <v>0.03</v>
      </c>
      <c r="V5944" s="7">
        <v>0.03</v>
      </c>
      <c r="X5944">
        <v>0.03</v>
      </c>
      <c r="Y5944">
        <v>0.01</v>
      </c>
      <c r="Z5944">
        <v>0.01</v>
      </c>
      <c r="AA5944">
        <v>0.01</v>
      </c>
      <c r="AB5944" s="9">
        <v>0.03</v>
      </c>
      <c r="AC5944" s="7">
        <v>0.02</v>
      </c>
      <c r="AD5944">
        <v>0.01</v>
      </c>
      <c r="AE5944">
        <v>0.01</v>
      </c>
      <c r="AF5944" s="9">
        <v>0.02</v>
      </c>
      <c r="AG5944" s="7">
        <v>0.01</v>
      </c>
      <c r="AH5944">
        <v>0.01</v>
      </c>
      <c r="AI5944">
        <v>0.01</v>
      </c>
    </row>
    <row r="5945" spans="1:35" x14ac:dyDescent="0.25">
      <c r="A5945" s="1">
        <f t="shared" si="95"/>
        <v>45407.124999987012</v>
      </c>
      <c r="P5945" s="9">
        <v>7.0000000000000007E-2</v>
      </c>
      <c r="Q5945" s="7">
        <v>0.03</v>
      </c>
      <c r="R5945" s="7">
        <v>0.03</v>
      </c>
      <c r="T5945" s="9">
        <v>0.06</v>
      </c>
      <c r="U5945" s="7">
        <v>0.03</v>
      </c>
      <c r="V5945" s="7">
        <v>0.03</v>
      </c>
      <c r="X5945">
        <v>0.04</v>
      </c>
      <c r="Y5945">
        <v>0.01</v>
      </c>
      <c r="Z5945">
        <v>0.01</v>
      </c>
      <c r="AA5945">
        <v>0.02</v>
      </c>
      <c r="AB5945" s="9">
        <v>0.04</v>
      </c>
      <c r="AC5945" s="7">
        <v>0.02</v>
      </c>
      <c r="AD5945">
        <v>0.01</v>
      </c>
      <c r="AE5945">
        <v>0.01</v>
      </c>
      <c r="AF5945" s="9">
        <v>0.03</v>
      </c>
      <c r="AG5945" s="7">
        <v>0.01</v>
      </c>
      <c r="AI5945">
        <v>0.01</v>
      </c>
    </row>
    <row r="5946" spans="1:35" x14ac:dyDescent="0.25">
      <c r="A5946" s="1">
        <f t="shared" si="95"/>
        <v>45407.166666653677</v>
      </c>
      <c r="E5946">
        <v>7.0000000000000001E-3</v>
      </c>
      <c r="P5946" s="9">
        <v>0.06</v>
      </c>
      <c r="Q5946" s="7">
        <v>0.03</v>
      </c>
      <c r="R5946" s="7">
        <v>0.03</v>
      </c>
      <c r="T5946" s="9">
        <v>0.06</v>
      </c>
      <c r="U5946" s="7">
        <v>0.03</v>
      </c>
      <c r="V5946" s="7">
        <v>0.02</v>
      </c>
      <c r="X5946">
        <v>0.02</v>
      </c>
      <c r="Y5946">
        <v>0.01</v>
      </c>
      <c r="AA5946">
        <v>0.01</v>
      </c>
      <c r="AB5946" s="9">
        <v>0.04</v>
      </c>
      <c r="AC5946" s="7">
        <v>0.02</v>
      </c>
      <c r="AD5946">
        <v>0.01</v>
      </c>
      <c r="AE5946">
        <v>0.01</v>
      </c>
      <c r="AF5946" s="9">
        <v>0.02</v>
      </c>
      <c r="AG5946" s="7">
        <v>0.01</v>
      </c>
      <c r="AH5946">
        <v>0.01</v>
      </c>
      <c r="AI5946">
        <v>0.01</v>
      </c>
    </row>
    <row r="5947" spans="1:35" x14ac:dyDescent="0.25">
      <c r="A5947" s="1">
        <f t="shared" si="95"/>
        <v>45407.208333320341</v>
      </c>
      <c r="D5947">
        <v>0.01</v>
      </c>
      <c r="P5947" s="9">
        <v>0.06</v>
      </c>
      <c r="Q5947" s="7">
        <v>0.04</v>
      </c>
      <c r="R5947" s="7">
        <v>0.03</v>
      </c>
      <c r="T5947" s="9">
        <v>0.05</v>
      </c>
      <c r="U5947" s="7">
        <v>0.02</v>
      </c>
      <c r="V5947" s="7">
        <v>0.03</v>
      </c>
      <c r="X5947">
        <v>0.04</v>
      </c>
      <c r="Y5947">
        <v>0.02</v>
      </c>
      <c r="Z5947">
        <v>0.01</v>
      </c>
      <c r="AA5947">
        <v>0.01</v>
      </c>
      <c r="AB5947" s="9">
        <v>0.04</v>
      </c>
      <c r="AC5947" s="7">
        <v>0.02</v>
      </c>
      <c r="AD5947">
        <v>0.01</v>
      </c>
      <c r="AE5947">
        <v>0.01</v>
      </c>
      <c r="AF5947" s="9">
        <v>0.03</v>
      </c>
      <c r="AG5947" s="7">
        <v>0.01</v>
      </c>
      <c r="AI5947">
        <v>0.01</v>
      </c>
    </row>
    <row r="5948" spans="1:35" x14ac:dyDescent="0.25">
      <c r="A5948" s="1">
        <f t="shared" si="95"/>
        <v>45407.249999987005</v>
      </c>
      <c r="P5948" s="9">
        <v>0.02</v>
      </c>
      <c r="Q5948" s="7">
        <v>0.01</v>
      </c>
      <c r="R5948" s="7">
        <v>0.01</v>
      </c>
      <c r="T5948" s="9">
        <v>0.02</v>
      </c>
      <c r="U5948" s="7">
        <v>0.01</v>
      </c>
      <c r="V5948" s="7">
        <v>0.01</v>
      </c>
      <c r="X5948">
        <v>0.03</v>
      </c>
      <c r="Y5948">
        <v>0.01</v>
      </c>
      <c r="Z5948">
        <v>0.01</v>
      </c>
      <c r="AA5948">
        <v>0.01</v>
      </c>
      <c r="AB5948" s="9">
        <v>2.0299999999999998</v>
      </c>
      <c r="AC5948" s="7">
        <v>0.66</v>
      </c>
      <c r="AD5948">
        <v>0.64</v>
      </c>
      <c r="AE5948">
        <v>0.73</v>
      </c>
      <c r="AF5948" s="9">
        <v>0.55000000000000004</v>
      </c>
      <c r="AG5948" s="7">
        <v>0.18</v>
      </c>
      <c r="AH5948">
        <v>0.18</v>
      </c>
      <c r="AI5948">
        <v>0.2</v>
      </c>
    </row>
    <row r="5949" spans="1:35" x14ac:dyDescent="0.25">
      <c r="A5949" s="1">
        <f t="shared" si="95"/>
        <v>45407.291666653669</v>
      </c>
      <c r="C5949">
        <v>0.21</v>
      </c>
      <c r="F5949">
        <v>0.11</v>
      </c>
      <c r="H5949">
        <v>0.78</v>
      </c>
      <c r="I5949">
        <v>0.33</v>
      </c>
      <c r="J5949">
        <v>1.6020000000000001</v>
      </c>
      <c r="K5949">
        <v>0.27900000000000003</v>
      </c>
      <c r="N5949">
        <v>0.41</v>
      </c>
      <c r="O5949">
        <v>1.04</v>
      </c>
      <c r="P5949" s="9">
        <v>1.82</v>
      </c>
      <c r="Q5949" s="7">
        <v>0.62</v>
      </c>
      <c r="R5949" s="7">
        <v>0.71</v>
      </c>
      <c r="S5949">
        <v>0.48</v>
      </c>
      <c r="T5949" s="9">
        <v>0.8</v>
      </c>
      <c r="U5949" s="7">
        <v>0.27</v>
      </c>
      <c r="V5949" s="7">
        <v>0.31</v>
      </c>
      <c r="W5949">
        <v>0.21</v>
      </c>
      <c r="X5949">
        <v>0.03</v>
      </c>
      <c r="Y5949">
        <v>0.01</v>
      </c>
      <c r="AA5949">
        <v>0.01</v>
      </c>
      <c r="AB5949" s="9">
        <v>4.12</v>
      </c>
      <c r="AC5949" s="7">
        <v>1.34</v>
      </c>
      <c r="AD5949">
        <v>1.31</v>
      </c>
      <c r="AE5949">
        <v>1.47</v>
      </c>
      <c r="AF5949" s="9">
        <v>0.2</v>
      </c>
      <c r="AG5949" s="7">
        <v>0.06</v>
      </c>
      <c r="AH5949">
        <v>0.06</v>
      </c>
      <c r="AI5949">
        <v>7.0000000000000007E-2</v>
      </c>
    </row>
    <row r="5950" spans="1:35" x14ac:dyDescent="0.25">
      <c r="A5950" s="1">
        <f t="shared" si="95"/>
        <v>45407.333333320334</v>
      </c>
      <c r="B5950">
        <v>0.01</v>
      </c>
      <c r="C5950">
        <v>0.18</v>
      </c>
      <c r="F5950">
        <v>7.0000000000000007E-2</v>
      </c>
      <c r="G5950">
        <v>0.31</v>
      </c>
      <c r="H5950">
        <v>0.91</v>
      </c>
      <c r="I5950">
        <v>1.04</v>
      </c>
      <c r="J5950">
        <v>1.49</v>
      </c>
      <c r="K5950">
        <v>0.56999999999999995</v>
      </c>
      <c r="N5950">
        <v>1.44</v>
      </c>
      <c r="O5950">
        <v>1.8</v>
      </c>
      <c r="P5950" s="9">
        <v>3.16</v>
      </c>
      <c r="Q5950" s="7">
        <v>1.1000000000000001</v>
      </c>
      <c r="R5950" s="7">
        <v>1.1200000000000001</v>
      </c>
      <c r="S5950">
        <v>0.94</v>
      </c>
      <c r="T5950" s="9">
        <v>0.41</v>
      </c>
      <c r="U5950" s="7">
        <v>0.14000000000000001</v>
      </c>
      <c r="V5950" s="7">
        <v>0.18</v>
      </c>
      <c r="W5950">
        <v>0.1</v>
      </c>
      <c r="X5950">
        <v>0.03</v>
      </c>
      <c r="Y5950">
        <v>0.01</v>
      </c>
      <c r="Z5950">
        <v>0.01</v>
      </c>
      <c r="AA5950">
        <v>0.02</v>
      </c>
      <c r="AB5950" s="9">
        <v>4.68</v>
      </c>
      <c r="AC5950" s="7">
        <v>1.53</v>
      </c>
      <c r="AD5950">
        <v>1.53</v>
      </c>
      <c r="AE5950">
        <v>1.62</v>
      </c>
      <c r="AF5950" s="9">
        <v>1.19</v>
      </c>
      <c r="AG5950" s="7">
        <v>0.39</v>
      </c>
      <c r="AH5950">
        <v>0.38</v>
      </c>
      <c r="AI5950">
        <v>0.42</v>
      </c>
    </row>
    <row r="5951" spans="1:35" x14ac:dyDescent="0.25">
      <c r="A5951" s="1">
        <f t="shared" si="95"/>
        <v>45407.374999986998</v>
      </c>
      <c r="C5951">
        <v>0.22</v>
      </c>
      <c r="E5951">
        <v>0.65</v>
      </c>
      <c r="F5951">
        <v>0.16</v>
      </c>
      <c r="G5951">
        <v>0.35</v>
      </c>
      <c r="H5951">
        <v>0.93</v>
      </c>
      <c r="I5951">
        <v>0.55000000000000004</v>
      </c>
      <c r="J5951">
        <v>1.9</v>
      </c>
      <c r="K5951">
        <v>0.68</v>
      </c>
      <c r="M5951">
        <v>0.01</v>
      </c>
      <c r="N5951">
        <v>1.45</v>
      </c>
      <c r="O5951">
        <v>1.8</v>
      </c>
      <c r="P5951" s="9">
        <v>2.2400000000000002</v>
      </c>
      <c r="Q5951" s="7">
        <v>0.75</v>
      </c>
      <c r="R5951" s="7">
        <v>0.78</v>
      </c>
      <c r="S5951">
        <v>0.71</v>
      </c>
      <c r="T5951" s="9">
        <v>1.56</v>
      </c>
      <c r="U5951" s="7">
        <v>0.53</v>
      </c>
      <c r="V5951" s="7">
        <v>0.55000000000000004</v>
      </c>
      <c r="W5951">
        <v>0.48</v>
      </c>
      <c r="X5951">
        <v>0.03</v>
      </c>
      <c r="Y5951">
        <v>0.01</v>
      </c>
      <c r="Z5951">
        <v>0.01</v>
      </c>
      <c r="AA5951">
        <v>0.01</v>
      </c>
      <c r="AB5951" s="9">
        <v>4.8499999999999996</v>
      </c>
      <c r="AC5951" s="7">
        <v>1.62</v>
      </c>
      <c r="AD5951">
        <v>1.61</v>
      </c>
      <c r="AE5951">
        <v>1.62</v>
      </c>
      <c r="AF5951" s="9">
        <v>0.47</v>
      </c>
      <c r="AG5951" s="7">
        <v>0.16</v>
      </c>
      <c r="AH5951">
        <v>0.15</v>
      </c>
      <c r="AI5951">
        <v>0.15</v>
      </c>
    </row>
    <row r="5952" spans="1:35" x14ac:dyDescent="0.25">
      <c r="A5952" s="1">
        <f t="shared" si="95"/>
        <v>45407.416666653662</v>
      </c>
      <c r="C5952">
        <v>0.53</v>
      </c>
      <c r="E5952">
        <v>0.84</v>
      </c>
      <c r="F5952">
        <v>1.08</v>
      </c>
      <c r="G5952">
        <v>0.7</v>
      </c>
      <c r="H5952">
        <v>0.94</v>
      </c>
      <c r="J5952">
        <v>1.58</v>
      </c>
      <c r="K5952">
        <v>0.63</v>
      </c>
      <c r="N5952">
        <v>1.46</v>
      </c>
      <c r="O5952">
        <v>1.83</v>
      </c>
      <c r="P5952" s="9">
        <v>1.3</v>
      </c>
      <c r="Q5952" s="7">
        <v>0.44</v>
      </c>
      <c r="R5952" s="7">
        <v>0.46</v>
      </c>
      <c r="S5952">
        <v>0.4</v>
      </c>
      <c r="T5952" s="9">
        <v>1.6</v>
      </c>
      <c r="U5952" s="7">
        <v>0.54</v>
      </c>
      <c r="V5952" s="7">
        <v>0.56000000000000005</v>
      </c>
      <c r="W5952">
        <v>0.5</v>
      </c>
      <c r="X5952">
        <v>0.03</v>
      </c>
      <c r="Y5952">
        <v>0.01</v>
      </c>
      <c r="Z5952">
        <v>0.01</v>
      </c>
      <c r="AB5952" s="9">
        <v>5.07</v>
      </c>
      <c r="AC5952" s="7">
        <v>1.67</v>
      </c>
      <c r="AD5952">
        <v>1.69</v>
      </c>
      <c r="AE5952">
        <v>1.7</v>
      </c>
      <c r="AF5952" s="9">
        <v>1.85</v>
      </c>
      <c r="AG5952" s="7">
        <v>0.61</v>
      </c>
      <c r="AH5952">
        <v>0.62</v>
      </c>
      <c r="AI5952">
        <v>0.63</v>
      </c>
    </row>
    <row r="5953" spans="1:35" x14ac:dyDescent="0.25">
      <c r="A5953" s="1">
        <f t="shared" si="95"/>
        <v>45407.458333320326</v>
      </c>
      <c r="C5953">
        <v>0.1</v>
      </c>
      <c r="F5953">
        <v>1.0900000000000001</v>
      </c>
      <c r="G5953">
        <v>1.04</v>
      </c>
      <c r="H5953">
        <v>0.95</v>
      </c>
      <c r="J5953">
        <v>1.7</v>
      </c>
      <c r="K5953">
        <v>0.67</v>
      </c>
      <c r="N5953">
        <v>1.49</v>
      </c>
      <c r="O5953">
        <v>1.78</v>
      </c>
      <c r="P5953" s="9">
        <v>1.79</v>
      </c>
      <c r="Q5953" s="7">
        <v>0.61</v>
      </c>
      <c r="R5953" s="7">
        <v>0.59</v>
      </c>
      <c r="S5953">
        <v>0.59</v>
      </c>
      <c r="T5953" s="9">
        <v>1.75</v>
      </c>
      <c r="U5953" s="7">
        <v>0.6</v>
      </c>
      <c r="V5953" s="7">
        <v>0.57999999999999996</v>
      </c>
      <c r="W5953">
        <v>0.57999999999999996</v>
      </c>
      <c r="X5953">
        <v>0.02</v>
      </c>
      <c r="Y5953">
        <v>0.01</v>
      </c>
      <c r="Z5953">
        <v>0.01</v>
      </c>
      <c r="AA5953">
        <v>0.01</v>
      </c>
      <c r="AB5953" s="9">
        <v>5.33</v>
      </c>
      <c r="AC5953" s="7">
        <v>1.76</v>
      </c>
      <c r="AD5953">
        <v>1.81</v>
      </c>
      <c r="AE5953">
        <v>1.77</v>
      </c>
      <c r="AF5953" s="9">
        <v>1.75</v>
      </c>
      <c r="AG5953" s="7">
        <v>0.57999999999999996</v>
      </c>
      <c r="AH5953">
        <v>0.6</v>
      </c>
      <c r="AI5953">
        <v>0.57999999999999996</v>
      </c>
    </row>
    <row r="5954" spans="1:35" x14ac:dyDescent="0.25">
      <c r="A5954" s="1">
        <f t="shared" si="95"/>
        <v>45407.499999986991</v>
      </c>
      <c r="C5954">
        <v>0.56999999999999995</v>
      </c>
      <c r="F5954">
        <v>1.1100000000000001</v>
      </c>
      <c r="G5954">
        <v>1.08</v>
      </c>
      <c r="H5954">
        <v>0.98</v>
      </c>
      <c r="J5954">
        <v>1.71</v>
      </c>
      <c r="K5954">
        <v>0.56000000000000005</v>
      </c>
      <c r="L5954">
        <v>8.9999999999999993E-3</v>
      </c>
      <c r="N5954">
        <v>1.52</v>
      </c>
      <c r="O5954">
        <v>1.95</v>
      </c>
      <c r="P5954" s="9">
        <v>2.97</v>
      </c>
      <c r="Q5954" s="7">
        <v>0.98</v>
      </c>
      <c r="R5954" s="7">
        <v>0.96</v>
      </c>
      <c r="S5954">
        <v>1.04</v>
      </c>
      <c r="T5954" s="9">
        <v>0.22</v>
      </c>
      <c r="U5954" s="7">
        <v>0.08</v>
      </c>
      <c r="V5954" s="7">
        <v>0.08</v>
      </c>
      <c r="W5954">
        <v>0.05</v>
      </c>
      <c r="X5954">
        <v>0.03</v>
      </c>
      <c r="Y5954">
        <v>0.01</v>
      </c>
      <c r="Z5954">
        <v>0.01</v>
      </c>
      <c r="AA5954">
        <v>0.01</v>
      </c>
      <c r="AB5954" s="9">
        <v>5.29</v>
      </c>
      <c r="AC5954" s="7">
        <v>1.75</v>
      </c>
      <c r="AD5954">
        <v>1.8</v>
      </c>
      <c r="AE5954">
        <v>1.74</v>
      </c>
      <c r="AF5954" s="9">
        <v>0.57999999999999996</v>
      </c>
      <c r="AG5954" s="7">
        <v>0.19</v>
      </c>
      <c r="AH5954">
        <v>0.19</v>
      </c>
      <c r="AI5954">
        <v>0.19</v>
      </c>
    </row>
    <row r="5955" spans="1:35" x14ac:dyDescent="0.25">
      <c r="A5955" s="1">
        <f t="shared" si="95"/>
        <v>45407.541666653655</v>
      </c>
      <c r="C5955">
        <v>0.22</v>
      </c>
      <c r="F5955">
        <v>1.1100000000000001</v>
      </c>
      <c r="G5955">
        <v>1.07</v>
      </c>
      <c r="H5955">
        <v>0.98</v>
      </c>
      <c r="J5955">
        <v>1.61</v>
      </c>
      <c r="K5955">
        <v>0.67</v>
      </c>
      <c r="L5955">
        <v>7.0000000000000007E-2</v>
      </c>
      <c r="N5955">
        <v>1.53</v>
      </c>
      <c r="O5955">
        <v>1.9</v>
      </c>
      <c r="P5955" s="9">
        <v>2.99</v>
      </c>
      <c r="Q5955" s="7">
        <v>0.97</v>
      </c>
      <c r="R5955" s="7">
        <v>0.9</v>
      </c>
      <c r="S5955">
        <v>1.01</v>
      </c>
      <c r="T5955" s="9">
        <v>0.14000000000000001</v>
      </c>
      <c r="U5955" s="7">
        <v>0.06</v>
      </c>
      <c r="V5955" s="7">
        <v>0.05</v>
      </c>
      <c r="W5955">
        <v>0.03</v>
      </c>
      <c r="X5955">
        <v>0.03</v>
      </c>
      <c r="Y5955">
        <v>0.01</v>
      </c>
      <c r="Z5955">
        <v>0.01</v>
      </c>
      <c r="AA5955">
        <v>0.01</v>
      </c>
      <c r="AB5955" s="9">
        <v>5.12</v>
      </c>
      <c r="AC5955" s="7">
        <v>1.7</v>
      </c>
      <c r="AD5955">
        <v>1.75</v>
      </c>
      <c r="AE5955">
        <v>1.67</v>
      </c>
      <c r="AF5955" s="9">
        <v>1.19</v>
      </c>
      <c r="AG5955" s="7">
        <v>0.4</v>
      </c>
      <c r="AH5955">
        <v>0.41</v>
      </c>
      <c r="AI5955">
        <v>0.39</v>
      </c>
    </row>
    <row r="5956" spans="1:35" x14ac:dyDescent="0.25">
      <c r="A5956" s="1">
        <f t="shared" si="95"/>
        <v>45407.583333320319</v>
      </c>
      <c r="C5956">
        <v>0.31</v>
      </c>
      <c r="F5956">
        <v>1.1000000000000001</v>
      </c>
      <c r="G5956">
        <v>1.0900000000000001</v>
      </c>
      <c r="H5956">
        <v>0.99</v>
      </c>
      <c r="J5956">
        <v>0.48</v>
      </c>
      <c r="K5956">
        <v>0.71</v>
      </c>
      <c r="L5956">
        <v>1.0900000000000001</v>
      </c>
      <c r="N5956">
        <v>1.52</v>
      </c>
      <c r="O5956">
        <v>1.92</v>
      </c>
      <c r="P5956" s="9">
        <v>2.4</v>
      </c>
      <c r="Q5956" s="7">
        <v>0.79</v>
      </c>
      <c r="R5956" s="7">
        <v>0.73</v>
      </c>
      <c r="S5956">
        <v>0.89</v>
      </c>
      <c r="T5956" s="9">
        <v>0.13</v>
      </c>
      <c r="U5956" s="7">
        <v>0.06</v>
      </c>
      <c r="V5956" s="7">
        <v>0.05</v>
      </c>
      <c r="W5956">
        <v>0.02</v>
      </c>
      <c r="X5956">
        <v>0.03</v>
      </c>
      <c r="Y5956">
        <v>0.01</v>
      </c>
      <c r="Z5956">
        <v>0.01</v>
      </c>
      <c r="AA5956">
        <v>0.01</v>
      </c>
      <c r="AB5956" s="9">
        <v>4.8499999999999996</v>
      </c>
      <c r="AC5956" s="7">
        <v>1.59</v>
      </c>
      <c r="AD5956">
        <v>1.67</v>
      </c>
      <c r="AE5956">
        <v>1.59</v>
      </c>
      <c r="AF5956" s="9">
        <v>0.18</v>
      </c>
      <c r="AG5956" s="7">
        <v>0.06</v>
      </c>
      <c r="AH5956">
        <v>0.06</v>
      </c>
      <c r="AI5956">
        <v>0.05</v>
      </c>
    </row>
    <row r="5957" spans="1:35" x14ac:dyDescent="0.25">
      <c r="A5957" s="1">
        <f t="shared" si="95"/>
        <v>45407.624999986983</v>
      </c>
      <c r="C5957">
        <v>0.1</v>
      </c>
      <c r="F5957">
        <v>1.0900000000000001</v>
      </c>
      <c r="G5957">
        <v>0.45</v>
      </c>
      <c r="H5957">
        <v>0.97</v>
      </c>
      <c r="K5957">
        <v>0.73</v>
      </c>
      <c r="L5957">
        <v>0.52</v>
      </c>
      <c r="N5957">
        <v>1.53</v>
      </c>
      <c r="O5957">
        <v>1.94</v>
      </c>
      <c r="P5957" s="9">
        <v>2.44</v>
      </c>
      <c r="Q5957" s="7">
        <v>0.83</v>
      </c>
      <c r="R5957" s="7">
        <v>0.81</v>
      </c>
      <c r="S5957">
        <v>0.8</v>
      </c>
      <c r="T5957" s="9">
        <v>0.12</v>
      </c>
      <c r="U5957" s="7">
        <v>0.06</v>
      </c>
      <c r="V5957" s="7">
        <v>0.04</v>
      </c>
      <c r="W5957">
        <v>0.02</v>
      </c>
      <c r="X5957">
        <v>0.04</v>
      </c>
      <c r="Y5957">
        <v>0.01</v>
      </c>
      <c r="Z5957">
        <v>0.02</v>
      </c>
      <c r="AA5957">
        <v>0.01</v>
      </c>
      <c r="AB5957" s="9">
        <v>4.8</v>
      </c>
      <c r="AC5957" s="7">
        <v>1.56</v>
      </c>
      <c r="AD5957">
        <v>1.64</v>
      </c>
      <c r="AE5957">
        <v>1.59</v>
      </c>
      <c r="AF5957" s="9">
        <v>0.03</v>
      </c>
      <c r="AG5957" s="7">
        <v>0.01</v>
      </c>
      <c r="AH5957">
        <v>0.01</v>
      </c>
      <c r="AI5957">
        <v>0.01</v>
      </c>
    </row>
    <row r="5958" spans="1:35" x14ac:dyDescent="0.25">
      <c r="A5958" s="1">
        <f t="shared" si="95"/>
        <v>45407.666666653648</v>
      </c>
      <c r="C5958">
        <v>0.37</v>
      </c>
      <c r="F5958">
        <v>0.76</v>
      </c>
      <c r="H5958">
        <v>0.69</v>
      </c>
      <c r="K5958">
        <v>0.47</v>
      </c>
      <c r="N5958">
        <v>1.51</v>
      </c>
      <c r="O5958">
        <v>1.75</v>
      </c>
      <c r="P5958" s="9">
        <v>1.91</v>
      </c>
      <c r="Q5958" s="7">
        <v>0.65</v>
      </c>
      <c r="R5958" s="7">
        <v>0.74</v>
      </c>
      <c r="S5958">
        <v>0.52</v>
      </c>
      <c r="T5958" s="9">
        <v>0.1</v>
      </c>
      <c r="U5958" s="7">
        <v>0.04</v>
      </c>
      <c r="V5958" s="7">
        <v>0.05</v>
      </c>
      <c r="W5958">
        <v>0.01</v>
      </c>
      <c r="X5958">
        <v>0.03</v>
      </c>
      <c r="Y5958">
        <v>0.01</v>
      </c>
      <c r="Z5958">
        <v>0.01</v>
      </c>
      <c r="AA5958">
        <v>0.01</v>
      </c>
      <c r="AB5958" s="9">
        <v>3.97</v>
      </c>
      <c r="AC5958" s="7">
        <v>1.3</v>
      </c>
      <c r="AD5958">
        <v>1.33</v>
      </c>
      <c r="AE5958">
        <v>1.36</v>
      </c>
      <c r="AF5958" s="9">
        <v>0.04</v>
      </c>
      <c r="AG5958" s="7">
        <v>0.01</v>
      </c>
      <c r="AH5958">
        <v>0.01</v>
      </c>
      <c r="AI5958">
        <v>0.02</v>
      </c>
    </row>
    <row r="5959" spans="1:35" x14ac:dyDescent="0.25">
      <c r="A5959" s="1">
        <f t="shared" si="95"/>
        <v>45407.708333320312</v>
      </c>
      <c r="C5959">
        <v>0.31</v>
      </c>
      <c r="D5959">
        <v>0.01</v>
      </c>
      <c r="H5959">
        <v>0.01</v>
      </c>
      <c r="M5959">
        <v>0.01</v>
      </c>
      <c r="N5959">
        <v>0.63</v>
      </c>
      <c r="O5959">
        <v>0.13</v>
      </c>
      <c r="P5959" s="9">
        <v>1.4</v>
      </c>
      <c r="Q5959" s="7">
        <v>0.48</v>
      </c>
      <c r="R5959" s="7">
        <v>0.59</v>
      </c>
      <c r="S5959">
        <v>0.33</v>
      </c>
      <c r="T5959" s="9">
        <v>0.57999999999999996</v>
      </c>
      <c r="U5959" s="7">
        <v>0.19</v>
      </c>
      <c r="V5959" s="7">
        <v>0.26</v>
      </c>
      <c r="W5959">
        <v>0.13</v>
      </c>
      <c r="X5959">
        <v>0.03</v>
      </c>
      <c r="Y5959">
        <v>0.02</v>
      </c>
      <c r="AA5959">
        <v>0.01</v>
      </c>
      <c r="AB5959" s="9">
        <v>0.04</v>
      </c>
      <c r="AC5959" s="7">
        <v>0.02</v>
      </c>
      <c r="AD5959">
        <v>0.01</v>
      </c>
      <c r="AE5959">
        <v>0.01</v>
      </c>
      <c r="AF5959" s="9">
        <v>0.02</v>
      </c>
      <c r="AG5959" s="7">
        <v>0.01</v>
      </c>
      <c r="AI5959">
        <v>0.01</v>
      </c>
    </row>
    <row r="5960" spans="1:35" x14ac:dyDescent="0.25">
      <c r="A5960" s="1">
        <f t="shared" si="95"/>
        <v>45407.749999986976</v>
      </c>
      <c r="I5960">
        <v>0.01</v>
      </c>
      <c r="P5960" s="9">
        <v>0.05</v>
      </c>
      <c r="Q5960" s="7">
        <v>0.02</v>
      </c>
      <c r="R5960" s="7">
        <v>0.03</v>
      </c>
      <c r="T5960" s="9">
        <v>0.06</v>
      </c>
      <c r="U5960" s="7">
        <v>0.03</v>
      </c>
      <c r="V5960" s="7">
        <v>0.03</v>
      </c>
      <c r="X5960">
        <v>0.03</v>
      </c>
      <c r="Y5960">
        <v>0.01</v>
      </c>
      <c r="Z5960">
        <v>0.01</v>
      </c>
      <c r="AA5960">
        <v>0.01</v>
      </c>
      <c r="AB5960" s="9">
        <v>0.04</v>
      </c>
      <c r="AC5960" s="7">
        <v>0.02</v>
      </c>
      <c r="AD5960">
        <v>0.01</v>
      </c>
      <c r="AE5960">
        <v>0.01</v>
      </c>
      <c r="AF5960" s="9">
        <v>0.03</v>
      </c>
      <c r="AG5960" s="7">
        <v>0.01</v>
      </c>
      <c r="AH5960">
        <v>0.01</v>
      </c>
      <c r="AI5960">
        <v>0.01</v>
      </c>
    </row>
    <row r="5961" spans="1:35" x14ac:dyDescent="0.25">
      <c r="A5961" s="1">
        <f t="shared" si="95"/>
        <v>45407.79166665364</v>
      </c>
      <c r="C5961">
        <v>0.01</v>
      </c>
      <c r="P5961" s="9">
        <v>0.06</v>
      </c>
      <c r="Q5961" s="7">
        <v>0.03</v>
      </c>
      <c r="R5961" s="7">
        <v>0.03</v>
      </c>
      <c r="T5961" s="9">
        <v>0.05</v>
      </c>
      <c r="U5961" s="7">
        <v>0.03</v>
      </c>
      <c r="V5961" s="7">
        <v>0.03</v>
      </c>
      <c r="X5961">
        <v>0.03</v>
      </c>
      <c r="Y5961">
        <v>0.01</v>
      </c>
      <c r="AA5961">
        <v>0.02</v>
      </c>
      <c r="AB5961" s="9">
        <v>0.04</v>
      </c>
      <c r="AC5961" s="7">
        <v>0.02</v>
      </c>
      <c r="AE5961">
        <v>0.01</v>
      </c>
      <c r="AF5961" s="9">
        <v>0.02</v>
      </c>
      <c r="AG5961" s="7">
        <v>0.01</v>
      </c>
      <c r="AI5961">
        <v>0.01</v>
      </c>
    </row>
    <row r="5962" spans="1:35" x14ac:dyDescent="0.25">
      <c r="A5962" s="1">
        <f t="shared" si="95"/>
        <v>45407.833333320305</v>
      </c>
      <c r="B5962">
        <v>0.01</v>
      </c>
      <c r="P5962" s="9">
        <v>0.06</v>
      </c>
      <c r="Q5962" s="7">
        <v>0.03</v>
      </c>
      <c r="R5962" s="7">
        <v>0.03</v>
      </c>
      <c r="T5962" s="9">
        <v>0.06</v>
      </c>
      <c r="U5962" s="7">
        <v>0.03</v>
      </c>
      <c r="V5962" s="7">
        <v>0.02</v>
      </c>
      <c r="X5962">
        <v>0.03</v>
      </c>
      <c r="Y5962">
        <v>0.01</v>
      </c>
      <c r="Z5962">
        <v>0.01</v>
      </c>
      <c r="AA5962">
        <v>0.01</v>
      </c>
      <c r="AB5962" s="9">
        <v>0.04</v>
      </c>
      <c r="AC5962" s="7">
        <v>0.02</v>
      </c>
      <c r="AD5962">
        <v>0.01</v>
      </c>
      <c r="AE5962">
        <v>0.01</v>
      </c>
      <c r="AF5962" s="9">
        <v>0.03</v>
      </c>
      <c r="AG5962" s="7">
        <v>0.01</v>
      </c>
      <c r="AH5962">
        <v>0.01</v>
      </c>
      <c r="AI5962">
        <v>0.01</v>
      </c>
    </row>
    <row r="5963" spans="1:35" x14ac:dyDescent="0.25">
      <c r="A5963" s="1">
        <f t="shared" si="95"/>
        <v>45407.874999986969</v>
      </c>
      <c r="N5963">
        <v>0.01</v>
      </c>
      <c r="P5963" s="9">
        <v>0.06</v>
      </c>
      <c r="Q5963" s="7">
        <v>0.03</v>
      </c>
      <c r="R5963" s="7">
        <v>0.03</v>
      </c>
      <c r="T5963" s="9">
        <v>0.05</v>
      </c>
      <c r="U5963" s="7">
        <v>0.03</v>
      </c>
      <c r="V5963" s="7">
        <v>0.03</v>
      </c>
      <c r="X5963">
        <v>0.03</v>
      </c>
      <c r="Y5963">
        <v>0.01</v>
      </c>
      <c r="AA5963">
        <v>0.01</v>
      </c>
      <c r="AB5963" s="9">
        <v>0.03</v>
      </c>
      <c r="AC5963" s="7">
        <v>0.02</v>
      </c>
      <c r="AD5963">
        <v>0.01</v>
      </c>
      <c r="AE5963">
        <v>0.01</v>
      </c>
      <c r="AF5963" s="9">
        <v>0.02</v>
      </c>
      <c r="AG5963" s="7">
        <v>0.01</v>
      </c>
      <c r="AI5963">
        <v>0.02</v>
      </c>
    </row>
    <row r="5964" spans="1:35" x14ac:dyDescent="0.25">
      <c r="A5964" s="1">
        <f t="shared" si="95"/>
        <v>45407.916666653633</v>
      </c>
      <c r="P5964" s="9">
        <v>0.05</v>
      </c>
      <c r="Q5964" s="7">
        <v>0.03</v>
      </c>
      <c r="R5964" s="7">
        <v>0.03</v>
      </c>
      <c r="T5964" s="9">
        <v>0.06</v>
      </c>
      <c r="U5964" s="7">
        <v>0.02</v>
      </c>
      <c r="V5964" s="7">
        <v>0.03</v>
      </c>
      <c r="X5964">
        <v>0.03</v>
      </c>
      <c r="Y5964">
        <v>0.01</v>
      </c>
      <c r="Z5964">
        <v>0.01</v>
      </c>
      <c r="AA5964">
        <v>0.02</v>
      </c>
      <c r="AB5964" s="9">
        <v>0.04</v>
      </c>
      <c r="AC5964" s="7">
        <v>0.02</v>
      </c>
      <c r="AE5964">
        <v>0.01</v>
      </c>
      <c r="AF5964" s="9">
        <v>0.03</v>
      </c>
      <c r="AG5964" s="7">
        <v>0.01</v>
      </c>
      <c r="AI5964">
        <v>0.01</v>
      </c>
    </row>
    <row r="5965" spans="1:35" s="6" customFormat="1" x14ac:dyDescent="0.25">
      <c r="A5965" s="8">
        <f t="shared" si="95"/>
        <v>45407.958333320297</v>
      </c>
      <c r="P5965" s="12">
        <v>0.06</v>
      </c>
      <c r="Q5965" s="6">
        <v>0.03</v>
      </c>
      <c r="R5965" s="6">
        <v>0.02</v>
      </c>
      <c r="T5965" s="12">
        <v>0.06</v>
      </c>
      <c r="U5965" s="6">
        <v>0.03</v>
      </c>
      <c r="V5965" s="6">
        <v>0.03</v>
      </c>
      <c r="X5965" s="6">
        <v>0.03</v>
      </c>
      <c r="Y5965" s="6">
        <v>0.02</v>
      </c>
      <c r="AA5965" s="6">
        <v>0.01</v>
      </c>
      <c r="AB5965" s="12">
        <v>0.04</v>
      </c>
      <c r="AC5965" s="6">
        <v>0.02</v>
      </c>
      <c r="AD5965" s="6">
        <v>0.01</v>
      </c>
      <c r="AE5965" s="6">
        <v>0.01</v>
      </c>
      <c r="AF5965" s="12">
        <v>0.02</v>
      </c>
      <c r="AG5965" s="6">
        <v>0.01</v>
      </c>
      <c r="AH5965" s="6">
        <v>0.01</v>
      </c>
      <c r="AI5965" s="6">
        <v>0.01</v>
      </c>
    </row>
    <row r="5966" spans="1:35" x14ac:dyDescent="0.25">
      <c r="A5966" s="1">
        <f t="shared" si="95"/>
        <v>45407.999999986961</v>
      </c>
      <c r="B5966">
        <v>2E-3</v>
      </c>
      <c r="C5966">
        <v>2E-3</v>
      </c>
      <c r="H5966">
        <v>3.0000000000000001E-3</v>
      </c>
      <c r="I5966">
        <v>1E-3</v>
      </c>
      <c r="K5966">
        <v>1E-3</v>
      </c>
      <c r="N5966">
        <v>4.0000000000000001E-3</v>
      </c>
      <c r="P5966" s="9">
        <v>0.06</v>
      </c>
      <c r="Q5966" s="7">
        <v>0.03</v>
      </c>
      <c r="R5966" s="7">
        <v>0.03</v>
      </c>
      <c r="T5966" s="9">
        <v>0.05</v>
      </c>
      <c r="U5966" s="7">
        <v>0.03</v>
      </c>
      <c r="V5966" s="7">
        <v>0.03</v>
      </c>
      <c r="X5966">
        <v>0.03</v>
      </c>
      <c r="Y5966">
        <v>0.01</v>
      </c>
      <c r="Z5966">
        <v>0.01</v>
      </c>
      <c r="AA5966">
        <v>0.02</v>
      </c>
      <c r="AB5966" s="9">
        <v>0.04</v>
      </c>
      <c r="AC5966" s="7">
        <v>0.02</v>
      </c>
      <c r="AD5966">
        <v>0.01</v>
      </c>
      <c r="AE5966">
        <v>0.01</v>
      </c>
      <c r="AF5966" s="9">
        <v>0.03</v>
      </c>
      <c r="AG5966" s="7">
        <v>0.01</v>
      </c>
      <c r="AI5966">
        <v>0.01</v>
      </c>
    </row>
    <row r="5967" spans="1:35" x14ac:dyDescent="0.25">
      <c r="A5967" s="1">
        <f t="shared" si="95"/>
        <v>45408.041666653626</v>
      </c>
      <c r="O5967">
        <v>6.0000000000000001E-3</v>
      </c>
      <c r="P5967" s="9">
        <v>0.05</v>
      </c>
      <c r="Q5967" s="7">
        <v>0.02</v>
      </c>
      <c r="R5967" s="7">
        <v>0.03</v>
      </c>
      <c r="T5967" s="9">
        <v>0.06</v>
      </c>
      <c r="U5967" s="7">
        <v>0.03</v>
      </c>
      <c r="V5967" s="7">
        <v>0.02</v>
      </c>
      <c r="X5967">
        <v>0.03</v>
      </c>
      <c r="Y5967">
        <v>0.01</v>
      </c>
      <c r="Z5967">
        <v>0.01</v>
      </c>
      <c r="AA5967">
        <v>0.01</v>
      </c>
      <c r="AB5967" s="9">
        <v>0.03</v>
      </c>
      <c r="AC5967" s="7">
        <v>0.02</v>
      </c>
      <c r="AD5967">
        <v>0.01</v>
      </c>
      <c r="AE5967">
        <v>0.01</v>
      </c>
      <c r="AF5967" s="9">
        <v>0.03</v>
      </c>
      <c r="AH5967">
        <v>0.01</v>
      </c>
      <c r="AI5967">
        <v>0.01</v>
      </c>
    </row>
    <row r="5968" spans="1:35" x14ac:dyDescent="0.25">
      <c r="A5968" s="1">
        <f t="shared" si="95"/>
        <v>45408.08333332029</v>
      </c>
      <c r="M5968">
        <v>8.0000000000000002E-3</v>
      </c>
      <c r="P5968" s="9">
        <v>0.06</v>
      </c>
      <c r="Q5968" s="7">
        <v>0.03</v>
      </c>
      <c r="R5968" s="7">
        <v>0.03</v>
      </c>
      <c r="T5968" s="9">
        <v>0.06</v>
      </c>
      <c r="U5968" s="7">
        <v>0.03</v>
      </c>
      <c r="V5968" s="7">
        <v>0.03</v>
      </c>
      <c r="X5968">
        <v>0.03</v>
      </c>
      <c r="Y5968">
        <v>0.01</v>
      </c>
      <c r="AA5968">
        <v>0.01</v>
      </c>
      <c r="AB5968" s="9">
        <v>0.04</v>
      </c>
      <c r="AC5968" s="7">
        <v>0.02</v>
      </c>
      <c r="AD5968">
        <v>0.01</v>
      </c>
      <c r="AE5968">
        <v>0.01</v>
      </c>
      <c r="AF5968" s="9">
        <v>0.02</v>
      </c>
      <c r="AG5968" s="7">
        <v>0.01</v>
      </c>
      <c r="AI5968">
        <v>0.01</v>
      </c>
    </row>
    <row r="5969" spans="1:35" x14ac:dyDescent="0.25">
      <c r="A5969" s="1">
        <f t="shared" si="95"/>
        <v>45408.124999986954</v>
      </c>
      <c r="D5969">
        <v>8.0000000000000002E-3</v>
      </c>
      <c r="F5969">
        <v>7.0000000000000001E-3</v>
      </c>
      <c r="P5969" s="9">
        <v>0.06</v>
      </c>
      <c r="Q5969" s="7">
        <v>0.03</v>
      </c>
      <c r="R5969" s="7">
        <v>0.03</v>
      </c>
      <c r="T5969" s="9">
        <v>0.05</v>
      </c>
      <c r="U5969" s="7">
        <v>0.02</v>
      </c>
      <c r="V5969" s="7">
        <v>0.03</v>
      </c>
      <c r="X5969">
        <v>0.03</v>
      </c>
      <c r="Y5969">
        <v>0.01</v>
      </c>
      <c r="Z5969">
        <v>0.01</v>
      </c>
      <c r="AA5969">
        <v>0.01</v>
      </c>
      <c r="AB5969" s="9">
        <v>0.04</v>
      </c>
      <c r="AC5969" s="7">
        <v>0.02</v>
      </c>
      <c r="AD5969">
        <v>0.01</v>
      </c>
      <c r="AE5969">
        <v>0.01</v>
      </c>
      <c r="AF5969" s="9">
        <v>0.03</v>
      </c>
      <c r="AG5969" s="7">
        <v>0.01</v>
      </c>
      <c r="AH5969">
        <v>0.01</v>
      </c>
      <c r="AI5969">
        <v>0.01</v>
      </c>
    </row>
    <row r="5970" spans="1:35" x14ac:dyDescent="0.25">
      <c r="A5970" s="1">
        <f t="shared" si="95"/>
        <v>45408.166666653618</v>
      </c>
      <c r="P5970" s="9">
        <v>0.05</v>
      </c>
      <c r="Q5970" s="7">
        <v>0.03</v>
      </c>
      <c r="R5970" s="7">
        <v>0.03</v>
      </c>
      <c r="T5970" s="9">
        <v>0.06</v>
      </c>
      <c r="U5970" s="7">
        <v>0.03</v>
      </c>
      <c r="V5970" s="7">
        <v>0.03</v>
      </c>
      <c r="X5970">
        <v>0.03</v>
      </c>
      <c r="Y5970">
        <v>0.01</v>
      </c>
      <c r="Z5970">
        <v>0.01</v>
      </c>
      <c r="AA5970">
        <v>0.01</v>
      </c>
      <c r="AB5970" s="9">
        <v>0.04</v>
      </c>
      <c r="AC5970" s="7">
        <v>0.02</v>
      </c>
      <c r="AD5970">
        <v>0.01</v>
      </c>
      <c r="AE5970">
        <v>0.01</v>
      </c>
      <c r="AF5970" s="9">
        <v>0.02</v>
      </c>
      <c r="AG5970" s="7">
        <v>0.01</v>
      </c>
      <c r="AH5970">
        <v>0.01</v>
      </c>
      <c r="AI5970">
        <v>0.01</v>
      </c>
    </row>
    <row r="5971" spans="1:35" x14ac:dyDescent="0.25">
      <c r="A5971" s="1">
        <f t="shared" si="95"/>
        <v>45408.208333320283</v>
      </c>
      <c r="P5971" s="9">
        <v>0.06</v>
      </c>
      <c r="Q5971" s="7">
        <v>0.03</v>
      </c>
      <c r="R5971" s="7">
        <v>0.02</v>
      </c>
      <c r="T5971" s="9">
        <v>0.05</v>
      </c>
      <c r="U5971" s="7">
        <v>0.03</v>
      </c>
      <c r="V5971" s="7">
        <v>0.03</v>
      </c>
      <c r="X5971">
        <v>0.03</v>
      </c>
      <c r="Y5971">
        <v>0.01</v>
      </c>
      <c r="AA5971">
        <v>0.02</v>
      </c>
      <c r="AB5971" s="9">
        <v>0.04</v>
      </c>
      <c r="AC5971" s="7">
        <v>0.02</v>
      </c>
      <c r="AE5971">
        <v>0.01</v>
      </c>
      <c r="AF5971" s="9">
        <v>0.03</v>
      </c>
      <c r="AG5971" s="7">
        <v>0.01</v>
      </c>
      <c r="AI5971">
        <v>0.02</v>
      </c>
    </row>
    <row r="5972" spans="1:35" x14ac:dyDescent="0.25">
      <c r="A5972" s="1">
        <f t="shared" si="95"/>
        <v>45408.249999986947</v>
      </c>
      <c r="C5972">
        <v>0.03</v>
      </c>
      <c r="H5972">
        <v>0.36</v>
      </c>
      <c r="I5972">
        <v>0.13</v>
      </c>
      <c r="J5972">
        <v>0.72899999999999998</v>
      </c>
      <c r="P5972" s="9">
        <v>0.06</v>
      </c>
      <c r="Q5972" s="7">
        <v>0.02</v>
      </c>
      <c r="R5972" s="7">
        <v>0.03</v>
      </c>
      <c r="T5972" s="9">
        <v>0.06</v>
      </c>
      <c r="U5972" s="7">
        <v>0.03</v>
      </c>
      <c r="V5972" s="7">
        <v>0.02</v>
      </c>
      <c r="X5972">
        <v>0.03</v>
      </c>
      <c r="Y5972">
        <v>0.02</v>
      </c>
      <c r="Z5972">
        <v>0.01</v>
      </c>
      <c r="AA5972">
        <v>0.01</v>
      </c>
      <c r="AB5972" s="9">
        <v>2.0099999999999998</v>
      </c>
      <c r="AC5972" s="7">
        <v>0.65</v>
      </c>
      <c r="AD5972">
        <v>0.65</v>
      </c>
      <c r="AE5972">
        <v>0.72</v>
      </c>
      <c r="AF5972" s="9">
        <v>0.53</v>
      </c>
      <c r="AG5972" s="7">
        <v>0.18</v>
      </c>
      <c r="AH5972">
        <v>0.17</v>
      </c>
      <c r="AI5972">
        <v>0.19</v>
      </c>
    </row>
    <row r="5973" spans="1:35" x14ac:dyDescent="0.25">
      <c r="A5973" s="1">
        <f t="shared" si="95"/>
        <v>45408.291666653611</v>
      </c>
      <c r="B5973">
        <v>0.45</v>
      </c>
      <c r="C5973">
        <v>0.45</v>
      </c>
      <c r="D5973">
        <v>0.66</v>
      </c>
      <c r="G5973">
        <v>0.01</v>
      </c>
      <c r="H5973">
        <v>0.89</v>
      </c>
      <c r="I5973">
        <v>0.95</v>
      </c>
      <c r="J5973">
        <v>1.1000000000000001</v>
      </c>
      <c r="K5973">
        <v>0.17</v>
      </c>
      <c r="N5973">
        <v>0.72</v>
      </c>
      <c r="O5973">
        <v>0.6</v>
      </c>
      <c r="P5973" s="9">
        <v>0.68</v>
      </c>
      <c r="Q5973" s="7">
        <v>0.24</v>
      </c>
      <c r="R5973" s="7">
        <v>0.25</v>
      </c>
      <c r="S5973">
        <v>0.2</v>
      </c>
      <c r="T5973" s="9">
        <v>1.31</v>
      </c>
      <c r="U5973" s="7">
        <v>0.44</v>
      </c>
      <c r="V5973" s="7">
        <v>0.48</v>
      </c>
      <c r="W5973" s="7">
        <v>0.39</v>
      </c>
      <c r="X5973">
        <v>0.03</v>
      </c>
      <c r="Y5973">
        <v>0.01</v>
      </c>
      <c r="AA5973">
        <v>0.01</v>
      </c>
      <c r="AB5973" s="9">
        <v>4.34</v>
      </c>
      <c r="AC5973" s="7">
        <v>1.4</v>
      </c>
      <c r="AD5973">
        <v>1.39</v>
      </c>
      <c r="AE5973">
        <v>1.54</v>
      </c>
      <c r="AF5973" s="9">
        <v>0.04</v>
      </c>
      <c r="AG5973" s="7">
        <v>0.01</v>
      </c>
      <c r="AI5973">
        <v>0.01</v>
      </c>
    </row>
    <row r="5974" spans="1:35" x14ac:dyDescent="0.25">
      <c r="A5974" s="1">
        <f t="shared" si="95"/>
        <v>45408.333333320275</v>
      </c>
      <c r="B5974">
        <v>0.81</v>
      </c>
      <c r="C5974">
        <v>0.13</v>
      </c>
      <c r="D5974">
        <v>0.14000000000000001</v>
      </c>
      <c r="G5974">
        <v>0.26</v>
      </c>
      <c r="H5974">
        <v>0.93</v>
      </c>
      <c r="I5974">
        <v>0.59</v>
      </c>
      <c r="J5974">
        <v>1.45</v>
      </c>
      <c r="K5974">
        <v>0.71</v>
      </c>
      <c r="L5974">
        <v>0.41899999999999998</v>
      </c>
      <c r="N5974">
        <v>0.37</v>
      </c>
      <c r="O5974">
        <v>1.27</v>
      </c>
      <c r="P5974" s="9">
        <v>2.15</v>
      </c>
      <c r="Q5974" s="7">
        <v>0.73</v>
      </c>
      <c r="R5974" s="7">
        <v>0.73</v>
      </c>
      <c r="S5974">
        <v>0.69</v>
      </c>
      <c r="T5974" s="9">
        <v>2.4300000000000002</v>
      </c>
      <c r="U5974" s="7">
        <v>0.82</v>
      </c>
      <c r="V5974" s="7">
        <v>0.82</v>
      </c>
      <c r="W5974" s="7">
        <v>0.79</v>
      </c>
      <c r="X5974">
        <v>0.03</v>
      </c>
      <c r="Y5974">
        <v>0.01</v>
      </c>
      <c r="Z5974">
        <v>0.01</v>
      </c>
      <c r="AA5974">
        <v>0.01</v>
      </c>
      <c r="AB5974" s="9">
        <v>4.99</v>
      </c>
      <c r="AC5974" s="7">
        <v>1.64</v>
      </c>
      <c r="AD5974">
        <v>1.64</v>
      </c>
      <c r="AE5974">
        <v>1.72</v>
      </c>
      <c r="AF5974" s="9">
        <v>0.77</v>
      </c>
      <c r="AG5974" s="7">
        <v>0.26</v>
      </c>
      <c r="AH5974">
        <v>0.25</v>
      </c>
      <c r="AI5974">
        <v>0.27</v>
      </c>
    </row>
    <row r="5975" spans="1:35" x14ac:dyDescent="0.25">
      <c r="A5975" s="1">
        <f t="shared" si="95"/>
        <v>45408.37499998694</v>
      </c>
      <c r="B5975">
        <v>0.56999999999999995</v>
      </c>
      <c r="C5975">
        <v>0.2</v>
      </c>
      <c r="F5975">
        <v>0.42</v>
      </c>
      <c r="G5975">
        <v>0.35</v>
      </c>
      <c r="H5975">
        <v>0.94</v>
      </c>
      <c r="I5975">
        <v>0.59</v>
      </c>
      <c r="J5975">
        <v>1.57</v>
      </c>
      <c r="K5975">
        <v>0.7</v>
      </c>
      <c r="L5975">
        <v>0.68</v>
      </c>
      <c r="N5975">
        <v>0.01</v>
      </c>
      <c r="O5975">
        <v>1.56</v>
      </c>
      <c r="P5975" s="9">
        <v>1.73</v>
      </c>
      <c r="Q5975" s="7">
        <v>0.59</v>
      </c>
      <c r="R5975" s="7">
        <v>0.59</v>
      </c>
      <c r="S5975">
        <v>0.56000000000000005</v>
      </c>
      <c r="T5975" s="9">
        <v>2.04</v>
      </c>
      <c r="U5975" s="7">
        <v>0.69</v>
      </c>
      <c r="V5975" s="7">
        <v>0.7</v>
      </c>
      <c r="W5975" s="7">
        <v>0.66</v>
      </c>
      <c r="X5975">
        <v>0.03</v>
      </c>
      <c r="Y5975">
        <v>0.01</v>
      </c>
      <c r="Z5975">
        <v>0.01</v>
      </c>
      <c r="AA5975">
        <v>0.01</v>
      </c>
      <c r="AB5975" s="9">
        <v>5.07</v>
      </c>
      <c r="AC5975" s="7">
        <v>1.68</v>
      </c>
      <c r="AD5975">
        <v>1.68</v>
      </c>
      <c r="AE5975">
        <v>1.71</v>
      </c>
      <c r="AF5975" s="9">
        <v>0.67</v>
      </c>
      <c r="AG5975" s="7">
        <v>0.22</v>
      </c>
      <c r="AH5975">
        <v>0.22</v>
      </c>
      <c r="AI5975">
        <v>0.23</v>
      </c>
    </row>
    <row r="5976" spans="1:35" x14ac:dyDescent="0.25">
      <c r="A5976" s="1">
        <f t="shared" si="95"/>
        <v>45408.416666653604</v>
      </c>
      <c r="B5976">
        <v>0.79</v>
      </c>
      <c r="C5976">
        <v>0.52</v>
      </c>
      <c r="D5976">
        <v>0.22</v>
      </c>
      <c r="E5976">
        <v>8.9999999999999993E-3</v>
      </c>
      <c r="F5976">
        <v>0.99</v>
      </c>
      <c r="G5976">
        <v>0.42</v>
      </c>
      <c r="H5976">
        <v>0.94</v>
      </c>
      <c r="I5976">
        <v>0.63</v>
      </c>
      <c r="J5976">
        <v>1.83</v>
      </c>
      <c r="K5976">
        <v>0.65</v>
      </c>
      <c r="L5976">
        <v>1</v>
      </c>
      <c r="M5976">
        <v>0.01</v>
      </c>
      <c r="N5976">
        <v>1.07</v>
      </c>
      <c r="O5976">
        <v>1.72</v>
      </c>
      <c r="P5976" s="9">
        <v>1.55</v>
      </c>
      <c r="Q5976" s="7">
        <v>0.5</v>
      </c>
      <c r="R5976" s="7">
        <v>0.53</v>
      </c>
      <c r="S5976">
        <v>0.51</v>
      </c>
      <c r="T5976" s="9">
        <v>1.85</v>
      </c>
      <c r="U5976" s="7">
        <v>0.59</v>
      </c>
      <c r="V5976" s="7">
        <v>0.64</v>
      </c>
      <c r="W5976" s="7">
        <v>0.62</v>
      </c>
      <c r="X5976">
        <v>0.03</v>
      </c>
      <c r="Y5976">
        <v>0.01</v>
      </c>
      <c r="Z5976">
        <v>0.01</v>
      </c>
      <c r="AA5976">
        <v>0.01</v>
      </c>
      <c r="AB5976" s="9">
        <v>5.29</v>
      </c>
      <c r="AC5976" s="7">
        <v>1.74</v>
      </c>
      <c r="AD5976">
        <v>1.76</v>
      </c>
      <c r="AE5976">
        <v>1.79</v>
      </c>
      <c r="AF5976" s="9">
        <v>0.79</v>
      </c>
      <c r="AG5976" s="7">
        <v>0.26</v>
      </c>
      <c r="AH5976">
        <v>0.26</v>
      </c>
      <c r="AI5976">
        <v>0.27</v>
      </c>
    </row>
    <row r="5977" spans="1:35" x14ac:dyDescent="0.25">
      <c r="A5977" s="1">
        <f t="shared" si="95"/>
        <v>45408.458333320268</v>
      </c>
      <c r="B5977">
        <v>0.56000000000000005</v>
      </c>
      <c r="C5977">
        <v>0.4</v>
      </c>
      <c r="D5977">
        <v>1.38</v>
      </c>
      <c r="E5977">
        <v>0.43</v>
      </c>
      <c r="F5977">
        <v>0.61</v>
      </c>
      <c r="G5977">
        <v>0.4</v>
      </c>
      <c r="H5977">
        <v>0.95</v>
      </c>
      <c r="I5977">
        <v>0.62</v>
      </c>
      <c r="J5977">
        <v>1.47</v>
      </c>
      <c r="K5977">
        <v>0.63</v>
      </c>
      <c r="L5977">
        <v>1.05</v>
      </c>
      <c r="N5977">
        <v>0.8</v>
      </c>
      <c r="O5977">
        <v>1.66</v>
      </c>
      <c r="P5977" s="9">
        <v>1.65</v>
      </c>
      <c r="Q5977" s="7">
        <v>0.54</v>
      </c>
      <c r="R5977" s="7">
        <v>0.57999999999999996</v>
      </c>
      <c r="S5977">
        <v>0.54</v>
      </c>
      <c r="T5977" s="9">
        <v>1.95</v>
      </c>
      <c r="U5977" s="7">
        <v>0.64</v>
      </c>
      <c r="V5977" s="7">
        <v>0.68</v>
      </c>
      <c r="W5977" s="7">
        <v>0.63</v>
      </c>
      <c r="X5977">
        <v>0.03</v>
      </c>
      <c r="Y5977">
        <v>0.01</v>
      </c>
      <c r="Z5977">
        <v>0.01</v>
      </c>
      <c r="AA5977">
        <v>0.01</v>
      </c>
      <c r="AB5977" s="9">
        <v>5.22</v>
      </c>
      <c r="AC5977" s="7">
        <v>1.7</v>
      </c>
      <c r="AD5977">
        <v>1.75</v>
      </c>
      <c r="AE5977">
        <v>1.76</v>
      </c>
      <c r="AF5977" s="9">
        <v>0.49</v>
      </c>
      <c r="AG5977" s="7">
        <v>0.16</v>
      </c>
      <c r="AH5977">
        <v>0.16</v>
      </c>
      <c r="AI5977">
        <v>0.17</v>
      </c>
    </row>
    <row r="5978" spans="1:35" x14ac:dyDescent="0.25">
      <c r="A5978" s="1">
        <f t="shared" si="95"/>
        <v>45408.499999986932</v>
      </c>
      <c r="B5978">
        <v>0.62</v>
      </c>
      <c r="C5978">
        <v>0.68</v>
      </c>
      <c r="D5978">
        <v>1.42</v>
      </c>
      <c r="E5978">
        <v>0.89</v>
      </c>
      <c r="F5978">
        <v>0.83</v>
      </c>
      <c r="G5978">
        <v>0.28999999999999998</v>
      </c>
      <c r="H5978">
        <v>0.96</v>
      </c>
      <c r="I5978">
        <v>0.57999999999999996</v>
      </c>
      <c r="J5978">
        <v>1.95</v>
      </c>
      <c r="K5978">
        <v>0.48</v>
      </c>
      <c r="L5978">
        <v>1.07</v>
      </c>
      <c r="N5978">
        <v>1.49</v>
      </c>
      <c r="O5978">
        <v>1.82</v>
      </c>
      <c r="P5978" s="9">
        <v>1.44</v>
      </c>
      <c r="Q5978" s="7">
        <v>0.45</v>
      </c>
      <c r="R5978" s="7">
        <v>0.51</v>
      </c>
      <c r="S5978">
        <v>0.47</v>
      </c>
      <c r="T5978" s="9">
        <v>1.75</v>
      </c>
      <c r="U5978" s="7">
        <v>0.55000000000000004</v>
      </c>
      <c r="V5978" s="7">
        <v>0.61</v>
      </c>
      <c r="W5978" s="7">
        <v>0.57999999999999996</v>
      </c>
      <c r="X5978">
        <v>0.03</v>
      </c>
      <c r="Y5978">
        <v>0.01</v>
      </c>
      <c r="Z5978">
        <v>0.01</v>
      </c>
      <c r="AA5978">
        <v>0.01</v>
      </c>
      <c r="AB5978" s="9">
        <v>5.43</v>
      </c>
      <c r="AC5978" s="7">
        <v>1.78</v>
      </c>
      <c r="AD5978">
        <v>1.81</v>
      </c>
      <c r="AE5978">
        <v>1.84</v>
      </c>
      <c r="AF5978" s="9">
        <v>0.49</v>
      </c>
      <c r="AG5978" s="7">
        <v>0.16</v>
      </c>
      <c r="AH5978">
        <v>0.17</v>
      </c>
      <c r="AI5978">
        <v>0.17</v>
      </c>
    </row>
    <row r="5979" spans="1:35" x14ac:dyDescent="0.25">
      <c r="A5979" s="1">
        <f t="shared" si="95"/>
        <v>45408.541666653597</v>
      </c>
      <c r="B5979">
        <v>0.63</v>
      </c>
      <c r="C5979">
        <v>0.28999999999999998</v>
      </c>
      <c r="D5979">
        <v>1.64</v>
      </c>
      <c r="E5979">
        <v>0.89</v>
      </c>
      <c r="F5979">
        <v>0.84</v>
      </c>
      <c r="H5979">
        <v>0.98</v>
      </c>
      <c r="I5979">
        <v>0.75</v>
      </c>
      <c r="J5979">
        <v>1.95</v>
      </c>
      <c r="K5979">
        <v>0.64</v>
      </c>
      <c r="L5979">
        <v>1.0900000000000001</v>
      </c>
      <c r="N5979">
        <v>0.67</v>
      </c>
      <c r="O5979">
        <v>1.87</v>
      </c>
      <c r="P5979" s="9">
        <v>1.38</v>
      </c>
      <c r="Q5979" s="7">
        <v>0.44</v>
      </c>
      <c r="R5979" s="7">
        <v>0.47</v>
      </c>
      <c r="S5979">
        <v>0.47</v>
      </c>
      <c r="T5979" s="9">
        <v>1.99</v>
      </c>
      <c r="U5979" s="7">
        <v>0.63</v>
      </c>
      <c r="V5979" s="7">
        <v>0.67</v>
      </c>
      <c r="W5979" s="7">
        <v>0.69</v>
      </c>
      <c r="X5979">
        <v>0.03</v>
      </c>
      <c r="Y5979">
        <v>0.01</v>
      </c>
      <c r="Z5979">
        <v>0.01</v>
      </c>
      <c r="AA5979">
        <v>0.01</v>
      </c>
      <c r="AB5979" s="9">
        <v>5.35</v>
      </c>
      <c r="AC5979" s="7">
        <v>1.78</v>
      </c>
      <c r="AD5979">
        <v>1.78</v>
      </c>
      <c r="AE5979">
        <v>1.8</v>
      </c>
      <c r="AF5979" s="9">
        <v>0.13</v>
      </c>
      <c r="AG5979" s="7">
        <v>0.04</v>
      </c>
      <c r="AH5979">
        <v>0.04</v>
      </c>
      <c r="AI5979">
        <v>0.04</v>
      </c>
    </row>
    <row r="5980" spans="1:35" x14ac:dyDescent="0.25">
      <c r="A5980" s="1">
        <f t="shared" si="95"/>
        <v>45408.583333320261</v>
      </c>
      <c r="C5980">
        <v>0.17</v>
      </c>
      <c r="D5980">
        <v>1.1399999999999999</v>
      </c>
      <c r="F5980">
        <v>0.84</v>
      </c>
      <c r="H5980">
        <v>1</v>
      </c>
      <c r="I5980">
        <v>0.61</v>
      </c>
      <c r="J5980">
        <v>0.5</v>
      </c>
      <c r="K5980">
        <v>0.19</v>
      </c>
      <c r="L5980">
        <v>1.08</v>
      </c>
      <c r="O5980">
        <v>1.71</v>
      </c>
      <c r="P5980" s="9">
        <v>0.69</v>
      </c>
      <c r="Q5980" s="7">
        <v>0.24</v>
      </c>
      <c r="R5980" s="7">
        <v>0.25</v>
      </c>
      <c r="S5980">
        <v>0.21</v>
      </c>
      <c r="T5980" s="9">
        <v>2.25</v>
      </c>
      <c r="U5980" s="7">
        <v>0.74</v>
      </c>
      <c r="V5980" s="7">
        <v>0.78</v>
      </c>
      <c r="W5980" s="7">
        <v>0.73</v>
      </c>
      <c r="X5980">
        <v>0.03</v>
      </c>
      <c r="Y5980">
        <v>0.01</v>
      </c>
      <c r="Z5980">
        <v>0.01</v>
      </c>
      <c r="AA5980">
        <v>0.01</v>
      </c>
      <c r="AB5980" s="9">
        <v>5.52</v>
      </c>
      <c r="AC5980" s="7">
        <v>1.82</v>
      </c>
      <c r="AD5980">
        <v>1.87</v>
      </c>
      <c r="AE5980">
        <v>1.82</v>
      </c>
      <c r="AF5980" s="9">
        <v>0.03</v>
      </c>
      <c r="AG5980" s="7">
        <v>0.01</v>
      </c>
      <c r="AH5980">
        <v>0.01</v>
      </c>
      <c r="AI5980">
        <v>0.02</v>
      </c>
    </row>
    <row r="5981" spans="1:35" x14ac:dyDescent="0.25">
      <c r="A5981" s="1">
        <f t="shared" si="95"/>
        <v>45408.624999986925</v>
      </c>
      <c r="C5981">
        <v>0.17</v>
      </c>
      <c r="D5981">
        <v>0.31</v>
      </c>
      <c r="F5981">
        <v>0.11</v>
      </c>
      <c r="H5981">
        <v>0.35</v>
      </c>
      <c r="L5981">
        <v>0.46</v>
      </c>
      <c r="N5981">
        <v>0.16</v>
      </c>
      <c r="O5981">
        <v>1.9</v>
      </c>
      <c r="P5981" s="9">
        <v>0.96</v>
      </c>
      <c r="Q5981" s="7">
        <v>0.32</v>
      </c>
      <c r="R5981" s="7">
        <v>0.36</v>
      </c>
      <c r="S5981">
        <v>0.27</v>
      </c>
      <c r="T5981" s="9">
        <v>1.63</v>
      </c>
      <c r="U5981" s="7">
        <v>0.55000000000000004</v>
      </c>
      <c r="V5981" s="7">
        <v>0.6</v>
      </c>
      <c r="W5981" s="7">
        <v>0.48</v>
      </c>
      <c r="X5981">
        <v>0.03</v>
      </c>
      <c r="Y5981">
        <v>0.01</v>
      </c>
      <c r="Z5981">
        <v>0.01</v>
      </c>
      <c r="AA5981">
        <v>0.01</v>
      </c>
      <c r="AB5981" s="9">
        <v>5.38</v>
      </c>
      <c r="AC5981" s="7">
        <v>1.76</v>
      </c>
      <c r="AD5981">
        <v>1.8</v>
      </c>
      <c r="AE5981">
        <v>1.83</v>
      </c>
      <c r="AF5981" s="9">
        <v>0.02</v>
      </c>
      <c r="AI5981">
        <v>0.01</v>
      </c>
    </row>
    <row r="5982" spans="1:35" x14ac:dyDescent="0.25">
      <c r="A5982" s="1">
        <f t="shared" si="95"/>
        <v>45408.666666653589</v>
      </c>
      <c r="C5982">
        <v>0.28000000000000003</v>
      </c>
      <c r="O5982">
        <v>1.36</v>
      </c>
      <c r="P5982" s="9">
        <v>1.24</v>
      </c>
      <c r="Q5982" s="7">
        <v>0.42</v>
      </c>
      <c r="R5982" s="7">
        <v>0.51</v>
      </c>
      <c r="S5982">
        <v>0.3</v>
      </c>
      <c r="T5982" s="9">
        <v>1.24</v>
      </c>
      <c r="U5982" s="7">
        <v>0.42</v>
      </c>
      <c r="V5982" s="7">
        <v>0.51</v>
      </c>
      <c r="W5982" s="7">
        <v>0.31</v>
      </c>
      <c r="X5982">
        <v>0.03</v>
      </c>
      <c r="Y5982">
        <v>0.01</v>
      </c>
      <c r="Z5982">
        <v>0.01</v>
      </c>
      <c r="AA5982">
        <v>0.01</v>
      </c>
      <c r="AB5982" s="9">
        <v>4.2699999999999996</v>
      </c>
      <c r="AC5982" s="7">
        <v>1.38</v>
      </c>
      <c r="AD5982">
        <v>1.39</v>
      </c>
      <c r="AE5982">
        <v>1.49</v>
      </c>
      <c r="AF5982" s="9">
        <v>0.03</v>
      </c>
      <c r="AG5982" s="7">
        <v>0.01</v>
      </c>
      <c r="AH5982">
        <v>0.01</v>
      </c>
      <c r="AI5982">
        <v>0.01</v>
      </c>
    </row>
    <row r="5983" spans="1:35" x14ac:dyDescent="0.25">
      <c r="A5983" s="1">
        <f t="shared" si="95"/>
        <v>45408.708333320254</v>
      </c>
      <c r="C5983">
        <v>0.28999999999999998</v>
      </c>
      <c r="I5983">
        <v>0.01</v>
      </c>
      <c r="P5983" s="9">
        <v>0.96</v>
      </c>
      <c r="Q5983" s="7">
        <v>0.3</v>
      </c>
      <c r="R5983" s="7">
        <v>0.46</v>
      </c>
      <c r="S5983">
        <v>0.21</v>
      </c>
      <c r="T5983" s="9">
        <v>0.97</v>
      </c>
      <c r="U5983" s="7">
        <v>0.3</v>
      </c>
      <c r="V5983" s="7">
        <v>0.46</v>
      </c>
      <c r="W5983" s="7">
        <v>0.21</v>
      </c>
      <c r="X5983">
        <v>0.03</v>
      </c>
      <c r="Y5983">
        <v>0.02</v>
      </c>
      <c r="AA5983">
        <v>0.01</v>
      </c>
      <c r="AB5983" s="9">
        <v>0.04</v>
      </c>
      <c r="AC5983" s="7">
        <v>0.02</v>
      </c>
      <c r="AD5983">
        <v>0.01</v>
      </c>
      <c r="AE5983">
        <v>0.01</v>
      </c>
      <c r="AF5983" s="9">
        <v>0.03</v>
      </c>
      <c r="AG5983" s="7">
        <v>0.01</v>
      </c>
      <c r="AH5983">
        <v>0.01</v>
      </c>
      <c r="AI5983">
        <v>0.01</v>
      </c>
    </row>
    <row r="5984" spans="1:35" x14ac:dyDescent="0.25">
      <c r="A5984" s="1">
        <f t="shared" si="95"/>
        <v>45408.749999986918</v>
      </c>
      <c r="B5984">
        <v>0.01</v>
      </c>
      <c r="M5984">
        <v>0.01</v>
      </c>
      <c r="P5984" s="9">
        <v>0.06</v>
      </c>
      <c r="Q5984" s="7">
        <v>0.03</v>
      </c>
      <c r="R5984" s="7">
        <v>0.02</v>
      </c>
      <c r="T5984" s="9">
        <v>0.06</v>
      </c>
      <c r="U5984" s="7">
        <v>0.03</v>
      </c>
      <c r="V5984" s="7">
        <v>0.03</v>
      </c>
      <c r="X5984">
        <v>0.03</v>
      </c>
      <c r="Y5984">
        <v>0.01</v>
      </c>
      <c r="Z5984">
        <v>0.01</v>
      </c>
      <c r="AA5984">
        <v>0.02</v>
      </c>
      <c r="AB5984" s="9">
        <v>0.04</v>
      </c>
      <c r="AC5984" s="7">
        <v>0.02</v>
      </c>
      <c r="AD5984">
        <v>0.01</v>
      </c>
      <c r="AE5984">
        <v>0.01</v>
      </c>
      <c r="AF5984" s="9">
        <v>0.02</v>
      </c>
      <c r="AG5984" s="7">
        <v>0.01</v>
      </c>
      <c r="AI5984">
        <v>0.02</v>
      </c>
    </row>
    <row r="5985" spans="1:35" x14ac:dyDescent="0.25">
      <c r="A5985" s="1">
        <f t="shared" ref="A5985:A6048" si="96">A5984+1/24</f>
        <v>45408.791666653582</v>
      </c>
      <c r="P5985" s="9">
        <v>0.05</v>
      </c>
      <c r="Q5985" s="7">
        <v>0.03</v>
      </c>
      <c r="R5985" s="7">
        <v>0.03</v>
      </c>
      <c r="T5985" s="9">
        <v>0.06</v>
      </c>
      <c r="U5985" s="7">
        <v>0.03</v>
      </c>
      <c r="V5985" s="7">
        <v>0.03</v>
      </c>
      <c r="X5985">
        <v>0.03</v>
      </c>
      <c r="Y5985">
        <v>0.01</v>
      </c>
      <c r="Z5985">
        <v>0.01</v>
      </c>
      <c r="AA5985">
        <v>0.01</v>
      </c>
      <c r="AB5985" s="9">
        <v>0.03</v>
      </c>
      <c r="AC5985" s="7">
        <v>0.02</v>
      </c>
      <c r="AD5985">
        <v>0.01</v>
      </c>
      <c r="AE5985">
        <v>0.01</v>
      </c>
      <c r="AF5985" s="9">
        <v>0.03</v>
      </c>
      <c r="AG5985" s="7">
        <v>0.01</v>
      </c>
      <c r="AH5985">
        <v>0.01</v>
      </c>
      <c r="AI5985">
        <v>0.01</v>
      </c>
    </row>
    <row r="5986" spans="1:35" x14ac:dyDescent="0.25">
      <c r="A5986" s="1">
        <f t="shared" si="96"/>
        <v>45408.833333320246</v>
      </c>
      <c r="P5986" s="9">
        <v>0.06</v>
      </c>
      <c r="Q5986" s="7">
        <v>0.03</v>
      </c>
      <c r="R5986" s="7">
        <v>0.03</v>
      </c>
      <c r="T5986" s="9">
        <v>0.05</v>
      </c>
      <c r="U5986" s="7">
        <v>0.02</v>
      </c>
      <c r="V5986" s="7">
        <v>0.02</v>
      </c>
      <c r="X5986">
        <v>0.03</v>
      </c>
      <c r="Y5986">
        <v>0.01</v>
      </c>
      <c r="AA5986">
        <v>0.02</v>
      </c>
      <c r="AB5986" s="9">
        <v>0.04</v>
      </c>
      <c r="AC5986" s="7">
        <v>0.02</v>
      </c>
      <c r="AE5986">
        <v>0.01</v>
      </c>
      <c r="AF5986" s="9">
        <v>0.02</v>
      </c>
      <c r="AG5986" s="7">
        <v>0.01</v>
      </c>
      <c r="AI5986">
        <v>0.01</v>
      </c>
    </row>
    <row r="5987" spans="1:35" x14ac:dyDescent="0.25">
      <c r="A5987" s="1">
        <f t="shared" si="96"/>
        <v>45408.874999986911</v>
      </c>
      <c r="E5987">
        <v>0.01</v>
      </c>
      <c r="P5987" s="9">
        <v>0.06</v>
      </c>
      <c r="Q5987" s="7">
        <v>0.02</v>
      </c>
      <c r="R5987" s="7">
        <v>0.03</v>
      </c>
      <c r="S5987">
        <v>0.01</v>
      </c>
      <c r="T5987" s="9">
        <v>0.06</v>
      </c>
      <c r="U5987" s="7">
        <v>0.03</v>
      </c>
      <c r="V5987" s="7">
        <v>0.03</v>
      </c>
      <c r="W5987" s="7">
        <v>0.01</v>
      </c>
      <c r="X5987">
        <v>0.04</v>
      </c>
      <c r="Y5987">
        <v>0.01</v>
      </c>
      <c r="Z5987">
        <v>0.01</v>
      </c>
      <c r="AA5987">
        <v>0.01</v>
      </c>
      <c r="AB5987" s="9">
        <v>0.04</v>
      </c>
      <c r="AC5987" s="7">
        <v>0.02</v>
      </c>
      <c r="AD5987">
        <v>0.01</v>
      </c>
      <c r="AE5987">
        <v>0.01</v>
      </c>
      <c r="AF5987" s="9">
        <v>0.03</v>
      </c>
      <c r="AG5987" s="7">
        <v>0.01</v>
      </c>
      <c r="AI5987">
        <v>0.01</v>
      </c>
    </row>
    <row r="5988" spans="1:35" x14ac:dyDescent="0.25">
      <c r="A5988" s="1">
        <f t="shared" si="96"/>
        <v>45408.916666653575</v>
      </c>
      <c r="P5988" s="9">
        <v>0.05</v>
      </c>
      <c r="Q5988" s="7">
        <v>0.03</v>
      </c>
      <c r="R5988" s="7">
        <v>0.03</v>
      </c>
      <c r="T5988" s="9">
        <v>0.05</v>
      </c>
      <c r="U5988" s="7">
        <v>0.03</v>
      </c>
      <c r="V5988" s="7">
        <v>0.03</v>
      </c>
      <c r="X5988">
        <v>0.03</v>
      </c>
      <c r="Y5988">
        <v>0.01</v>
      </c>
      <c r="AA5988">
        <v>0.01</v>
      </c>
      <c r="AB5988" s="9">
        <v>0.04</v>
      </c>
      <c r="AC5988" s="7">
        <v>0.02</v>
      </c>
      <c r="AD5988">
        <v>0.01</v>
      </c>
      <c r="AE5988">
        <v>0.01</v>
      </c>
      <c r="AF5988" s="9">
        <v>0.02</v>
      </c>
      <c r="AG5988" s="7">
        <v>0.01</v>
      </c>
      <c r="AH5988">
        <v>0.01</v>
      </c>
      <c r="AI5988">
        <v>0.01</v>
      </c>
    </row>
    <row r="5989" spans="1:35" x14ac:dyDescent="0.25">
      <c r="A5989" s="1">
        <f t="shared" si="96"/>
        <v>45408.958333320239</v>
      </c>
      <c r="F5989">
        <v>0.01</v>
      </c>
      <c r="P5989" s="9">
        <v>0.06</v>
      </c>
      <c r="Q5989" s="7">
        <v>0.03</v>
      </c>
      <c r="R5989" s="7">
        <v>0.02</v>
      </c>
      <c r="T5989" s="9">
        <v>0.06</v>
      </c>
      <c r="U5989" s="7">
        <v>0.03</v>
      </c>
      <c r="V5989" s="7">
        <v>0.03</v>
      </c>
      <c r="X5989">
        <v>0.03</v>
      </c>
      <c r="Y5989">
        <v>0.01</v>
      </c>
      <c r="Z5989">
        <v>0.01</v>
      </c>
      <c r="AA5989">
        <v>0.02</v>
      </c>
      <c r="AB5989" s="9">
        <v>0.04</v>
      </c>
      <c r="AC5989" s="7">
        <v>0.02</v>
      </c>
      <c r="AD5989">
        <v>0.01</v>
      </c>
      <c r="AE5989">
        <v>0.01</v>
      </c>
      <c r="AF5989" s="9">
        <v>0.03</v>
      </c>
      <c r="AG5989" s="7">
        <v>0.01</v>
      </c>
      <c r="AI5989">
        <v>0.02</v>
      </c>
    </row>
    <row r="5990" spans="1:35" x14ac:dyDescent="0.25">
      <c r="A5990" s="1">
        <f t="shared" si="96"/>
        <v>45408.999999986903</v>
      </c>
      <c r="B5990">
        <v>1E-3</v>
      </c>
      <c r="E5990">
        <v>5.0000000000000001E-3</v>
      </c>
      <c r="F5990">
        <v>5.0000000000000001E-3</v>
      </c>
      <c r="K5990">
        <v>6.0000000000000001E-3</v>
      </c>
      <c r="L5990">
        <v>1E-3</v>
      </c>
      <c r="N5990">
        <v>6.0000000000000001E-3</v>
      </c>
      <c r="O5990">
        <v>1E-3</v>
      </c>
      <c r="P5990" s="9">
        <v>0.06</v>
      </c>
      <c r="Q5990" s="7">
        <v>0.03</v>
      </c>
      <c r="R5990" s="7">
        <v>0.03</v>
      </c>
      <c r="T5990" s="9">
        <v>0.06</v>
      </c>
      <c r="U5990" s="7">
        <v>0.03</v>
      </c>
      <c r="V5990" s="7">
        <v>0.03</v>
      </c>
      <c r="X5990">
        <v>0.03</v>
      </c>
      <c r="Y5990">
        <v>0.02</v>
      </c>
      <c r="AA5990">
        <v>0.01</v>
      </c>
      <c r="AB5990" s="9">
        <v>0.03</v>
      </c>
      <c r="AC5990" s="7">
        <v>0.02</v>
      </c>
      <c r="AE5990">
        <v>0.01</v>
      </c>
      <c r="AF5990" s="9">
        <v>0.03</v>
      </c>
      <c r="AG5990" s="7">
        <v>0.01</v>
      </c>
      <c r="AH5990">
        <v>0.01</v>
      </c>
      <c r="AI5990">
        <v>0.01</v>
      </c>
    </row>
    <row r="5991" spans="1:35" x14ac:dyDescent="0.25">
      <c r="A5991" s="1">
        <f t="shared" si="96"/>
        <v>45409.041666653568</v>
      </c>
      <c r="D5991">
        <v>7.0000000000000001E-3</v>
      </c>
      <c r="G5991">
        <v>6.0000000000000001E-3</v>
      </c>
      <c r="P5991" s="9">
        <v>0.05</v>
      </c>
      <c r="Q5991" s="7">
        <v>0.03</v>
      </c>
      <c r="R5991" s="7">
        <v>0.03</v>
      </c>
      <c r="T5991" s="9">
        <v>0.05</v>
      </c>
      <c r="U5991" s="7">
        <v>0.03</v>
      </c>
      <c r="V5991" s="7">
        <v>0.02</v>
      </c>
      <c r="X5991">
        <v>0.03</v>
      </c>
      <c r="Y5991">
        <v>0.01</v>
      </c>
      <c r="Z5991">
        <v>0.01</v>
      </c>
      <c r="AA5991">
        <v>0.01</v>
      </c>
      <c r="AB5991" s="9">
        <v>0.04</v>
      </c>
      <c r="AC5991" s="7">
        <v>0.02</v>
      </c>
      <c r="AD5991">
        <v>0.01</v>
      </c>
      <c r="AE5991">
        <v>0.01</v>
      </c>
      <c r="AF5991" s="9">
        <v>0.02</v>
      </c>
      <c r="AG5991" s="7">
        <v>0.01</v>
      </c>
      <c r="AI5991">
        <v>0.01</v>
      </c>
    </row>
    <row r="5992" spans="1:35" x14ac:dyDescent="0.25">
      <c r="A5992" s="1">
        <f t="shared" si="96"/>
        <v>45409.083333320232</v>
      </c>
      <c r="C5992">
        <v>8.0000000000000002E-3</v>
      </c>
      <c r="H5992">
        <v>6.0000000000000001E-3</v>
      </c>
      <c r="M5992">
        <v>8.9999999999999993E-3</v>
      </c>
      <c r="P5992" s="9">
        <v>0.06</v>
      </c>
      <c r="Q5992" s="7">
        <v>0.03</v>
      </c>
      <c r="R5992" s="7">
        <v>0.03</v>
      </c>
      <c r="T5992" s="9">
        <v>0.06</v>
      </c>
      <c r="U5992" s="7">
        <v>0.02</v>
      </c>
      <c r="V5992" s="7">
        <v>0.03</v>
      </c>
      <c r="X5992">
        <v>0.03</v>
      </c>
      <c r="Y5992">
        <v>0.01</v>
      </c>
      <c r="AA5992">
        <v>0.02</v>
      </c>
      <c r="AB5992" s="9">
        <v>0.04</v>
      </c>
      <c r="AC5992" s="7">
        <v>0.02</v>
      </c>
      <c r="AD5992">
        <v>0.01</v>
      </c>
      <c r="AE5992">
        <v>0.01</v>
      </c>
      <c r="AF5992" s="9">
        <v>0.03</v>
      </c>
      <c r="AG5992" s="7">
        <v>0.01</v>
      </c>
      <c r="AH5992">
        <v>0.01</v>
      </c>
      <c r="AI5992">
        <v>0.01</v>
      </c>
    </row>
    <row r="5993" spans="1:35" x14ac:dyDescent="0.25">
      <c r="A5993" s="1">
        <f t="shared" si="96"/>
        <v>45409.124999986896</v>
      </c>
      <c r="P5993" s="9">
        <v>0.06</v>
      </c>
      <c r="Q5993" s="7">
        <v>0.03</v>
      </c>
      <c r="R5993" s="7">
        <v>0.03</v>
      </c>
      <c r="T5993" s="9">
        <v>0.06</v>
      </c>
      <c r="U5993" s="7">
        <v>0.03</v>
      </c>
      <c r="V5993" s="7">
        <v>0.03</v>
      </c>
      <c r="X5993">
        <v>0.03</v>
      </c>
      <c r="Y5993">
        <v>0.01</v>
      </c>
      <c r="Z5993">
        <v>0.01</v>
      </c>
      <c r="AA5993">
        <v>0.01</v>
      </c>
      <c r="AB5993" s="9">
        <v>0.04</v>
      </c>
      <c r="AC5993" s="7">
        <v>0.02</v>
      </c>
      <c r="AD5993">
        <v>0.01</v>
      </c>
      <c r="AE5993">
        <v>0.01</v>
      </c>
      <c r="AF5993" s="9">
        <v>0.02</v>
      </c>
      <c r="AG5993" s="7">
        <v>0.01</v>
      </c>
      <c r="AI5993">
        <v>0.01</v>
      </c>
    </row>
    <row r="5994" spans="1:35" x14ac:dyDescent="0.25">
      <c r="A5994" s="1">
        <f t="shared" si="96"/>
        <v>45409.16666665356</v>
      </c>
      <c r="I5994">
        <v>0.01</v>
      </c>
      <c r="P5994" s="9">
        <v>0.06</v>
      </c>
      <c r="Q5994" s="7">
        <v>0.02</v>
      </c>
      <c r="R5994" s="7">
        <v>0.03</v>
      </c>
      <c r="T5994" s="9">
        <v>0.05</v>
      </c>
      <c r="U5994" s="7">
        <v>0.03</v>
      </c>
      <c r="V5994" s="7">
        <v>0.03</v>
      </c>
      <c r="X5994">
        <v>0.03</v>
      </c>
      <c r="Y5994">
        <v>0.01</v>
      </c>
      <c r="Z5994">
        <v>0.01</v>
      </c>
      <c r="AA5994">
        <v>0.01</v>
      </c>
      <c r="AB5994" s="9">
        <v>0.03</v>
      </c>
      <c r="AC5994" s="7">
        <v>0.02</v>
      </c>
      <c r="AD5994">
        <v>0.01</v>
      </c>
      <c r="AE5994">
        <v>0.01</v>
      </c>
      <c r="AF5994" s="9">
        <v>0.03</v>
      </c>
      <c r="AG5994" s="7">
        <v>0.01</v>
      </c>
      <c r="AH5994">
        <v>0.01</v>
      </c>
      <c r="AI5994">
        <v>0.01</v>
      </c>
    </row>
    <row r="5995" spans="1:35" x14ac:dyDescent="0.25">
      <c r="A5995" s="1">
        <f t="shared" si="96"/>
        <v>45409.208333320224</v>
      </c>
      <c r="P5995" s="9">
        <v>0.06</v>
      </c>
      <c r="Q5995" s="7">
        <v>0.03</v>
      </c>
      <c r="R5995" s="7">
        <v>0.03</v>
      </c>
      <c r="T5995" s="9">
        <v>0.06</v>
      </c>
      <c r="U5995" s="7">
        <v>0.03</v>
      </c>
      <c r="V5995" s="7">
        <v>0.03</v>
      </c>
      <c r="X5995">
        <v>0.03</v>
      </c>
      <c r="Y5995">
        <v>0.02</v>
      </c>
      <c r="AA5995">
        <v>0.01</v>
      </c>
      <c r="AB5995" s="9">
        <v>0.04</v>
      </c>
      <c r="AC5995" s="7">
        <v>0.02</v>
      </c>
      <c r="AD5995">
        <v>0.01</v>
      </c>
      <c r="AE5995">
        <v>0.01</v>
      </c>
      <c r="AF5995" s="9">
        <v>0.02</v>
      </c>
      <c r="AG5995" s="7">
        <v>0.01</v>
      </c>
      <c r="AI5995">
        <v>0.01</v>
      </c>
    </row>
    <row r="5996" spans="1:35" x14ac:dyDescent="0.25">
      <c r="A5996" s="1">
        <f t="shared" si="96"/>
        <v>45409.249999986889</v>
      </c>
      <c r="B5996">
        <v>0.01</v>
      </c>
      <c r="P5996" s="9">
        <v>0.05</v>
      </c>
      <c r="Q5996" s="7">
        <v>0.03</v>
      </c>
      <c r="R5996" s="7">
        <v>0.02</v>
      </c>
      <c r="T5996" s="9">
        <v>0.06</v>
      </c>
      <c r="U5996" s="7">
        <v>0.03</v>
      </c>
      <c r="V5996" s="7">
        <v>0.02</v>
      </c>
      <c r="X5996">
        <v>0.03</v>
      </c>
      <c r="Y5996">
        <v>0.01</v>
      </c>
      <c r="Z5996">
        <v>0.01</v>
      </c>
      <c r="AA5996">
        <v>0.01</v>
      </c>
      <c r="AB5996" s="9">
        <v>0.04</v>
      </c>
      <c r="AC5996" s="7">
        <v>0.02</v>
      </c>
      <c r="AE5996">
        <v>0.01</v>
      </c>
      <c r="AF5996" s="9">
        <v>0.03</v>
      </c>
      <c r="AG5996" s="7">
        <v>0.01</v>
      </c>
      <c r="AH5996">
        <v>0.01</v>
      </c>
      <c r="AI5996">
        <v>0.01</v>
      </c>
    </row>
    <row r="5997" spans="1:35" x14ac:dyDescent="0.25">
      <c r="A5997" s="1">
        <f t="shared" si="96"/>
        <v>45409.291666653553</v>
      </c>
      <c r="P5997" s="9">
        <v>0.06</v>
      </c>
      <c r="Q5997" s="7">
        <v>0.03</v>
      </c>
      <c r="R5997" s="7">
        <v>0.03</v>
      </c>
      <c r="T5997" s="9">
        <v>0.05</v>
      </c>
      <c r="U5997" s="7">
        <v>0.02</v>
      </c>
      <c r="V5997" s="7">
        <v>0.03</v>
      </c>
      <c r="X5997">
        <v>0.03</v>
      </c>
      <c r="Y5997">
        <v>0.01</v>
      </c>
      <c r="Z5997">
        <v>0.01</v>
      </c>
      <c r="AA5997">
        <v>0.02</v>
      </c>
      <c r="AB5997" s="9">
        <v>0.04</v>
      </c>
      <c r="AC5997" s="7">
        <v>0.02</v>
      </c>
      <c r="AD5997">
        <v>0.01</v>
      </c>
      <c r="AF5997" s="9">
        <v>0.02</v>
      </c>
      <c r="AG5997" s="7">
        <v>0.01</v>
      </c>
      <c r="AI5997">
        <v>0.01</v>
      </c>
    </row>
    <row r="5998" spans="1:35" x14ac:dyDescent="0.25">
      <c r="A5998" s="1">
        <f t="shared" si="96"/>
        <v>45409.333333320217</v>
      </c>
      <c r="P5998" s="9">
        <v>0.06</v>
      </c>
      <c r="Q5998" s="7">
        <v>0.03</v>
      </c>
      <c r="R5998" s="7">
        <v>0.03</v>
      </c>
      <c r="T5998" s="9">
        <v>0.06</v>
      </c>
      <c r="U5998" s="7">
        <v>0.03</v>
      </c>
      <c r="V5998" s="7">
        <v>0.03</v>
      </c>
      <c r="X5998">
        <v>0.03</v>
      </c>
      <c r="Y5998">
        <v>0.01</v>
      </c>
      <c r="AA5998">
        <v>0.01</v>
      </c>
      <c r="AB5998" s="9">
        <v>0.04</v>
      </c>
      <c r="AC5998" s="7">
        <v>0.02</v>
      </c>
      <c r="AD5998">
        <v>0.01</v>
      </c>
      <c r="AE5998">
        <v>0.01</v>
      </c>
      <c r="AF5998" s="9">
        <v>0.03</v>
      </c>
      <c r="AG5998" s="7">
        <v>0.01</v>
      </c>
      <c r="AH5998">
        <v>0.01</v>
      </c>
      <c r="AI5998">
        <v>0.01</v>
      </c>
    </row>
    <row r="5999" spans="1:35" x14ac:dyDescent="0.25">
      <c r="A5999" s="1">
        <f t="shared" si="96"/>
        <v>45409.374999986881</v>
      </c>
      <c r="P5999" s="9">
        <v>0.05</v>
      </c>
      <c r="Q5999" s="7">
        <v>0.03</v>
      </c>
      <c r="R5999" s="7">
        <v>0.03</v>
      </c>
      <c r="T5999" s="9">
        <v>0.06</v>
      </c>
      <c r="U5999" s="7">
        <v>0.03</v>
      </c>
      <c r="V5999" s="7">
        <v>0.03</v>
      </c>
      <c r="X5999">
        <v>0.03</v>
      </c>
      <c r="Y5999">
        <v>0.01</v>
      </c>
      <c r="Z5999">
        <v>0.01</v>
      </c>
      <c r="AA5999">
        <v>0.01</v>
      </c>
      <c r="AB5999" s="9">
        <v>0.03</v>
      </c>
      <c r="AC5999" s="7">
        <v>0.02</v>
      </c>
      <c r="AD5999">
        <v>0.01</v>
      </c>
      <c r="AE5999">
        <v>0.01</v>
      </c>
      <c r="AF5999" s="9">
        <v>0.03</v>
      </c>
      <c r="AG5999" s="7">
        <v>0.01</v>
      </c>
      <c r="AI5999">
        <v>0.01</v>
      </c>
    </row>
    <row r="6000" spans="1:35" x14ac:dyDescent="0.25">
      <c r="A6000" s="1">
        <f t="shared" si="96"/>
        <v>45409.416666653546</v>
      </c>
      <c r="M6000">
        <v>0.01</v>
      </c>
      <c r="P6000" s="9">
        <v>0.06</v>
      </c>
      <c r="Q6000" s="7">
        <v>0.02</v>
      </c>
      <c r="R6000" s="7">
        <v>0.03</v>
      </c>
      <c r="T6000" s="9">
        <v>0.05</v>
      </c>
      <c r="U6000" s="7">
        <v>0.03</v>
      </c>
      <c r="V6000" s="7">
        <v>0.03</v>
      </c>
      <c r="X6000">
        <v>0.03</v>
      </c>
      <c r="Y6000">
        <v>0.01</v>
      </c>
      <c r="Z6000">
        <v>0.01</v>
      </c>
      <c r="AA6000">
        <v>0.01</v>
      </c>
      <c r="AB6000" s="9">
        <v>0.04</v>
      </c>
      <c r="AC6000" s="7">
        <v>0.02</v>
      </c>
      <c r="AD6000">
        <v>0.01</v>
      </c>
      <c r="AE6000">
        <v>0.01</v>
      </c>
      <c r="AF6000" s="9">
        <v>0.02</v>
      </c>
      <c r="AG6000" s="7">
        <v>0.01</v>
      </c>
      <c r="AH6000">
        <v>0.01</v>
      </c>
      <c r="AI6000">
        <v>0.01</v>
      </c>
    </row>
    <row r="6001" spans="1:35" x14ac:dyDescent="0.25">
      <c r="A6001" s="1">
        <f t="shared" si="96"/>
        <v>45409.45833332021</v>
      </c>
      <c r="D6001">
        <v>0.01</v>
      </c>
      <c r="P6001" s="9">
        <v>0.06</v>
      </c>
      <c r="Q6001" s="7">
        <v>0.03</v>
      </c>
      <c r="R6001" s="7">
        <v>0.03</v>
      </c>
      <c r="T6001" s="9">
        <v>0.06</v>
      </c>
      <c r="U6001" s="7">
        <v>0.03</v>
      </c>
      <c r="V6001" s="7">
        <v>0.02</v>
      </c>
      <c r="X6001">
        <v>0.03</v>
      </c>
      <c r="Y6001">
        <v>0.01</v>
      </c>
      <c r="Z6001">
        <v>0.01</v>
      </c>
      <c r="AA6001">
        <v>0.01</v>
      </c>
      <c r="AB6001" s="9">
        <v>0.04</v>
      </c>
      <c r="AC6001" s="7">
        <v>0.02</v>
      </c>
      <c r="AD6001">
        <v>0.01</v>
      </c>
      <c r="AE6001">
        <v>0.01</v>
      </c>
      <c r="AF6001" s="9">
        <v>0.03</v>
      </c>
      <c r="AG6001" s="7">
        <v>0.01</v>
      </c>
      <c r="AH6001">
        <v>0.01</v>
      </c>
      <c r="AI6001">
        <v>0.01</v>
      </c>
    </row>
    <row r="6002" spans="1:35" x14ac:dyDescent="0.25">
      <c r="A6002" s="1">
        <f t="shared" si="96"/>
        <v>45409.499999986874</v>
      </c>
      <c r="O6002">
        <v>0.01</v>
      </c>
      <c r="P6002" s="9">
        <v>0.06</v>
      </c>
      <c r="Q6002" s="7">
        <v>0.03</v>
      </c>
      <c r="R6002" s="7">
        <v>0.02</v>
      </c>
      <c r="T6002" s="9">
        <v>0.06</v>
      </c>
      <c r="U6002" s="7">
        <v>0.03</v>
      </c>
      <c r="V6002" s="7">
        <v>0.03</v>
      </c>
      <c r="X6002">
        <v>0.03</v>
      </c>
      <c r="Y6002">
        <v>0.01</v>
      </c>
      <c r="Z6002">
        <v>0.01</v>
      </c>
      <c r="AA6002">
        <v>0.01</v>
      </c>
      <c r="AB6002" s="9">
        <v>0.04</v>
      </c>
      <c r="AC6002" s="7">
        <v>0.02</v>
      </c>
      <c r="AD6002">
        <v>0.01</v>
      </c>
      <c r="AE6002">
        <v>0.01</v>
      </c>
      <c r="AF6002" s="9">
        <v>3.4</v>
      </c>
      <c r="AG6002" s="7">
        <v>1.1000000000000001</v>
      </c>
      <c r="AH6002">
        <v>1.1499999999999999</v>
      </c>
      <c r="AI6002">
        <v>1.1499999999999999</v>
      </c>
    </row>
    <row r="6003" spans="1:35" x14ac:dyDescent="0.25">
      <c r="A6003" s="1">
        <f t="shared" si="96"/>
        <v>45409.541666653538</v>
      </c>
      <c r="L6003">
        <v>0.01</v>
      </c>
      <c r="P6003" s="9">
        <v>0.05</v>
      </c>
      <c r="Q6003" s="7">
        <v>0.03</v>
      </c>
      <c r="R6003" s="7">
        <v>0.03</v>
      </c>
      <c r="T6003" s="9">
        <v>0.05</v>
      </c>
      <c r="U6003" s="7">
        <v>0.02</v>
      </c>
      <c r="V6003" s="7">
        <v>0.03</v>
      </c>
      <c r="X6003">
        <v>0.03</v>
      </c>
      <c r="Y6003">
        <v>0.01</v>
      </c>
      <c r="Z6003">
        <v>0.01</v>
      </c>
      <c r="AA6003">
        <v>0.02</v>
      </c>
      <c r="AB6003" s="9">
        <v>0.03</v>
      </c>
      <c r="AC6003" s="7">
        <v>0.02</v>
      </c>
      <c r="AD6003">
        <v>0.01</v>
      </c>
      <c r="AF6003" s="9">
        <v>3.25</v>
      </c>
      <c r="AG6003" s="7">
        <v>1.04</v>
      </c>
      <c r="AH6003">
        <v>1.08</v>
      </c>
      <c r="AI6003">
        <v>1.1299999999999999</v>
      </c>
    </row>
    <row r="6004" spans="1:35" x14ac:dyDescent="0.25">
      <c r="A6004" s="1">
        <f t="shared" si="96"/>
        <v>45409.583333320203</v>
      </c>
      <c r="P6004" s="9">
        <v>0.06</v>
      </c>
      <c r="Q6004" s="7">
        <v>0.03</v>
      </c>
      <c r="R6004" s="7">
        <v>0.03</v>
      </c>
      <c r="T6004" s="9">
        <v>0.06</v>
      </c>
      <c r="U6004" s="7">
        <v>0.03</v>
      </c>
      <c r="V6004" s="7">
        <v>0.03</v>
      </c>
      <c r="X6004">
        <v>0.03</v>
      </c>
      <c r="Y6004">
        <v>0.01</v>
      </c>
      <c r="Z6004">
        <v>0.01</v>
      </c>
      <c r="AA6004">
        <v>0.01</v>
      </c>
      <c r="AB6004" s="9">
        <v>0.04</v>
      </c>
      <c r="AC6004" s="7">
        <v>0.01</v>
      </c>
      <c r="AD6004">
        <v>0.02</v>
      </c>
      <c r="AE6004">
        <v>0.01</v>
      </c>
      <c r="AF6004" s="9">
        <v>3.67</v>
      </c>
      <c r="AG6004" s="7">
        <v>1.17</v>
      </c>
      <c r="AH6004">
        <v>1.28</v>
      </c>
      <c r="AI6004">
        <v>1.23</v>
      </c>
    </row>
    <row r="6005" spans="1:35" x14ac:dyDescent="0.25">
      <c r="A6005" s="1">
        <f t="shared" si="96"/>
        <v>45409.624999986867</v>
      </c>
      <c r="C6005">
        <v>0.01</v>
      </c>
      <c r="N6005">
        <v>0.01</v>
      </c>
      <c r="P6005" s="9">
        <v>0.06</v>
      </c>
      <c r="Q6005" s="7">
        <v>0.03</v>
      </c>
      <c r="R6005" s="7">
        <v>0.03</v>
      </c>
      <c r="T6005" s="9">
        <v>0.06</v>
      </c>
      <c r="U6005" s="7">
        <v>0.03</v>
      </c>
      <c r="V6005" s="7">
        <v>0.03</v>
      </c>
      <c r="X6005">
        <v>0.03</v>
      </c>
      <c r="Y6005">
        <v>0.01</v>
      </c>
      <c r="Z6005">
        <v>0.01</v>
      </c>
      <c r="AA6005">
        <v>0.01</v>
      </c>
      <c r="AB6005" s="9">
        <v>0.04</v>
      </c>
      <c r="AC6005" s="7">
        <v>0.02</v>
      </c>
      <c r="AD6005">
        <v>0.01</v>
      </c>
      <c r="AE6005">
        <v>0.01</v>
      </c>
      <c r="AF6005" s="9">
        <v>3.32</v>
      </c>
      <c r="AG6005" s="7">
        <v>1.06</v>
      </c>
      <c r="AH6005">
        <v>1.1299999999999999</v>
      </c>
      <c r="AI6005">
        <v>1.1200000000000001</v>
      </c>
    </row>
    <row r="6006" spans="1:35" x14ac:dyDescent="0.25">
      <c r="A6006" s="1">
        <f t="shared" si="96"/>
        <v>45409.666666653531</v>
      </c>
      <c r="I6006">
        <v>0.01</v>
      </c>
      <c r="P6006" s="9">
        <v>0.06</v>
      </c>
      <c r="Q6006" s="7">
        <v>0.03</v>
      </c>
      <c r="R6006" s="7">
        <v>0.03</v>
      </c>
      <c r="T6006" s="9">
        <v>0.05</v>
      </c>
      <c r="U6006" s="7">
        <v>0.03</v>
      </c>
      <c r="V6006" s="7">
        <v>0.03</v>
      </c>
      <c r="X6006">
        <v>0.03</v>
      </c>
      <c r="Y6006">
        <v>0.01</v>
      </c>
      <c r="AA6006">
        <v>0.01</v>
      </c>
      <c r="AB6006" s="9">
        <v>0.04</v>
      </c>
      <c r="AC6006" s="7">
        <v>0.02</v>
      </c>
      <c r="AD6006">
        <v>0.01</v>
      </c>
      <c r="AE6006">
        <v>0.01</v>
      </c>
      <c r="AF6006" s="9">
        <v>3.85</v>
      </c>
      <c r="AG6006" s="7">
        <v>1.23</v>
      </c>
      <c r="AH6006">
        <v>1.29</v>
      </c>
      <c r="AI6006">
        <v>1.32</v>
      </c>
    </row>
    <row r="6007" spans="1:35" x14ac:dyDescent="0.25">
      <c r="A6007" s="1">
        <f t="shared" si="96"/>
        <v>45409.708333320195</v>
      </c>
      <c r="P6007" s="9">
        <v>0.05</v>
      </c>
      <c r="Q6007" s="7">
        <v>0.02</v>
      </c>
      <c r="R6007" s="7">
        <v>0.03</v>
      </c>
      <c r="T6007" s="9">
        <v>0.06</v>
      </c>
      <c r="U6007" s="7">
        <v>0.03</v>
      </c>
      <c r="V6007" s="7">
        <v>0.02</v>
      </c>
      <c r="X6007">
        <v>0.04</v>
      </c>
      <c r="Y6007">
        <v>0.01</v>
      </c>
      <c r="Z6007">
        <v>0.01</v>
      </c>
      <c r="AA6007">
        <v>0.01</v>
      </c>
      <c r="AB6007" s="9">
        <v>0.03</v>
      </c>
      <c r="AC6007" s="7">
        <v>0.02</v>
      </c>
      <c r="AD6007">
        <v>0.01</v>
      </c>
      <c r="AE6007">
        <v>0.01</v>
      </c>
      <c r="AF6007" s="9">
        <v>0.09</v>
      </c>
      <c r="AG6007" s="7">
        <v>0.03</v>
      </c>
      <c r="AH6007">
        <v>0.03</v>
      </c>
      <c r="AI6007">
        <v>0.04</v>
      </c>
    </row>
    <row r="6008" spans="1:35" x14ac:dyDescent="0.25">
      <c r="A6008" s="1">
        <f t="shared" si="96"/>
        <v>45409.74999998686</v>
      </c>
      <c r="B6008">
        <v>0.01</v>
      </c>
      <c r="P6008" s="9">
        <v>0.06</v>
      </c>
      <c r="Q6008" s="7">
        <v>0.03</v>
      </c>
      <c r="R6008" s="7">
        <v>0.02</v>
      </c>
      <c r="T6008" s="9">
        <v>0.06</v>
      </c>
      <c r="U6008" s="7">
        <v>0.02</v>
      </c>
      <c r="V6008" s="7">
        <v>0.03</v>
      </c>
      <c r="X6008">
        <v>0.03</v>
      </c>
      <c r="Y6008">
        <v>0.01</v>
      </c>
      <c r="Z6008">
        <v>0.01</v>
      </c>
      <c r="AA6008">
        <v>0.02</v>
      </c>
      <c r="AB6008" s="9">
        <v>0.04</v>
      </c>
      <c r="AC6008" s="7">
        <v>0.02</v>
      </c>
      <c r="AD6008">
        <v>0.01</v>
      </c>
      <c r="AE6008">
        <v>0.01</v>
      </c>
      <c r="AF6008" s="9">
        <v>0.03</v>
      </c>
      <c r="AG6008" s="7">
        <v>0.01</v>
      </c>
      <c r="AH6008">
        <v>0.01</v>
      </c>
      <c r="AI6008">
        <v>0.01</v>
      </c>
    </row>
    <row r="6009" spans="1:35" x14ac:dyDescent="0.25">
      <c r="A6009" s="1">
        <f t="shared" si="96"/>
        <v>45409.791666653524</v>
      </c>
      <c r="M6009">
        <v>0.01</v>
      </c>
      <c r="P6009" s="9">
        <v>0.06</v>
      </c>
      <c r="Q6009" s="7">
        <v>0.03</v>
      </c>
      <c r="R6009" s="7">
        <v>0.03</v>
      </c>
      <c r="T6009" s="9">
        <v>0.05</v>
      </c>
      <c r="U6009" s="7">
        <v>0.03</v>
      </c>
      <c r="V6009" s="7">
        <v>0.03</v>
      </c>
      <c r="X6009">
        <v>0.03</v>
      </c>
      <c r="Y6009">
        <v>0.02</v>
      </c>
      <c r="AA6009">
        <v>0.01</v>
      </c>
      <c r="AB6009" s="9">
        <v>0.04</v>
      </c>
      <c r="AC6009" s="7">
        <v>0.02</v>
      </c>
      <c r="AE6009">
        <v>0.01</v>
      </c>
      <c r="AF6009" s="9">
        <v>0.02</v>
      </c>
      <c r="AG6009" s="7">
        <v>0.01</v>
      </c>
      <c r="AI6009">
        <v>0.01</v>
      </c>
    </row>
    <row r="6010" spans="1:35" x14ac:dyDescent="0.25">
      <c r="A6010" s="1">
        <f t="shared" si="96"/>
        <v>45409.833333320188</v>
      </c>
      <c r="P6010" s="9">
        <v>0.05</v>
      </c>
      <c r="Q6010" s="7">
        <v>0.03</v>
      </c>
      <c r="R6010" s="7">
        <v>0.03</v>
      </c>
      <c r="T6010" s="9">
        <v>0.06</v>
      </c>
      <c r="U6010" s="7">
        <v>0.03</v>
      </c>
      <c r="V6010" s="7">
        <v>0.03</v>
      </c>
      <c r="X6010">
        <v>0.03</v>
      </c>
      <c r="Y6010">
        <v>0.01</v>
      </c>
      <c r="AA6010">
        <v>0.02</v>
      </c>
      <c r="AB6010" s="9">
        <v>0.04</v>
      </c>
      <c r="AC6010" s="7">
        <v>0.02</v>
      </c>
      <c r="AD6010">
        <v>0.01</v>
      </c>
      <c r="AE6010">
        <v>0.01</v>
      </c>
      <c r="AF6010" s="9">
        <v>0.03</v>
      </c>
      <c r="AG6010" s="7">
        <v>0.01</v>
      </c>
      <c r="AI6010">
        <v>0.02</v>
      </c>
    </row>
    <row r="6011" spans="1:35" x14ac:dyDescent="0.25">
      <c r="A6011" s="1">
        <f t="shared" si="96"/>
        <v>45409.874999986852</v>
      </c>
      <c r="D6011">
        <v>0.01</v>
      </c>
      <c r="F6011">
        <v>0.01</v>
      </c>
      <c r="P6011" s="9">
        <v>0.06</v>
      </c>
      <c r="Q6011" s="7">
        <v>0.03</v>
      </c>
      <c r="R6011" s="7">
        <v>0.03</v>
      </c>
      <c r="S6011">
        <v>0.01</v>
      </c>
      <c r="T6011" s="9">
        <v>0.06</v>
      </c>
      <c r="U6011" s="7">
        <v>0.03</v>
      </c>
      <c r="V6011" s="7">
        <v>0.03</v>
      </c>
      <c r="X6011">
        <v>0.03</v>
      </c>
      <c r="Y6011">
        <v>0.01</v>
      </c>
      <c r="Z6011">
        <v>0.01</v>
      </c>
      <c r="AA6011">
        <v>0.01</v>
      </c>
      <c r="AB6011" s="9">
        <v>0.04</v>
      </c>
      <c r="AC6011" s="7">
        <v>0.02</v>
      </c>
      <c r="AE6011">
        <v>0.01</v>
      </c>
      <c r="AF6011" s="9">
        <v>0.02</v>
      </c>
      <c r="AG6011" s="7">
        <v>0.01</v>
      </c>
      <c r="AH6011">
        <v>0.01</v>
      </c>
      <c r="AI6011">
        <v>0.01</v>
      </c>
    </row>
    <row r="6012" spans="1:35" x14ac:dyDescent="0.25">
      <c r="A6012" s="1">
        <f t="shared" si="96"/>
        <v>45409.916666653517</v>
      </c>
      <c r="P6012" s="9">
        <v>0.06</v>
      </c>
      <c r="Q6012" s="7">
        <v>0.03</v>
      </c>
      <c r="R6012" s="7">
        <v>0.03</v>
      </c>
      <c r="T6012" s="9">
        <v>0.05</v>
      </c>
      <c r="U6012" s="7">
        <v>0.03</v>
      </c>
      <c r="V6012" s="7">
        <v>0.02</v>
      </c>
      <c r="X6012">
        <v>0.03</v>
      </c>
      <c r="Y6012">
        <v>0.01</v>
      </c>
      <c r="AA6012">
        <v>0.02</v>
      </c>
      <c r="AB6012" s="9">
        <v>0.03</v>
      </c>
      <c r="AC6012" s="7">
        <v>0.02</v>
      </c>
      <c r="AD6012">
        <v>0.01</v>
      </c>
      <c r="AE6012">
        <v>0.01</v>
      </c>
      <c r="AF6012" s="9">
        <v>0.03</v>
      </c>
      <c r="AG6012" s="7">
        <v>0.01</v>
      </c>
      <c r="AI6012">
        <v>0.01</v>
      </c>
    </row>
    <row r="6013" spans="1:35" x14ac:dyDescent="0.25">
      <c r="A6013" s="1">
        <f t="shared" si="96"/>
        <v>45409.958333320181</v>
      </c>
      <c r="P6013" s="9">
        <v>0.06</v>
      </c>
      <c r="Q6013" s="7">
        <v>0.02</v>
      </c>
      <c r="R6013" s="7">
        <v>0.03</v>
      </c>
      <c r="T6013" s="9">
        <v>0.06</v>
      </c>
      <c r="U6013" s="7">
        <v>0.02</v>
      </c>
      <c r="V6013" s="7">
        <v>0.03</v>
      </c>
      <c r="X6013">
        <v>0.03</v>
      </c>
      <c r="Y6013">
        <v>0.01</v>
      </c>
      <c r="Z6013">
        <v>0.01</v>
      </c>
      <c r="AA6013">
        <v>0.01</v>
      </c>
      <c r="AB6013" s="9">
        <v>0.04</v>
      </c>
      <c r="AC6013" s="7">
        <v>0.02</v>
      </c>
      <c r="AD6013">
        <v>0.01</v>
      </c>
      <c r="AE6013">
        <v>0.01</v>
      </c>
      <c r="AF6013" s="9">
        <v>0.02</v>
      </c>
      <c r="AG6013" s="7">
        <v>0.01</v>
      </c>
      <c r="AI6013">
        <v>0.01</v>
      </c>
    </row>
    <row r="6014" spans="1:35" x14ac:dyDescent="0.25">
      <c r="A6014" s="1">
        <f t="shared" si="96"/>
        <v>45409.999999986845</v>
      </c>
      <c r="B6014">
        <v>1E-3</v>
      </c>
      <c r="D6014">
        <v>3.0000000000000001E-3</v>
      </c>
      <c r="F6014">
        <v>4.0000000000000001E-3</v>
      </c>
      <c r="L6014">
        <v>2E-3</v>
      </c>
      <c r="O6014">
        <v>1E-3</v>
      </c>
      <c r="P6014" s="9">
        <v>0.05</v>
      </c>
      <c r="Q6014" s="7">
        <v>0.03</v>
      </c>
      <c r="R6014" s="7">
        <v>0.03</v>
      </c>
      <c r="T6014" s="9">
        <v>0.06</v>
      </c>
      <c r="U6014" s="7">
        <v>0.03</v>
      </c>
      <c r="V6014" s="7">
        <v>0.03</v>
      </c>
      <c r="X6014">
        <v>0.03</v>
      </c>
      <c r="Y6014">
        <v>0.02</v>
      </c>
      <c r="AA6014">
        <v>0.01</v>
      </c>
      <c r="AB6014" s="9">
        <v>0.04</v>
      </c>
      <c r="AC6014" s="7">
        <v>0.02</v>
      </c>
      <c r="AD6014">
        <v>0.01</v>
      </c>
      <c r="AE6014">
        <v>0.01</v>
      </c>
      <c r="AF6014" s="9">
        <v>0.03</v>
      </c>
      <c r="AG6014" s="7">
        <v>0.01</v>
      </c>
      <c r="AH6014">
        <v>0.01</v>
      </c>
      <c r="AI6014">
        <v>0.02</v>
      </c>
    </row>
    <row r="6015" spans="1:35" x14ac:dyDescent="0.25">
      <c r="A6015" s="1">
        <f t="shared" si="96"/>
        <v>45410.041666653509</v>
      </c>
      <c r="P6015" s="9">
        <v>0.06</v>
      </c>
      <c r="Q6015" s="7">
        <v>0.03</v>
      </c>
      <c r="R6015" s="7">
        <v>0.02</v>
      </c>
      <c r="T6015" s="9">
        <v>0.05</v>
      </c>
      <c r="U6015" s="7">
        <v>0.03</v>
      </c>
      <c r="V6015" s="7">
        <v>0.03</v>
      </c>
      <c r="X6015">
        <v>0.03</v>
      </c>
      <c r="Y6015">
        <v>0.01</v>
      </c>
      <c r="Z6015">
        <v>0.01</v>
      </c>
      <c r="AA6015">
        <v>0.01</v>
      </c>
      <c r="AB6015" s="9">
        <v>0.04</v>
      </c>
      <c r="AC6015" s="7">
        <v>0.02</v>
      </c>
      <c r="AE6015">
        <v>0.01</v>
      </c>
      <c r="AF6015" s="9">
        <v>0.03</v>
      </c>
      <c r="AG6015" s="7">
        <v>0.01</v>
      </c>
      <c r="AI6015">
        <v>0.01</v>
      </c>
    </row>
    <row r="6016" spans="1:35" x14ac:dyDescent="0.25">
      <c r="A6016" s="1">
        <f t="shared" si="96"/>
        <v>45410.083333320174</v>
      </c>
      <c r="P6016" s="9">
        <v>0.06</v>
      </c>
      <c r="Q6016" s="7">
        <v>0.03</v>
      </c>
      <c r="R6016" s="7">
        <v>0.03</v>
      </c>
      <c r="T6016" s="9">
        <v>0.06</v>
      </c>
      <c r="U6016" s="7">
        <v>0.03</v>
      </c>
      <c r="V6016" s="7">
        <v>0.03</v>
      </c>
      <c r="X6016">
        <v>0.03</v>
      </c>
      <c r="Y6016">
        <v>0.01</v>
      </c>
      <c r="Z6016">
        <v>0.01</v>
      </c>
      <c r="AA6016">
        <v>0.02</v>
      </c>
      <c r="AB6016" s="9">
        <v>0.03</v>
      </c>
      <c r="AC6016" s="7">
        <v>0.02</v>
      </c>
      <c r="AD6016">
        <v>0.01</v>
      </c>
      <c r="AE6016">
        <v>0.01</v>
      </c>
      <c r="AF6016" s="9">
        <v>0.02</v>
      </c>
      <c r="AG6016" s="7">
        <v>0.01</v>
      </c>
      <c r="AH6016">
        <v>0.01</v>
      </c>
      <c r="AI6016">
        <v>0.01</v>
      </c>
    </row>
    <row r="6017" spans="1:35" x14ac:dyDescent="0.25">
      <c r="A6017" s="1">
        <f t="shared" si="96"/>
        <v>45410.124999986838</v>
      </c>
      <c r="H6017">
        <v>7.0000000000000001E-3</v>
      </c>
      <c r="I6017">
        <v>8.9999999999999993E-3</v>
      </c>
      <c r="M6017">
        <v>8.9999999999999993E-3</v>
      </c>
      <c r="P6017" s="9">
        <v>0.06</v>
      </c>
      <c r="Q6017" s="7">
        <v>0.03</v>
      </c>
      <c r="R6017" s="7">
        <v>0.03</v>
      </c>
      <c r="T6017" s="9">
        <v>0.06</v>
      </c>
      <c r="U6017" s="7">
        <v>0.03</v>
      </c>
      <c r="V6017" s="7">
        <v>0.02</v>
      </c>
      <c r="W6017" s="7">
        <v>0.01</v>
      </c>
      <c r="X6017">
        <v>0.03</v>
      </c>
      <c r="Y6017">
        <v>0.01</v>
      </c>
      <c r="AA6017">
        <v>0.01</v>
      </c>
      <c r="AB6017" s="9">
        <v>0.04</v>
      </c>
      <c r="AC6017" s="7">
        <v>0.02</v>
      </c>
      <c r="AD6017">
        <v>0.01</v>
      </c>
      <c r="AE6017">
        <v>0.01</v>
      </c>
      <c r="AF6017" s="9">
        <v>0.03</v>
      </c>
      <c r="AG6017" s="7">
        <v>0.01</v>
      </c>
      <c r="AI6017">
        <v>0.01</v>
      </c>
    </row>
    <row r="6018" spans="1:35" x14ac:dyDescent="0.25">
      <c r="A6018" s="1">
        <f t="shared" si="96"/>
        <v>45410.166666653502</v>
      </c>
      <c r="C6018">
        <v>8.9999999999999993E-3</v>
      </c>
      <c r="P6018" s="9">
        <v>0.05</v>
      </c>
      <c r="Q6018" s="7">
        <v>0.03</v>
      </c>
      <c r="R6018" s="7">
        <v>0.03</v>
      </c>
      <c r="T6018" s="9">
        <v>0.05</v>
      </c>
      <c r="U6018" s="7">
        <v>0.03</v>
      </c>
      <c r="V6018" s="7">
        <v>0.03</v>
      </c>
      <c r="X6018">
        <v>0.03</v>
      </c>
      <c r="Y6018">
        <v>0.01</v>
      </c>
      <c r="Z6018">
        <v>0.01</v>
      </c>
      <c r="AA6018">
        <v>0.01</v>
      </c>
      <c r="AB6018" s="9">
        <v>0.04</v>
      </c>
      <c r="AC6018" s="7">
        <v>0.02</v>
      </c>
      <c r="AD6018">
        <v>0.01</v>
      </c>
      <c r="AE6018">
        <v>0.01</v>
      </c>
      <c r="AF6018" s="9">
        <v>0.02</v>
      </c>
      <c r="AG6018" s="7">
        <v>0.01</v>
      </c>
      <c r="AH6018">
        <v>0.01</v>
      </c>
      <c r="AI6018">
        <v>0.01</v>
      </c>
    </row>
    <row r="6019" spans="1:35" x14ac:dyDescent="0.25">
      <c r="A6019" s="1">
        <f t="shared" si="96"/>
        <v>45410.208333320166</v>
      </c>
      <c r="E6019">
        <v>7.0000000000000001E-3</v>
      </c>
      <c r="P6019" s="9">
        <v>0.06</v>
      </c>
      <c r="Q6019" s="7">
        <v>0.03</v>
      </c>
      <c r="R6019" s="7">
        <v>0.03</v>
      </c>
      <c r="T6019" s="9">
        <v>0.06</v>
      </c>
      <c r="U6019" s="7">
        <v>0.02</v>
      </c>
      <c r="V6019" s="7">
        <v>0.03</v>
      </c>
      <c r="X6019">
        <v>0.03</v>
      </c>
      <c r="Y6019">
        <v>0.01</v>
      </c>
      <c r="Z6019">
        <v>0.01</v>
      </c>
      <c r="AA6019">
        <v>0.01</v>
      </c>
      <c r="AB6019" s="9">
        <v>0.04</v>
      </c>
      <c r="AC6019" s="7">
        <v>0.02</v>
      </c>
      <c r="AD6019">
        <v>0.01</v>
      </c>
      <c r="AE6019">
        <v>0.01</v>
      </c>
      <c r="AF6019" s="9">
        <v>0.03</v>
      </c>
      <c r="AH6019">
        <v>0.01</v>
      </c>
      <c r="AI6019">
        <v>0.01</v>
      </c>
    </row>
    <row r="6020" spans="1:35" x14ac:dyDescent="0.25">
      <c r="A6020" s="1">
        <f t="shared" si="96"/>
        <v>45410.249999986831</v>
      </c>
      <c r="B6020">
        <v>0.01</v>
      </c>
      <c r="G6020">
        <v>8.0000000000000002E-3</v>
      </c>
      <c r="P6020" s="9">
        <v>0.06</v>
      </c>
      <c r="Q6020" s="7">
        <v>0.02</v>
      </c>
      <c r="R6020" s="7">
        <v>0.03</v>
      </c>
      <c r="T6020" s="9">
        <v>0.06</v>
      </c>
      <c r="U6020" s="7">
        <v>0.03</v>
      </c>
      <c r="V6020" s="7">
        <v>0.03</v>
      </c>
      <c r="X6020">
        <v>0.03</v>
      </c>
      <c r="Y6020">
        <v>0.02</v>
      </c>
      <c r="AA6020">
        <v>0.02</v>
      </c>
      <c r="AB6020" s="9">
        <v>0.04</v>
      </c>
      <c r="AC6020" s="7">
        <v>0.02</v>
      </c>
      <c r="AD6020">
        <v>0.01</v>
      </c>
      <c r="AE6020">
        <v>0.01</v>
      </c>
      <c r="AF6020" s="9">
        <v>0.03</v>
      </c>
      <c r="AG6020" s="7">
        <v>0.01</v>
      </c>
      <c r="AI6020">
        <v>0.01</v>
      </c>
    </row>
    <row r="6021" spans="1:35" x14ac:dyDescent="0.25">
      <c r="A6021" s="1">
        <f t="shared" si="96"/>
        <v>45410.291666653495</v>
      </c>
      <c r="D6021">
        <v>0.01</v>
      </c>
      <c r="N6021">
        <v>0.01</v>
      </c>
      <c r="P6021" s="9">
        <v>0.06</v>
      </c>
      <c r="Q6021" s="7">
        <v>0.03</v>
      </c>
      <c r="R6021" s="7">
        <v>0.02</v>
      </c>
      <c r="T6021" s="9">
        <v>0.05</v>
      </c>
      <c r="U6021" s="7">
        <v>0.03</v>
      </c>
      <c r="V6021" s="7">
        <v>0.03</v>
      </c>
      <c r="X6021">
        <v>0.03</v>
      </c>
      <c r="Y6021">
        <v>0.01</v>
      </c>
      <c r="Z6021">
        <v>0.01</v>
      </c>
      <c r="AA6021">
        <v>0.01</v>
      </c>
      <c r="AB6021" s="9">
        <v>0.03</v>
      </c>
      <c r="AC6021" s="7">
        <v>0.02</v>
      </c>
      <c r="AE6021">
        <v>0.01</v>
      </c>
      <c r="AF6021" s="9">
        <v>0.02</v>
      </c>
      <c r="AG6021" s="7">
        <v>0.01</v>
      </c>
      <c r="AH6021">
        <v>0.01</v>
      </c>
      <c r="AI6021">
        <v>0.01</v>
      </c>
    </row>
    <row r="6022" spans="1:35" x14ac:dyDescent="0.25">
      <c r="A6022" s="1">
        <f t="shared" si="96"/>
        <v>45410.333333320159</v>
      </c>
      <c r="K6022">
        <v>8.0000000000000002E-3</v>
      </c>
      <c r="P6022" s="9">
        <v>0.05</v>
      </c>
      <c r="Q6022" s="7">
        <v>0.03</v>
      </c>
      <c r="R6022" s="7">
        <v>0.03</v>
      </c>
      <c r="T6022" s="9">
        <v>0.06</v>
      </c>
      <c r="U6022" s="7">
        <v>0.03</v>
      </c>
      <c r="V6022" s="7">
        <v>0.02</v>
      </c>
      <c r="X6022">
        <v>0.03</v>
      </c>
      <c r="Y6022">
        <v>0.01</v>
      </c>
      <c r="AA6022">
        <v>0.01</v>
      </c>
      <c r="AB6022" s="9">
        <v>0.04</v>
      </c>
      <c r="AC6022" s="7">
        <v>0.03</v>
      </c>
      <c r="AD6022">
        <v>0.01</v>
      </c>
      <c r="AE6022">
        <v>0.01</v>
      </c>
      <c r="AF6022" s="9">
        <v>0.03</v>
      </c>
      <c r="AG6022" s="7">
        <v>0.01</v>
      </c>
      <c r="AI6022">
        <v>0.01</v>
      </c>
    </row>
    <row r="6023" spans="1:35" x14ac:dyDescent="0.25">
      <c r="A6023" s="1">
        <f t="shared" si="96"/>
        <v>45410.374999986823</v>
      </c>
      <c r="P6023" s="9">
        <v>0.06</v>
      </c>
      <c r="Q6023" s="7">
        <v>0.03</v>
      </c>
      <c r="R6023" s="7">
        <v>0.03</v>
      </c>
      <c r="T6023" s="9">
        <v>0.05</v>
      </c>
      <c r="U6023" s="7">
        <v>0.03</v>
      </c>
      <c r="V6023" s="7">
        <v>0.03</v>
      </c>
      <c r="X6023">
        <v>0.03</v>
      </c>
      <c r="Y6023">
        <v>0.01</v>
      </c>
      <c r="Z6023">
        <v>0.01</v>
      </c>
      <c r="AA6023">
        <v>0.01</v>
      </c>
      <c r="AB6023" s="9">
        <v>0.04</v>
      </c>
      <c r="AC6023" s="7">
        <v>0.02</v>
      </c>
      <c r="AD6023">
        <v>0.01</v>
      </c>
      <c r="AF6023" s="9">
        <v>0.02</v>
      </c>
      <c r="AG6023" s="7">
        <v>0.01</v>
      </c>
      <c r="AH6023">
        <v>0.01</v>
      </c>
      <c r="AI6023">
        <v>0.01</v>
      </c>
    </row>
    <row r="6024" spans="1:35" x14ac:dyDescent="0.25">
      <c r="A6024" s="1">
        <f t="shared" si="96"/>
        <v>45410.416666653487</v>
      </c>
      <c r="P6024" s="9">
        <v>0.06</v>
      </c>
      <c r="Q6024" s="7">
        <v>0.03</v>
      </c>
      <c r="R6024" s="7">
        <v>0.03</v>
      </c>
      <c r="T6024" s="9">
        <v>0.06</v>
      </c>
      <c r="U6024" s="7">
        <v>0.02</v>
      </c>
      <c r="V6024" s="7">
        <v>0.03</v>
      </c>
      <c r="X6024">
        <v>0.03</v>
      </c>
      <c r="Y6024">
        <v>0.02</v>
      </c>
      <c r="AA6024">
        <v>0.02</v>
      </c>
      <c r="AB6024" s="9">
        <v>0.04</v>
      </c>
      <c r="AC6024" s="7">
        <v>0.02</v>
      </c>
      <c r="AD6024">
        <v>0.01</v>
      </c>
      <c r="AE6024">
        <v>0.01</v>
      </c>
      <c r="AF6024" s="9">
        <v>0.03</v>
      </c>
      <c r="AG6024" s="7">
        <v>0.01</v>
      </c>
      <c r="AI6024">
        <v>0.01</v>
      </c>
    </row>
    <row r="6025" spans="1:35" x14ac:dyDescent="0.25">
      <c r="A6025" s="1">
        <f t="shared" si="96"/>
        <v>45410.458333320152</v>
      </c>
      <c r="M6025">
        <v>0.01</v>
      </c>
      <c r="O6025">
        <v>0.01</v>
      </c>
      <c r="P6025" s="9">
        <v>0.05</v>
      </c>
      <c r="Q6025" s="7">
        <v>0.03</v>
      </c>
      <c r="R6025" s="7">
        <v>0.03</v>
      </c>
      <c r="T6025" s="9">
        <v>0.06</v>
      </c>
      <c r="U6025" s="7">
        <v>0.03</v>
      </c>
      <c r="V6025" s="7">
        <v>0.03</v>
      </c>
      <c r="X6025">
        <v>0.04</v>
      </c>
      <c r="Y6025">
        <v>0.01</v>
      </c>
      <c r="Z6025">
        <v>0.01</v>
      </c>
      <c r="AA6025">
        <v>0.01</v>
      </c>
      <c r="AB6025" s="9">
        <v>0.03</v>
      </c>
      <c r="AC6025" s="7">
        <v>0.02</v>
      </c>
      <c r="AE6025">
        <v>0.01</v>
      </c>
      <c r="AF6025" s="9">
        <v>0.25</v>
      </c>
      <c r="AG6025" s="7">
        <v>0.09</v>
      </c>
      <c r="AH6025">
        <v>0.08</v>
      </c>
      <c r="AI6025">
        <v>0.09</v>
      </c>
    </row>
    <row r="6026" spans="1:35" x14ac:dyDescent="0.25">
      <c r="A6026" s="1">
        <f t="shared" si="96"/>
        <v>45410.499999986816</v>
      </c>
      <c r="P6026" s="9">
        <v>0.06</v>
      </c>
      <c r="Q6026" s="7">
        <v>0.03</v>
      </c>
      <c r="R6026" s="7">
        <v>0.03</v>
      </c>
      <c r="T6026" s="9">
        <v>0.05</v>
      </c>
      <c r="U6026" s="7">
        <v>0.03</v>
      </c>
      <c r="V6026" s="7">
        <v>0.03</v>
      </c>
      <c r="X6026">
        <v>0.02</v>
      </c>
      <c r="Y6026">
        <v>0.01</v>
      </c>
      <c r="AA6026">
        <v>0.01</v>
      </c>
      <c r="AB6026" s="9">
        <v>0.04</v>
      </c>
      <c r="AC6026" s="7">
        <v>0.02</v>
      </c>
      <c r="AD6026">
        <v>0.01</v>
      </c>
      <c r="AE6026">
        <v>0.01</v>
      </c>
      <c r="AF6026" s="9">
        <v>3.82</v>
      </c>
      <c r="AG6026" s="7">
        <v>1.23</v>
      </c>
      <c r="AH6026">
        <v>1.28</v>
      </c>
      <c r="AI6026">
        <v>1.31</v>
      </c>
    </row>
    <row r="6027" spans="1:35" x14ac:dyDescent="0.25">
      <c r="A6027" s="1">
        <f t="shared" si="96"/>
        <v>45410.54166665348</v>
      </c>
      <c r="P6027" s="9">
        <v>0.06</v>
      </c>
      <c r="Q6027" s="7">
        <v>0.02</v>
      </c>
      <c r="R6027" s="7">
        <v>0.02</v>
      </c>
      <c r="T6027" s="9">
        <v>0.06</v>
      </c>
      <c r="U6027" s="7">
        <v>0.03</v>
      </c>
      <c r="V6027" s="7">
        <v>0.03</v>
      </c>
      <c r="X6027">
        <v>0.04</v>
      </c>
      <c r="Y6027">
        <v>0.01</v>
      </c>
      <c r="Z6027">
        <v>0.01</v>
      </c>
      <c r="AA6027">
        <v>0.02</v>
      </c>
      <c r="AB6027" s="9">
        <v>0.04</v>
      </c>
      <c r="AC6027" s="7">
        <v>0.02</v>
      </c>
      <c r="AD6027">
        <v>0.01</v>
      </c>
      <c r="AE6027">
        <v>0.01</v>
      </c>
      <c r="AF6027" s="9">
        <v>4.04</v>
      </c>
      <c r="AG6027" s="7">
        <v>1.29</v>
      </c>
      <c r="AH6027">
        <v>1.35</v>
      </c>
      <c r="AI6027">
        <v>1.4</v>
      </c>
    </row>
    <row r="6028" spans="1:35" x14ac:dyDescent="0.25">
      <c r="A6028" s="1">
        <f t="shared" si="96"/>
        <v>45410.583333320144</v>
      </c>
      <c r="P6028" s="9">
        <v>0.06</v>
      </c>
      <c r="Q6028" s="7">
        <v>0.03</v>
      </c>
      <c r="R6028" s="7">
        <v>0.03</v>
      </c>
      <c r="T6028" s="9">
        <v>0.06</v>
      </c>
      <c r="U6028" s="7">
        <v>0.03</v>
      </c>
      <c r="V6028" s="7">
        <v>0.02</v>
      </c>
      <c r="X6028">
        <v>0.03</v>
      </c>
      <c r="Y6028">
        <v>0.01</v>
      </c>
      <c r="AA6028">
        <v>0.01</v>
      </c>
      <c r="AB6028" s="9">
        <v>0.04</v>
      </c>
      <c r="AC6028" s="7">
        <v>0.02</v>
      </c>
      <c r="AE6028">
        <v>0.02</v>
      </c>
      <c r="AF6028" s="9">
        <v>0.27</v>
      </c>
      <c r="AG6028" s="7">
        <v>0.08</v>
      </c>
      <c r="AH6028">
        <v>0.09</v>
      </c>
      <c r="AI6028">
        <v>0.1</v>
      </c>
    </row>
    <row r="6029" spans="1:35" x14ac:dyDescent="0.25">
      <c r="A6029" s="1">
        <f t="shared" si="96"/>
        <v>45410.624999986809</v>
      </c>
      <c r="I6029">
        <v>0.01</v>
      </c>
      <c r="P6029" s="9">
        <v>0.05</v>
      </c>
      <c r="Q6029" s="7">
        <v>0.03</v>
      </c>
      <c r="R6029" s="7">
        <v>0.03</v>
      </c>
      <c r="T6029" s="9">
        <v>0.05</v>
      </c>
      <c r="U6029" s="7">
        <v>0.02</v>
      </c>
      <c r="V6029" s="7">
        <v>0.03</v>
      </c>
      <c r="X6029">
        <v>0.03</v>
      </c>
      <c r="Y6029">
        <v>0.02</v>
      </c>
      <c r="Z6029">
        <v>0.01</v>
      </c>
      <c r="AA6029">
        <v>0.01</v>
      </c>
      <c r="AB6029" s="9">
        <v>0.03</v>
      </c>
      <c r="AC6029" s="7">
        <v>0.02</v>
      </c>
      <c r="AD6029">
        <v>0.01</v>
      </c>
      <c r="AE6029">
        <v>0.01</v>
      </c>
      <c r="AF6029" s="9">
        <v>0.03</v>
      </c>
      <c r="AG6029" s="7">
        <v>0.01</v>
      </c>
      <c r="AI6029">
        <v>0.01</v>
      </c>
    </row>
    <row r="6030" spans="1:35" x14ac:dyDescent="0.25">
      <c r="A6030" s="1">
        <f t="shared" si="96"/>
        <v>45410.666666653473</v>
      </c>
      <c r="P6030" s="9">
        <v>0.06</v>
      </c>
      <c r="Q6030" s="7">
        <v>0.03</v>
      </c>
      <c r="R6030" s="7">
        <v>0.03</v>
      </c>
      <c r="T6030" s="9">
        <v>0.06</v>
      </c>
      <c r="U6030" s="7">
        <v>0.03</v>
      </c>
      <c r="V6030" s="7">
        <v>0.03</v>
      </c>
      <c r="X6030">
        <v>0.03</v>
      </c>
      <c r="Y6030">
        <v>0.01</v>
      </c>
      <c r="AA6030">
        <v>0.02</v>
      </c>
      <c r="AB6030" s="9">
        <v>0.04</v>
      </c>
      <c r="AC6030" s="7">
        <v>0.02</v>
      </c>
      <c r="AE6030">
        <v>0.01</v>
      </c>
      <c r="AF6030" s="9">
        <v>0.02</v>
      </c>
      <c r="AG6030" s="7">
        <v>0.01</v>
      </c>
      <c r="AH6030">
        <v>0.01</v>
      </c>
      <c r="AI6030">
        <v>0.02</v>
      </c>
    </row>
    <row r="6031" spans="1:35" x14ac:dyDescent="0.25">
      <c r="A6031" s="1">
        <f t="shared" si="96"/>
        <v>45410.708333320137</v>
      </c>
      <c r="C6031">
        <v>0.01</v>
      </c>
      <c r="D6031">
        <v>0.01</v>
      </c>
      <c r="L6031">
        <v>0.01</v>
      </c>
      <c r="P6031" s="9">
        <v>0.06</v>
      </c>
      <c r="Q6031" s="7">
        <v>0.03</v>
      </c>
      <c r="R6031" s="7">
        <v>0.03</v>
      </c>
      <c r="T6031" s="9">
        <v>0.06</v>
      </c>
      <c r="U6031" s="7">
        <v>0.03</v>
      </c>
      <c r="V6031" s="7">
        <v>0.03</v>
      </c>
      <c r="X6031">
        <v>0.03</v>
      </c>
      <c r="Y6031">
        <v>0.01</v>
      </c>
      <c r="AA6031">
        <v>0.01</v>
      </c>
      <c r="AB6031" s="9">
        <v>0.04</v>
      </c>
      <c r="AC6031" s="7">
        <v>0.02</v>
      </c>
      <c r="AD6031">
        <v>0.01</v>
      </c>
      <c r="AE6031">
        <v>0.01</v>
      </c>
      <c r="AF6031" s="9">
        <v>0.03</v>
      </c>
      <c r="AG6031" s="7">
        <v>0.01</v>
      </c>
      <c r="AI6031">
        <v>0.01</v>
      </c>
    </row>
    <row r="6032" spans="1:35" x14ac:dyDescent="0.25">
      <c r="A6032" s="1">
        <f t="shared" si="96"/>
        <v>45410.749999986801</v>
      </c>
      <c r="B6032">
        <v>0.01</v>
      </c>
      <c r="P6032" s="9">
        <v>0.06</v>
      </c>
      <c r="Q6032" s="7">
        <v>0.03</v>
      </c>
      <c r="R6032" s="7">
        <v>0.03</v>
      </c>
      <c r="T6032" s="9">
        <v>0.05</v>
      </c>
      <c r="U6032" s="7">
        <v>0.03</v>
      </c>
      <c r="V6032" s="7">
        <v>0.03</v>
      </c>
      <c r="X6032">
        <v>0.03</v>
      </c>
      <c r="Y6032">
        <v>0.02</v>
      </c>
      <c r="AA6032">
        <v>0.02</v>
      </c>
      <c r="AB6032" s="9">
        <v>0.04</v>
      </c>
      <c r="AC6032" s="7">
        <v>0.03</v>
      </c>
      <c r="AE6032">
        <v>0.01</v>
      </c>
      <c r="AF6032" s="9">
        <v>0.02</v>
      </c>
      <c r="AG6032" s="7">
        <v>0.02</v>
      </c>
      <c r="AI6032">
        <v>0.01</v>
      </c>
    </row>
    <row r="6033" spans="1:35" x14ac:dyDescent="0.25">
      <c r="A6033" s="1">
        <f t="shared" si="96"/>
        <v>45410.791666653466</v>
      </c>
      <c r="F6033">
        <v>0.01</v>
      </c>
      <c r="M6033">
        <v>0.01</v>
      </c>
      <c r="P6033" s="9">
        <v>0.05</v>
      </c>
      <c r="Q6033" s="7">
        <v>0.02</v>
      </c>
      <c r="R6033" s="7">
        <v>0.02</v>
      </c>
      <c r="T6033" s="9">
        <v>0.06</v>
      </c>
      <c r="U6033" s="7">
        <v>0.03</v>
      </c>
      <c r="V6033" s="7">
        <v>0.02</v>
      </c>
      <c r="X6033">
        <v>0.03</v>
      </c>
      <c r="Y6033">
        <v>0.01</v>
      </c>
      <c r="AA6033">
        <v>0.01</v>
      </c>
      <c r="AB6033" s="9">
        <v>0.03</v>
      </c>
      <c r="AC6033" s="7">
        <v>0.02</v>
      </c>
      <c r="AD6033">
        <v>0.01</v>
      </c>
      <c r="AE6033">
        <v>0.01</v>
      </c>
      <c r="AF6033" s="9">
        <v>0.03</v>
      </c>
      <c r="AG6033" s="7">
        <v>0.01</v>
      </c>
      <c r="AI6033">
        <v>0.01</v>
      </c>
    </row>
    <row r="6034" spans="1:35" x14ac:dyDescent="0.25">
      <c r="A6034" s="1">
        <f t="shared" si="96"/>
        <v>45410.83333332013</v>
      </c>
      <c r="P6034" s="9">
        <v>0.06</v>
      </c>
      <c r="Q6034" s="7">
        <v>0.03</v>
      </c>
      <c r="R6034" s="7">
        <v>0.03</v>
      </c>
      <c r="S6034">
        <v>0.01</v>
      </c>
      <c r="T6034" s="9">
        <v>0.06</v>
      </c>
      <c r="U6034" s="7">
        <v>0.02</v>
      </c>
      <c r="V6034" s="7">
        <v>0.03</v>
      </c>
      <c r="X6034">
        <v>0.03</v>
      </c>
      <c r="Y6034">
        <v>0.01</v>
      </c>
      <c r="AA6034">
        <v>0.02</v>
      </c>
      <c r="AB6034" s="9">
        <v>0.04</v>
      </c>
      <c r="AC6034" s="7">
        <v>0.02</v>
      </c>
      <c r="AE6034">
        <v>0.01</v>
      </c>
      <c r="AF6034" s="9">
        <v>0.03</v>
      </c>
      <c r="AG6034" s="7">
        <v>0.01</v>
      </c>
      <c r="AI6034">
        <v>0.02</v>
      </c>
    </row>
    <row r="6035" spans="1:35" x14ac:dyDescent="0.25">
      <c r="A6035" s="1">
        <f t="shared" si="96"/>
        <v>45410.874999986794</v>
      </c>
      <c r="P6035" s="9">
        <v>0.06</v>
      </c>
      <c r="Q6035" s="7">
        <v>0.03</v>
      </c>
      <c r="R6035" s="7">
        <v>0.03</v>
      </c>
      <c r="T6035" s="9">
        <v>0.05</v>
      </c>
      <c r="U6035" s="7">
        <v>0.03</v>
      </c>
      <c r="V6035" s="7">
        <v>0.03</v>
      </c>
      <c r="X6035">
        <v>0.03</v>
      </c>
      <c r="Y6035">
        <v>0.02</v>
      </c>
      <c r="Z6035">
        <v>0.01</v>
      </c>
      <c r="AA6035">
        <v>0.02</v>
      </c>
      <c r="AB6035" s="9">
        <v>0.04</v>
      </c>
      <c r="AC6035" s="7">
        <v>0.02</v>
      </c>
      <c r="AE6035">
        <v>0.02</v>
      </c>
      <c r="AF6035" s="9">
        <v>0.02</v>
      </c>
      <c r="AG6035" s="7">
        <v>0.01</v>
      </c>
      <c r="AI6035">
        <v>0.01</v>
      </c>
    </row>
    <row r="6036" spans="1:35" x14ac:dyDescent="0.25">
      <c r="A6036" s="1">
        <f t="shared" si="96"/>
        <v>45410.916666653458</v>
      </c>
      <c r="N6036">
        <v>0.01</v>
      </c>
      <c r="P6036" s="9">
        <v>0.05</v>
      </c>
      <c r="Q6036" s="7">
        <v>0.03</v>
      </c>
      <c r="R6036" s="7">
        <v>0.03</v>
      </c>
      <c r="T6036" s="9">
        <v>0.06</v>
      </c>
      <c r="U6036" s="7">
        <v>0.03</v>
      </c>
      <c r="V6036" s="7">
        <v>0.03</v>
      </c>
      <c r="X6036">
        <v>0.03</v>
      </c>
      <c r="Y6036">
        <v>0.01</v>
      </c>
      <c r="AA6036">
        <v>0.01</v>
      </c>
      <c r="AB6036" s="9">
        <v>0.04</v>
      </c>
      <c r="AC6036" s="7">
        <v>0.03</v>
      </c>
      <c r="AE6036">
        <v>0.01</v>
      </c>
      <c r="AF6036" s="9">
        <v>0.03</v>
      </c>
      <c r="AG6036" s="7">
        <v>0.01</v>
      </c>
      <c r="AI6036">
        <v>0.02</v>
      </c>
    </row>
    <row r="6037" spans="1:35" x14ac:dyDescent="0.25">
      <c r="A6037" s="1">
        <f t="shared" si="96"/>
        <v>45410.958333320123</v>
      </c>
      <c r="P6037" s="9">
        <v>0.06</v>
      </c>
      <c r="Q6037" s="7">
        <v>0.03</v>
      </c>
      <c r="R6037" s="7">
        <v>0.03</v>
      </c>
      <c r="T6037" s="9">
        <v>0.06</v>
      </c>
      <c r="U6037" s="7">
        <v>0.03</v>
      </c>
      <c r="V6037" s="7">
        <v>0.03</v>
      </c>
      <c r="X6037">
        <v>0.03</v>
      </c>
      <c r="Y6037">
        <v>0.02</v>
      </c>
      <c r="AA6037">
        <v>0.02</v>
      </c>
      <c r="AB6037" s="9">
        <v>0.03</v>
      </c>
      <c r="AC6037" s="7">
        <v>0.02</v>
      </c>
      <c r="AD6037">
        <v>0.01</v>
      </c>
      <c r="AE6037">
        <v>0.01</v>
      </c>
      <c r="AF6037" s="9">
        <v>0.02</v>
      </c>
      <c r="AG6037" s="7">
        <v>0.01</v>
      </c>
      <c r="AI6037">
        <v>0.01</v>
      </c>
    </row>
    <row r="6038" spans="1:35" x14ac:dyDescent="0.25">
      <c r="A6038" s="1">
        <f t="shared" si="96"/>
        <v>45410.999999986787</v>
      </c>
      <c r="B6038">
        <v>1E-3</v>
      </c>
      <c r="C6038">
        <v>1E-3</v>
      </c>
      <c r="F6038">
        <v>4.0000000000000001E-3</v>
      </c>
      <c r="K6038">
        <v>1E-3</v>
      </c>
      <c r="L6038">
        <v>3.0000000000000001E-3</v>
      </c>
      <c r="N6038">
        <v>4.0000000000000001E-3</v>
      </c>
      <c r="P6038" s="9">
        <v>0.06</v>
      </c>
      <c r="Q6038" s="7">
        <v>0.03</v>
      </c>
      <c r="R6038" s="7">
        <v>0.03</v>
      </c>
      <c r="T6038" s="9">
        <v>0.05</v>
      </c>
      <c r="U6038" s="7">
        <v>0.03</v>
      </c>
      <c r="V6038" s="7">
        <v>0.02</v>
      </c>
      <c r="X6038">
        <v>0.03</v>
      </c>
      <c r="Y6038">
        <v>0.01</v>
      </c>
      <c r="AA6038">
        <v>0.01</v>
      </c>
      <c r="AB6038" s="9">
        <v>0.04</v>
      </c>
      <c r="AC6038" s="7">
        <v>0.02</v>
      </c>
      <c r="AE6038">
        <v>0.01</v>
      </c>
      <c r="AF6038" s="9">
        <v>0.03</v>
      </c>
      <c r="AG6038" s="7">
        <v>0.01</v>
      </c>
      <c r="AH6038">
        <v>0.01</v>
      </c>
      <c r="AI6038">
        <v>0.01</v>
      </c>
    </row>
    <row r="6039" spans="1:35" x14ac:dyDescent="0.25">
      <c r="A6039" s="1">
        <f t="shared" si="96"/>
        <v>45411.041666653451</v>
      </c>
      <c r="P6039" s="9">
        <v>0.06</v>
      </c>
      <c r="Q6039" s="7">
        <v>0.02</v>
      </c>
      <c r="R6039" s="7">
        <v>0.02</v>
      </c>
      <c r="T6039" s="9">
        <v>0.06</v>
      </c>
      <c r="U6039" s="7">
        <v>0.02</v>
      </c>
      <c r="V6039" s="7">
        <v>0.03</v>
      </c>
      <c r="X6039">
        <v>0.03</v>
      </c>
      <c r="Y6039">
        <v>0.01</v>
      </c>
      <c r="AA6039">
        <v>0.02</v>
      </c>
      <c r="AB6039" s="9">
        <v>0.04</v>
      </c>
      <c r="AC6039" s="7">
        <v>0.02</v>
      </c>
      <c r="AD6039">
        <v>0.01</v>
      </c>
      <c r="AE6039">
        <v>0.02</v>
      </c>
      <c r="AF6039" s="9">
        <v>0.03</v>
      </c>
      <c r="AG6039" s="7">
        <v>0.01</v>
      </c>
      <c r="AI6039">
        <v>0.02</v>
      </c>
    </row>
    <row r="6040" spans="1:35" x14ac:dyDescent="0.25">
      <c r="A6040" s="1">
        <f t="shared" si="96"/>
        <v>45411.083333320115</v>
      </c>
      <c r="I6040">
        <v>8.0000000000000002E-3</v>
      </c>
      <c r="P6040" s="9">
        <v>0.05</v>
      </c>
      <c r="Q6040" s="7">
        <v>0.03</v>
      </c>
      <c r="R6040" s="7">
        <v>0.03</v>
      </c>
      <c r="T6040" s="9">
        <v>0.06</v>
      </c>
      <c r="U6040" s="7">
        <v>0.03</v>
      </c>
      <c r="V6040" s="7">
        <v>0.03</v>
      </c>
      <c r="X6040">
        <v>0.03</v>
      </c>
      <c r="Y6040">
        <v>0.01</v>
      </c>
      <c r="AA6040">
        <v>0.02</v>
      </c>
      <c r="AB6040" s="9">
        <v>0.04</v>
      </c>
      <c r="AC6040" s="7">
        <v>0.02</v>
      </c>
      <c r="AE6040">
        <v>0.01</v>
      </c>
      <c r="AF6040" s="9">
        <v>0.02</v>
      </c>
      <c r="AG6040" s="7">
        <v>0.01</v>
      </c>
      <c r="AI6040">
        <v>0.01</v>
      </c>
    </row>
    <row r="6041" spans="1:35" x14ac:dyDescent="0.25">
      <c r="A6041" s="1">
        <f t="shared" si="96"/>
        <v>45411.12499998678</v>
      </c>
      <c r="D6041">
        <v>8.9999999999999993E-3</v>
      </c>
      <c r="M6041">
        <v>0.01</v>
      </c>
      <c r="P6041" s="9">
        <v>0.06</v>
      </c>
      <c r="Q6041" s="7">
        <v>0.03</v>
      </c>
      <c r="R6041" s="7">
        <v>0.03</v>
      </c>
      <c r="T6041" s="9">
        <v>0.05</v>
      </c>
      <c r="U6041" s="7">
        <v>0.03</v>
      </c>
      <c r="V6041" s="7">
        <v>0.03</v>
      </c>
      <c r="X6041">
        <v>0.03</v>
      </c>
      <c r="Y6041">
        <v>0.02</v>
      </c>
      <c r="AA6041">
        <v>0.01</v>
      </c>
      <c r="AB6041" s="9">
        <v>0.03</v>
      </c>
      <c r="AC6041" s="7">
        <v>0.02</v>
      </c>
      <c r="AE6041">
        <v>0.01</v>
      </c>
      <c r="AF6041" s="9">
        <v>0.03</v>
      </c>
      <c r="AG6041" s="7">
        <v>0.01</v>
      </c>
      <c r="AI6041">
        <v>0.01</v>
      </c>
    </row>
    <row r="6042" spans="1:35" x14ac:dyDescent="0.25">
      <c r="A6042" s="1">
        <f t="shared" si="96"/>
        <v>45411.166666653444</v>
      </c>
      <c r="P6042" s="9">
        <v>0.06</v>
      </c>
      <c r="Q6042" s="7">
        <v>0.03</v>
      </c>
      <c r="R6042" s="7">
        <v>0.03</v>
      </c>
      <c r="T6042" s="9">
        <v>0.06</v>
      </c>
      <c r="U6042" s="7">
        <v>0.03</v>
      </c>
      <c r="V6042" s="7">
        <v>0.03</v>
      </c>
      <c r="X6042">
        <v>0.03</v>
      </c>
      <c r="Y6042">
        <v>0.01</v>
      </c>
      <c r="Z6042">
        <v>0.01</v>
      </c>
      <c r="AA6042">
        <v>0.02</v>
      </c>
      <c r="AB6042" s="9">
        <v>0.04</v>
      </c>
      <c r="AC6042" s="7">
        <v>0.03</v>
      </c>
      <c r="AD6042">
        <v>0.01</v>
      </c>
      <c r="AE6042">
        <v>0.01</v>
      </c>
      <c r="AF6042" s="9">
        <v>0.02</v>
      </c>
      <c r="AG6042" s="7">
        <v>0.01</v>
      </c>
      <c r="AI6042">
        <v>0.02</v>
      </c>
    </row>
    <row r="6043" spans="1:35" x14ac:dyDescent="0.25">
      <c r="A6043" s="1">
        <f t="shared" si="96"/>
        <v>45411.208333320108</v>
      </c>
      <c r="H6043">
        <v>8.0000000000000002E-3</v>
      </c>
      <c r="P6043" s="9">
        <v>0.05</v>
      </c>
      <c r="Q6043" s="7">
        <v>0.03</v>
      </c>
      <c r="R6043" s="7">
        <v>0.03</v>
      </c>
      <c r="T6043" s="9">
        <v>0.05</v>
      </c>
      <c r="U6043" s="7">
        <v>0.03</v>
      </c>
      <c r="V6043" s="7">
        <v>0.02</v>
      </c>
      <c r="X6043">
        <v>0.03</v>
      </c>
      <c r="Y6043">
        <v>0.02</v>
      </c>
      <c r="AA6043">
        <v>0.01</v>
      </c>
      <c r="AB6043" s="9">
        <v>0.04</v>
      </c>
      <c r="AC6043" s="7">
        <v>0.02</v>
      </c>
      <c r="AE6043">
        <v>0.01</v>
      </c>
      <c r="AF6043" s="9">
        <v>0.03</v>
      </c>
      <c r="AG6043" s="7">
        <v>0.01</v>
      </c>
      <c r="AI6043">
        <v>0.01</v>
      </c>
    </row>
    <row r="6044" spans="1:35" x14ac:dyDescent="0.25">
      <c r="A6044" s="1">
        <f t="shared" si="96"/>
        <v>45411.249999986772</v>
      </c>
      <c r="B6044">
        <v>0.01</v>
      </c>
      <c r="C6044">
        <v>0.01</v>
      </c>
      <c r="H6044">
        <v>0.48</v>
      </c>
      <c r="J6044">
        <v>0.67500000000000004</v>
      </c>
      <c r="O6044">
        <v>0.2</v>
      </c>
      <c r="P6044" s="9">
        <v>0.06</v>
      </c>
      <c r="Q6044" s="7">
        <v>0.03</v>
      </c>
      <c r="R6044" s="7">
        <v>0.03</v>
      </c>
      <c r="T6044" s="9">
        <v>0.06</v>
      </c>
      <c r="U6044" s="7">
        <v>0.02</v>
      </c>
      <c r="V6044" s="7">
        <v>0.03</v>
      </c>
      <c r="X6044">
        <v>0.03</v>
      </c>
      <c r="Y6044">
        <v>0.01</v>
      </c>
      <c r="AA6044">
        <v>0.02</v>
      </c>
      <c r="AB6044" s="9">
        <v>2.0499999999999998</v>
      </c>
      <c r="AC6044" s="7">
        <v>0.67</v>
      </c>
      <c r="AD6044">
        <v>0.66</v>
      </c>
      <c r="AE6044">
        <v>0.72</v>
      </c>
      <c r="AF6044" s="9">
        <v>0.81</v>
      </c>
      <c r="AG6044" s="7">
        <v>0.27</v>
      </c>
      <c r="AH6044">
        <v>0.26</v>
      </c>
      <c r="AI6044">
        <v>0.28999999999999998</v>
      </c>
    </row>
    <row r="6045" spans="1:35" x14ac:dyDescent="0.25">
      <c r="A6045" s="1">
        <f t="shared" si="96"/>
        <v>45411.291666653437</v>
      </c>
      <c r="C6045">
        <v>0.21</v>
      </c>
      <c r="F6045">
        <v>0.06</v>
      </c>
      <c r="G6045">
        <v>0.16</v>
      </c>
      <c r="H6045">
        <v>0.88</v>
      </c>
      <c r="J6045">
        <v>1.45</v>
      </c>
      <c r="K6045">
        <v>0.22</v>
      </c>
      <c r="N6045">
        <v>0.43</v>
      </c>
      <c r="O6045">
        <v>0.41</v>
      </c>
      <c r="P6045" s="9">
        <v>2.2200000000000002</v>
      </c>
      <c r="Q6045" s="7">
        <v>0.75</v>
      </c>
      <c r="R6045" s="7">
        <v>0.81</v>
      </c>
      <c r="S6045">
        <v>0.66</v>
      </c>
      <c r="T6045" s="9">
        <v>0.89</v>
      </c>
      <c r="U6045" s="7">
        <v>0.3</v>
      </c>
      <c r="V6045" s="7">
        <v>0.33</v>
      </c>
      <c r="W6045" s="7">
        <v>0.27</v>
      </c>
      <c r="X6045">
        <v>0.03</v>
      </c>
      <c r="Y6045">
        <v>0.01</v>
      </c>
      <c r="AA6045">
        <v>0.01</v>
      </c>
      <c r="AB6045" s="9">
        <v>4.42</v>
      </c>
      <c r="AC6045" s="7">
        <v>1.45</v>
      </c>
      <c r="AD6045">
        <v>1.43</v>
      </c>
      <c r="AE6045">
        <v>1.54</v>
      </c>
      <c r="AF6045" s="9">
        <v>0.46</v>
      </c>
      <c r="AG6045" s="7">
        <v>0.16</v>
      </c>
      <c r="AH6045">
        <v>0.14000000000000001</v>
      </c>
      <c r="AI6045">
        <v>0.16</v>
      </c>
    </row>
    <row r="6046" spans="1:35" x14ac:dyDescent="0.25">
      <c r="A6046" s="1">
        <f t="shared" si="96"/>
        <v>45411.333333320101</v>
      </c>
      <c r="C6046">
        <v>0.21</v>
      </c>
      <c r="F6046">
        <v>0.13</v>
      </c>
      <c r="G6046">
        <v>0.21</v>
      </c>
      <c r="H6046">
        <v>0.9</v>
      </c>
      <c r="I6046">
        <v>0.41</v>
      </c>
      <c r="J6046">
        <v>1.48</v>
      </c>
      <c r="K6046">
        <v>0.5</v>
      </c>
      <c r="L6046">
        <v>0.35</v>
      </c>
      <c r="N6046">
        <v>1.43</v>
      </c>
      <c r="O6046">
        <v>0.8</v>
      </c>
      <c r="P6046" s="9">
        <v>2.15</v>
      </c>
      <c r="Q6046" s="7">
        <v>0.72</v>
      </c>
      <c r="R6046" s="7">
        <v>0.75</v>
      </c>
      <c r="S6046">
        <v>0.67</v>
      </c>
      <c r="T6046" s="9">
        <v>2.44</v>
      </c>
      <c r="U6046" s="7">
        <v>0.83</v>
      </c>
      <c r="V6046" s="7">
        <v>0.85</v>
      </c>
      <c r="W6046" s="7">
        <v>0.77</v>
      </c>
      <c r="X6046">
        <v>0.03</v>
      </c>
      <c r="Y6046">
        <v>0.01</v>
      </c>
      <c r="Z6046">
        <v>0.01</v>
      </c>
      <c r="AA6046">
        <v>0.01</v>
      </c>
      <c r="AB6046" s="9">
        <v>5.12</v>
      </c>
      <c r="AC6046" s="7">
        <v>1.69</v>
      </c>
      <c r="AD6046">
        <v>1.68</v>
      </c>
      <c r="AE6046">
        <v>1.75</v>
      </c>
      <c r="AF6046" s="9">
        <v>0.89</v>
      </c>
      <c r="AG6046" s="7">
        <v>0.3</v>
      </c>
      <c r="AH6046">
        <v>0.28999999999999998</v>
      </c>
      <c r="AI6046">
        <v>0.31</v>
      </c>
    </row>
    <row r="6047" spans="1:35" x14ac:dyDescent="0.25">
      <c r="A6047" s="1">
        <f t="shared" si="96"/>
        <v>45411.374999986765</v>
      </c>
      <c r="C6047">
        <v>0.06</v>
      </c>
      <c r="E6047">
        <v>0.79</v>
      </c>
      <c r="F6047">
        <v>0.24</v>
      </c>
      <c r="G6047">
        <v>0.28000000000000003</v>
      </c>
      <c r="H6047">
        <v>0.93</v>
      </c>
      <c r="I6047">
        <v>0.05</v>
      </c>
      <c r="J6047">
        <v>1.46</v>
      </c>
      <c r="K6047">
        <v>0.62</v>
      </c>
      <c r="L6047">
        <v>0.82</v>
      </c>
      <c r="N6047">
        <v>1.47</v>
      </c>
      <c r="O6047">
        <v>1.1200000000000001</v>
      </c>
      <c r="P6047" s="9">
        <v>1.6</v>
      </c>
      <c r="Q6047" s="7">
        <v>0.55000000000000004</v>
      </c>
      <c r="R6047" s="7">
        <v>0.54</v>
      </c>
      <c r="S6047">
        <v>0.51</v>
      </c>
      <c r="T6047" s="9">
        <v>1.9</v>
      </c>
      <c r="U6047" s="7">
        <v>0.64</v>
      </c>
      <c r="V6047" s="7">
        <v>0.64</v>
      </c>
      <c r="W6047" s="7">
        <v>0.61</v>
      </c>
      <c r="X6047">
        <v>0.03</v>
      </c>
      <c r="Y6047">
        <v>0.02</v>
      </c>
      <c r="Z6047">
        <v>0.01</v>
      </c>
      <c r="AA6047">
        <v>0.01</v>
      </c>
      <c r="AB6047" s="9">
        <v>5.28</v>
      </c>
      <c r="AC6047" s="7">
        <v>1.75</v>
      </c>
      <c r="AD6047">
        <v>1.74</v>
      </c>
      <c r="AE6047">
        <v>1.78</v>
      </c>
      <c r="AF6047" s="9">
        <v>0.78</v>
      </c>
      <c r="AG6047" s="7">
        <v>0.26</v>
      </c>
      <c r="AH6047">
        <v>0.25</v>
      </c>
      <c r="AI6047">
        <v>0.27</v>
      </c>
    </row>
    <row r="6048" spans="1:35" x14ac:dyDescent="0.25">
      <c r="A6048" s="1">
        <f t="shared" si="96"/>
        <v>45411.416666653429</v>
      </c>
      <c r="C6048">
        <v>0.4</v>
      </c>
      <c r="E6048">
        <v>0.89</v>
      </c>
      <c r="F6048">
        <v>0.32</v>
      </c>
      <c r="G6048">
        <v>0.22</v>
      </c>
      <c r="H6048">
        <v>0.98</v>
      </c>
      <c r="J6048">
        <v>1.41</v>
      </c>
      <c r="K6048">
        <v>0.54</v>
      </c>
      <c r="L6048">
        <v>1.06</v>
      </c>
      <c r="N6048">
        <v>1.5</v>
      </c>
      <c r="O6048">
        <v>1.76</v>
      </c>
      <c r="P6048" s="9">
        <v>1.54</v>
      </c>
      <c r="Q6048" s="7">
        <v>0.52</v>
      </c>
      <c r="R6048" s="7">
        <v>0.51</v>
      </c>
      <c r="S6048">
        <v>0.51</v>
      </c>
      <c r="T6048" s="9">
        <v>1.84</v>
      </c>
      <c r="U6048" s="7">
        <v>0.62</v>
      </c>
      <c r="V6048" s="7">
        <v>0.61</v>
      </c>
      <c r="W6048" s="7">
        <v>0.61</v>
      </c>
      <c r="X6048">
        <v>0.03</v>
      </c>
      <c r="Y6048">
        <v>0.01</v>
      </c>
      <c r="Z6048">
        <v>0.01</v>
      </c>
      <c r="AA6048">
        <v>0.01</v>
      </c>
      <c r="AB6048" s="9">
        <v>5.46</v>
      </c>
      <c r="AC6048" s="7">
        <v>1.81</v>
      </c>
      <c r="AD6048">
        <v>1.82</v>
      </c>
      <c r="AE6048">
        <v>1.84</v>
      </c>
      <c r="AF6048" s="9">
        <v>1.79</v>
      </c>
      <c r="AG6048" s="7">
        <v>0.59</v>
      </c>
      <c r="AH6048">
        <v>0.59</v>
      </c>
      <c r="AI6048">
        <v>0.6</v>
      </c>
    </row>
    <row r="6049" spans="1:35" x14ac:dyDescent="0.25">
      <c r="A6049" s="1">
        <f t="shared" ref="A6049:A6112" si="97">A6048+1/24</f>
        <v>45411.458333320094</v>
      </c>
      <c r="C6049">
        <v>0.39</v>
      </c>
      <c r="E6049">
        <v>0.89</v>
      </c>
      <c r="F6049">
        <v>0.52</v>
      </c>
      <c r="G6049">
        <v>0.28999999999999998</v>
      </c>
      <c r="H6049">
        <v>1.01</v>
      </c>
      <c r="J6049">
        <v>1.18</v>
      </c>
      <c r="K6049">
        <v>0.46</v>
      </c>
      <c r="L6049">
        <v>1.0900000000000001</v>
      </c>
      <c r="N6049">
        <v>1.52</v>
      </c>
      <c r="O6049">
        <v>1.83</v>
      </c>
      <c r="P6049" s="9">
        <v>1.32</v>
      </c>
      <c r="Q6049" s="7">
        <v>0.44</v>
      </c>
      <c r="R6049" s="7">
        <v>0.42</v>
      </c>
      <c r="S6049">
        <v>0.46</v>
      </c>
      <c r="T6049" s="9">
        <v>1.62</v>
      </c>
      <c r="U6049" s="7">
        <v>0.54</v>
      </c>
      <c r="V6049" s="7">
        <v>0.52</v>
      </c>
      <c r="W6049" s="7">
        <v>0.56999999999999995</v>
      </c>
      <c r="X6049">
        <v>0.03</v>
      </c>
      <c r="Y6049">
        <v>0.01</v>
      </c>
      <c r="AA6049">
        <v>0.01</v>
      </c>
      <c r="AB6049" s="9">
        <v>5.53</v>
      </c>
      <c r="AC6049" s="7">
        <v>1.83</v>
      </c>
      <c r="AD6049">
        <v>1.85</v>
      </c>
      <c r="AE6049">
        <v>1.85</v>
      </c>
      <c r="AF6049" s="9">
        <v>1.42</v>
      </c>
      <c r="AG6049" s="7">
        <v>0.47</v>
      </c>
      <c r="AH6049">
        <v>0.47</v>
      </c>
      <c r="AI6049">
        <v>0.49</v>
      </c>
    </row>
    <row r="6050" spans="1:35" x14ac:dyDescent="0.25">
      <c r="A6050" s="1">
        <f t="shared" si="97"/>
        <v>45411.499999986758</v>
      </c>
      <c r="C6050">
        <v>0.23</v>
      </c>
      <c r="E6050">
        <v>0.92</v>
      </c>
      <c r="F6050">
        <v>0.93</v>
      </c>
      <c r="G6050">
        <v>0.05</v>
      </c>
      <c r="H6050">
        <v>1.03</v>
      </c>
      <c r="J6050">
        <v>1.28</v>
      </c>
      <c r="K6050">
        <v>0.47</v>
      </c>
      <c r="L6050">
        <v>1.1000000000000001</v>
      </c>
      <c r="M6050">
        <v>0.01</v>
      </c>
      <c r="N6050">
        <v>1.56</v>
      </c>
      <c r="O6050">
        <v>1.93</v>
      </c>
      <c r="P6050" s="9">
        <v>1.72</v>
      </c>
      <c r="Q6050" s="7">
        <v>0.56999999999999995</v>
      </c>
      <c r="R6050" s="7">
        <v>0.54</v>
      </c>
      <c r="S6050">
        <v>0.62</v>
      </c>
      <c r="T6050" s="9">
        <v>1.47</v>
      </c>
      <c r="U6050" s="7">
        <v>0.49</v>
      </c>
      <c r="V6050" s="7">
        <v>0.47</v>
      </c>
      <c r="W6050" s="7">
        <v>0.5</v>
      </c>
      <c r="X6050">
        <v>0.03</v>
      </c>
      <c r="Y6050">
        <v>0.01</v>
      </c>
      <c r="Z6050">
        <v>0.01</v>
      </c>
      <c r="AA6050">
        <v>0.01</v>
      </c>
      <c r="AB6050" s="9">
        <v>5.52</v>
      </c>
      <c r="AC6050" s="7">
        <v>1.82</v>
      </c>
      <c r="AD6050">
        <v>1.87</v>
      </c>
      <c r="AE6050">
        <v>1.83</v>
      </c>
      <c r="AF6050" s="9">
        <v>1.78</v>
      </c>
      <c r="AG6050" s="7">
        <v>0.57999999999999996</v>
      </c>
      <c r="AH6050">
        <v>0.6</v>
      </c>
      <c r="AI6050">
        <v>0.59</v>
      </c>
    </row>
    <row r="6051" spans="1:35" x14ac:dyDescent="0.25">
      <c r="A6051" s="1">
        <f t="shared" si="97"/>
        <v>45411.541666653422</v>
      </c>
      <c r="C6051">
        <v>0.3</v>
      </c>
      <c r="D6051">
        <v>0.01</v>
      </c>
      <c r="E6051">
        <v>0.94</v>
      </c>
      <c r="F6051">
        <v>1.1100000000000001</v>
      </c>
      <c r="G6051">
        <v>0.24</v>
      </c>
      <c r="H6051">
        <v>1.04</v>
      </c>
      <c r="J6051">
        <v>1.85</v>
      </c>
      <c r="K6051">
        <v>0.48</v>
      </c>
      <c r="L6051">
        <v>1.1200000000000001</v>
      </c>
      <c r="N6051">
        <v>1.6</v>
      </c>
      <c r="O6051">
        <v>1.94</v>
      </c>
      <c r="P6051" s="9">
        <v>1.67</v>
      </c>
      <c r="Q6051" s="7">
        <v>0.55000000000000004</v>
      </c>
      <c r="R6051" s="7">
        <v>0.51</v>
      </c>
      <c r="S6051">
        <v>0.59</v>
      </c>
      <c r="T6051" s="9">
        <v>1.97</v>
      </c>
      <c r="U6051" s="7">
        <v>0.65</v>
      </c>
      <c r="V6051" s="7">
        <v>0.62</v>
      </c>
      <c r="W6051" s="7">
        <v>0.7</v>
      </c>
      <c r="X6051">
        <v>0.03</v>
      </c>
      <c r="Y6051">
        <v>0.01</v>
      </c>
      <c r="Z6051">
        <v>0.01</v>
      </c>
      <c r="AA6051">
        <v>0.01</v>
      </c>
      <c r="AB6051" s="9">
        <v>5.81</v>
      </c>
      <c r="AC6051" s="7">
        <v>1.92</v>
      </c>
      <c r="AD6051">
        <v>1.96</v>
      </c>
      <c r="AE6051">
        <v>1.93</v>
      </c>
      <c r="AF6051" s="9">
        <v>2.56</v>
      </c>
      <c r="AG6051" s="7">
        <v>0.85</v>
      </c>
      <c r="AH6051">
        <v>0.87</v>
      </c>
      <c r="AI6051">
        <v>0.85</v>
      </c>
    </row>
    <row r="6052" spans="1:35" x14ac:dyDescent="0.25">
      <c r="A6052" s="1">
        <f t="shared" si="97"/>
        <v>45411.583333320086</v>
      </c>
      <c r="C6052">
        <v>0.39</v>
      </c>
      <c r="E6052">
        <v>0.61</v>
      </c>
      <c r="F6052">
        <v>0.56999999999999995</v>
      </c>
      <c r="G6052">
        <v>0.98</v>
      </c>
      <c r="H6052">
        <v>1.04</v>
      </c>
      <c r="J6052">
        <v>0.4</v>
      </c>
      <c r="K6052">
        <v>0.69</v>
      </c>
      <c r="L6052">
        <v>1.1100000000000001</v>
      </c>
      <c r="N6052">
        <v>1.59</v>
      </c>
      <c r="O6052">
        <v>1.97</v>
      </c>
      <c r="P6052" s="9">
        <v>2</v>
      </c>
      <c r="Q6052" s="7">
        <v>0.67</v>
      </c>
      <c r="R6052" s="7">
        <v>0.66</v>
      </c>
      <c r="S6052">
        <v>0.69</v>
      </c>
      <c r="T6052" s="9">
        <v>1.48</v>
      </c>
      <c r="U6052" s="7">
        <v>0.5</v>
      </c>
      <c r="V6052" s="7">
        <v>0.49</v>
      </c>
      <c r="W6052" s="7">
        <v>0.5</v>
      </c>
      <c r="X6052">
        <v>0.03</v>
      </c>
      <c r="Y6052">
        <v>0.01</v>
      </c>
      <c r="Z6052">
        <v>0.01</v>
      </c>
      <c r="AA6052">
        <v>0.01</v>
      </c>
      <c r="AB6052" s="9">
        <v>5.8</v>
      </c>
      <c r="AC6052" s="7">
        <v>1.91</v>
      </c>
      <c r="AD6052">
        <v>1.96</v>
      </c>
      <c r="AE6052">
        <v>1.93</v>
      </c>
      <c r="AF6052" s="9">
        <v>0.42</v>
      </c>
      <c r="AG6052" s="7">
        <v>0.13</v>
      </c>
      <c r="AH6052">
        <v>0.13</v>
      </c>
      <c r="AI6052">
        <v>0.14000000000000001</v>
      </c>
    </row>
    <row r="6053" spans="1:35" x14ac:dyDescent="0.25">
      <c r="A6053" s="1">
        <f t="shared" si="97"/>
        <v>45411.62499998675</v>
      </c>
      <c r="C6053">
        <v>0.24</v>
      </c>
      <c r="G6053">
        <v>0.43</v>
      </c>
      <c r="H6053">
        <v>0.42</v>
      </c>
      <c r="K6053">
        <v>0.74</v>
      </c>
      <c r="L6053">
        <v>0.47</v>
      </c>
      <c r="N6053">
        <v>1.59</v>
      </c>
      <c r="O6053">
        <v>0.5</v>
      </c>
      <c r="P6053" s="9">
        <v>2.02</v>
      </c>
      <c r="Q6053" s="7">
        <v>0.69</v>
      </c>
      <c r="R6053" s="7">
        <v>0.74</v>
      </c>
      <c r="S6053">
        <v>0.57999999999999996</v>
      </c>
      <c r="T6053" s="9">
        <v>1.64</v>
      </c>
      <c r="U6053" s="7">
        <v>0.56999999999999995</v>
      </c>
      <c r="V6053" s="7">
        <v>0.61</v>
      </c>
      <c r="W6053" s="7">
        <v>0.46</v>
      </c>
      <c r="X6053">
        <v>0.03</v>
      </c>
      <c r="Y6053">
        <v>0.01</v>
      </c>
      <c r="Z6053">
        <v>0.01</v>
      </c>
      <c r="AA6053">
        <v>0.01</v>
      </c>
      <c r="AB6053" s="9">
        <v>5.76</v>
      </c>
      <c r="AC6053" s="7">
        <v>1.88</v>
      </c>
      <c r="AD6053">
        <v>1.95</v>
      </c>
      <c r="AE6053">
        <v>1.93</v>
      </c>
      <c r="AF6053" s="9">
        <v>0.41</v>
      </c>
      <c r="AG6053" s="7">
        <v>0.14000000000000001</v>
      </c>
      <c r="AH6053">
        <v>0.14000000000000001</v>
      </c>
      <c r="AI6053">
        <v>0.14000000000000001</v>
      </c>
    </row>
    <row r="6054" spans="1:35" x14ac:dyDescent="0.25">
      <c r="A6054" s="1">
        <f t="shared" si="97"/>
        <v>45411.666666653415</v>
      </c>
      <c r="I6054">
        <v>0.01</v>
      </c>
      <c r="K6054">
        <v>0.23</v>
      </c>
      <c r="N6054">
        <v>1.23</v>
      </c>
      <c r="P6054" s="9">
        <v>1.96</v>
      </c>
      <c r="Q6054" s="7">
        <v>0.68</v>
      </c>
      <c r="R6054" s="7">
        <v>0.76</v>
      </c>
      <c r="S6054">
        <v>0.52</v>
      </c>
      <c r="T6054" s="9">
        <v>1.96</v>
      </c>
      <c r="U6054" s="7">
        <v>0.67</v>
      </c>
      <c r="V6054" s="7">
        <v>0.76</v>
      </c>
      <c r="W6054" s="7">
        <v>0.52</v>
      </c>
      <c r="X6054">
        <v>0.03</v>
      </c>
      <c r="Y6054">
        <v>0.01</v>
      </c>
      <c r="Z6054">
        <v>0.01</v>
      </c>
      <c r="AA6054">
        <v>0.01</v>
      </c>
      <c r="AB6054" s="9">
        <v>4.6500000000000004</v>
      </c>
      <c r="AC6054" s="7">
        <v>1.52</v>
      </c>
      <c r="AD6054">
        <v>1.55</v>
      </c>
      <c r="AE6054">
        <v>1.58</v>
      </c>
      <c r="AF6054" s="9">
        <v>0.03</v>
      </c>
      <c r="AG6054" s="7">
        <v>0.01</v>
      </c>
      <c r="AH6054">
        <v>0.01</v>
      </c>
      <c r="AI6054">
        <v>0.01</v>
      </c>
    </row>
    <row r="6055" spans="1:35" x14ac:dyDescent="0.25">
      <c r="A6055" s="1">
        <f t="shared" si="97"/>
        <v>45411.708333320079</v>
      </c>
      <c r="C6055">
        <v>0.01</v>
      </c>
      <c r="P6055" s="9">
        <v>1.41</v>
      </c>
      <c r="Q6055" s="7">
        <v>0.46</v>
      </c>
      <c r="R6055" s="7">
        <v>0.62</v>
      </c>
      <c r="S6055">
        <v>0.33</v>
      </c>
      <c r="T6055" s="9">
        <v>1.39</v>
      </c>
      <c r="U6055" s="7">
        <v>0.46</v>
      </c>
      <c r="V6055" s="7">
        <v>0.6</v>
      </c>
      <c r="W6055" s="7">
        <v>0.33</v>
      </c>
      <c r="X6055">
        <v>0.03</v>
      </c>
      <c r="Y6055">
        <v>0.02</v>
      </c>
      <c r="AA6055">
        <v>0.02</v>
      </c>
      <c r="AB6055" s="9">
        <v>0.04</v>
      </c>
      <c r="AC6055" s="7">
        <v>0.02</v>
      </c>
      <c r="AD6055">
        <v>0.01</v>
      </c>
      <c r="AE6055">
        <v>0.01</v>
      </c>
      <c r="AF6055" s="9">
        <v>0.02</v>
      </c>
      <c r="AG6055" s="7">
        <v>0.01</v>
      </c>
      <c r="AI6055">
        <v>0.02</v>
      </c>
    </row>
    <row r="6056" spans="1:35" x14ac:dyDescent="0.25">
      <c r="A6056" s="1">
        <f t="shared" si="97"/>
        <v>45411.749999986743</v>
      </c>
      <c r="B6056">
        <v>0.01</v>
      </c>
      <c r="O6056">
        <v>0.01</v>
      </c>
      <c r="P6056" s="9">
        <v>0.06</v>
      </c>
      <c r="Q6056" s="7">
        <v>0.03</v>
      </c>
      <c r="R6056" s="7">
        <v>0.02</v>
      </c>
      <c r="T6056" s="9">
        <v>0.06</v>
      </c>
      <c r="U6056" s="7">
        <v>0.03</v>
      </c>
      <c r="V6056" s="7">
        <v>0.03</v>
      </c>
      <c r="X6056">
        <v>0.03</v>
      </c>
      <c r="Y6056">
        <v>0.01</v>
      </c>
      <c r="AA6056">
        <v>0.01</v>
      </c>
      <c r="AB6056" s="9">
        <v>0.04</v>
      </c>
      <c r="AC6056" s="7">
        <v>0.02</v>
      </c>
      <c r="AE6056">
        <v>0.01</v>
      </c>
      <c r="AF6056" s="9">
        <v>0.03</v>
      </c>
      <c r="AG6056" s="7">
        <v>0.01</v>
      </c>
      <c r="AI6056">
        <v>0.01</v>
      </c>
    </row>
    <row r="6057" spans="1:35" x14ac:dyDescent="0.25">
      <c r="A6057" s="1">
        <f t="shared" si="97"/>
        <v>45411.791666653407</v>
      </c>
      <c r="P6057" s="9">
        <v>0.06</v>
      </c>
      <c r="Q6057" s="7">
        <v>0.03</v>
      </c>
      <c r="R6057" s="7">
        <v>0.03</v>
      </c>
      <c r="T6057" s="9">
        <v>0.05</v>
      </c>
      <c r="U6057" s="7">
        <v>0.03</v>
      </c>
      <c r="V6057" s="7">
        <v>0.03</v>
      </c>
      <c r="X6057">
        <v>0.03</v>
      </c>
      <c r="Y6057">
        <v>0.01</v>
      </c>
      <c r="Z6057">
        <v>0.01</v>
      </c>
      <c r="AA6057">
        <v>0.02</v>
      </c>
      <c r="AB6057" s="9">
        <v>0.03</v>
      </c>
      <c r="AC6057" s="7">
        <v>0.03</v>
      </c>
      <c r="AE6057">
        <v>0.01</v>
      </c>
      <c r="AF6057" s="9">
        <v>0.02</v>
      </c>
      <c r="AG6057" s="7">
        <v>0.01</v>
      </c>
      <c r="AI6057">
        <v>0.01</v>
      </c>
    </row>
    <row r="6058" spans="1:35" x14ac:dyDescent="0.25">
      <c r="A6058" s="1">
        <f t="shared" si="97"/>
        <v>45411.833333320072</v>
      </c>
      <c r="L6058">
        <v>0.01</v>
      </c>
      <c r="M6058">
        <v>0.01</v>
      </c>
      <c r="P6058" s="9">
        <v>0.05</v>
      </c>
      <c r="Q6058" s="7">
        <v>0.03</v>
      </c>
      <c r="R6058" s="7">
        <v>0.03</v>
      </c>
      <c r="T6058" s="9">
        <v>0.06</v>
      </c>
      <c r="U6058" s="7">
        <v>0.02</v>
      </c>
      <c r="V6058" s="7">
        <v>0.03</v>
      </c>
      <c r="X6058">
        <v>0.03</v>
      </c>
      <c r="Y6058">
        <v>0.02</v>
      </c>
      <c r="AA6058">
        <v>0.01</v>
      </c>
      <c r="AB6058" s="9">
        <v>0.04</v>
      </c>
      <c r="AC6058" s="7">
        <v>0.02</v>
      </c>
      <c r="AD6058">
        <v>0.01</v>
      </c>
      <c r="AE6058">
        <v>0.02</v>
      </c>
      <c r="AF6058" s="9">
        <v>0.03</v>
      </c>
      <c r="AG6058" s="7">
        <v>0.01</v>
      </c>
      <c r="AI6058">
        <v>0.02</v>
      </c>
    </row>
    <row r="6059" spans="1:35" x14ac:dyDescent="0.25">
      <c r="A6059" s="1">
        <f t="shared" si="97"/>
        <v>45411.874999986736</v>
      </c>
      <c r="P6059" s="9">
        <v>0.06</v>
      </c>
      <c r="Q6059" s="7">
        <v>0.03</v>
      </c>
      <c r="R6059" s="7">
        <v>0.03</v>
      </c>
      <c r="T6059" s="9">
        <v>0.06</v>
      </c>
      <c r="U6059" s="7">
        <v>0.03</v>
      </c>
      <c r="V6059" s="7">
        <v>0.03</v>
      </c>
      <c r="X6059">
        <v>0.03</v>
      </c>
      <c r="Y6059">
        <v>0.01</v>
      </c>
      <c r="AA6059">
        <v>0.02</v>
      </c>
      <c r="AB6059" s="9">
        <v>0.04</v>
      </c>
      <c r="AC6059" s="7">
        <v>0.02</v>
      </c>
      <c r="AE6059">
        <v>0.01</v>
      </c>
      <c r="AF6059" s="9">
        <v>0.02</v>
      </c>
      <c r="AG6059" s="7">
        <v>0.01</v>
      </c>
      <c r="AH6059">
        <v>0.01</v>
      </c>
      <c r="AI6059">
        <v>0.01</v>
      </c>
    </row>
    <row r="6060" spans="1:35" x14ac:dyDescent="0.25">
      <c r="A6060" s="1">
        <f t="shared" si="97"/>
        <v>45411.9166666534</v>
      </c>
      <c r="P6060" s="9">
        <v>0.06</v>
      </c>
      <c r="Q6060" s="7">
        <v>0.03</v>
      </c>
      <c r="R6060" s="7">
        <v>0.03</v>
      </c>
      <c r="T6060" s="9">
        <v>0.05</v>
      </c>
      <c r="U6060" s="7">
        <v>0.03</v>
      </c>
      <c r="V6060" s="7">
        <v>0.02</v>
      </c>
      <c r="X6060">
        <v>0.04</v>
      </c>
      <c r="Y6060">
        <v>0.01</v>
      </c>
      <c r="AA6060">
        <v>0.01</v>
      </c>
      <c r="AB6060" s="9">
        <v>0.04</v>
      </c>
      <c r="AC6060" s="7">
        <v>0.02</v>
      </c>
      <c r="AD6060">
        <v>0.01</v>
      </c>
      <c r="AE6060">
        <v>0.01</v>
      </c>
      <c r="AF6060" s="9">
        <v>0.03</v>
      </c>
      <c r="AG6060" s="7">
        <v>0.01</v>
      </c>
      <c r="AI6060">
        <v>0.01</v>
      </c>
    </row>
    <row r="6061" spans="1:35" s="6" customFormat="1" x14ac:dyDescent="0.25">
      <c r="A6061" s="8">
        <f t="shared" si="97"/>
        <v>45411.958333320064</v>
      </c>
      <c r="D6061" s="6">
        <v>0.01</v>
      </c>
      <c r="P6061" s="12">
        <v>0.05</v>
      </c>
      <c r="Q6061" s="6">
        <v>0.02</v>
      </c>
      <c r="R6061" s="6">
        <v>0.03</v>
      </c>
      <c r="T6061" s="12">
        <v>0.06</v>
      </c>
      <c r="U6061" s="6">
        <v>0.03</v>
      </c>
      <c r="V6061" s="6">
        <v>0.03</v>
      </c>
      <c r="X6061" s="6">
        <v>0.02</v>
      </c>
      <c r="Y6061" s="6">
        <v>0.02</v>
      </c>
      <c r="AA6061" s="6">
        <v>0.02</v>
      </c>
      <c r="AB6061" s="12">
        <v>0.04</v>
      </c>
      <c r="AC6061" s="6">
        <v>0.02</v>
      </c>
      <c r="AE6061" s="6">
        <v>0.01</v>
      </c>
      <c r="AF6061" s="12">
        <v>0.03</v>
      </c>
      <c r="AG6061" s="6">
        <v>0.01</v>
      </c>
      <c r="AI6061" s="6">
        <v>0.02</v>
      </c>
    </row>
    <row r="6062" spans="1:35" x14ac:dyDescent="0.25">
      <c r="A6062" s="1">
        <f t="shared" si="97"/>
        <v>45411.999999986729</v>
      </c>
      <c r="B6062">
        <v>1E-3</v>
      </c>
      <c r="C6062">
        <v>1E-3</v>
      </c>
      <c r="D6062">
        <v>5.0000000000000001E-3</v>
      </c>
      <c r="L6062">
        <v>4.0000000000000001E-3</v>
      </c>
      <c r="M6062">
        <v>1E-3</v>
      </c>
      <c r="N6062">
        <v>1E-3</v>
      </c>
      <c r="O6062">
        <v>3.0000000000000001E-3</v>
      </c>
      <c r="P6062" s="9">
        <v>0.06</v>
      </c>
      <c r="Q6062" s="7">
        <v>0.03</v>
      </c>
      <c r="R6062" s="7">
        <v>0.02</v>
      </c>
      <c r="S6062">
        <v>0.01</v>
      </c>
      <c r="T6062" s="9">
        <v>0.06</v>
      </c>
      <c r="U6062" s="7">
        <v>0.03</v>
      </c>
      <c r="V6062" s="7">
        <v>0.03</v>
      </c>
      <c r="X6062">
        <v>0.04</v>
      </c>
      <c r="Y6062">
        <v>0.01</v>
      </c>
      <c r="Z6062">
        <v>0.01</v>
      </c>
      <c r="AA6062">
        <v>0.01</v>
      </c>
      <c r="AB6062" s="9">
        <v>0.03</v>
      </c>
      <c r="AC6062" s="7">
        <v>0.02</v>
      </c>
      <c r="AE6062">
        <v>0.01</v>
      </c>
      <c r="AF6062" s="9">
        <v>0.02</v>
      </c>
      <c r="AG6062" s="7">
        <v>0.01</v>
      </c>
      <c r="AI6062">
        <v>0.01</v>
      </c>
    </row>
    <row r="6063" spans="1:35" x14ac:dyDescent="0.25">
      <c r="A6063" s="1">
        <f t="shared" si="97"/>
        <v>45412.041666653393</v>
      </c>
      <c r="G6063">
        <v>6.0000000000000001E-3</v>
      </c>
      <c r="H6063">
        <v>6.0000000000000001E-3</v>
      </c>
      <c r="P6063" s="9">
        <v>0.06</v>
      </c>
      <c r="Q6063" s="7">
        <v>0.03</v>
      </c>
      <c r="R6063" s="7">
        <v>0.03</v>
      </c>
      <c r="T6063" s="9">
        <v>0.05</v>
      </c>
      <c r="U6063" s="7">
        <v>0.02</v>
      </c>
      <c r="V6063" s="7">
        <v>0.03</v>
      </c>
      <c r="X6063">
        <v>0.03</v>
      </c>
      <c r="Y6063">
        <v>0.01</v>
      </c>
      <c r="AA6063">
        <v>0.02</v>
      </c>
      <c r="AB6063" s="9">
        <v>0.04</v>
      </c>
      <c r="AC6063" s="7">
        <v>0.03</v>
      </c>
      <c r="AD6063">
        <v>0.01</v>
      </c>
      <c r="AE6063">
        <v>0.02</v>
      </c>
      <c r="AF6063" s="9">
        <v>0.03</v>
      </c>
      <c r="AG6063" s="7">
        <v>0.01</v>
      </c>
      <c r="AI6063">
        <v>0.01</v>
      </c>
    </row>
    <row r="6064" spans="1:35" x14ac:dyDescent="0.25">
      <c r="A6064" s="1">
        <f t="shared" si="97"/>
        <v>45412.083333320057</v>
      </c>
      <c r="P6064" s="9">
        <v>0.06</v>
      </c>
      <c r="Q6064" s="7">
        <v>0.03</v>
      </c>
      <c r="R6064" s="7">
        <v>0.03</v>
      </c>
      <c r="T6064" s="9">
        <v>0.06</v>
      </c>
      <c r="U6064" s="7">
        <v>0.03</v>
      </c>
      <c r="V6064" s="7">
        <v>0.03</v>
      </c>
      <c r="X6064">
        <v>0.03</v>
      </c>
      <c r="Y6064">
        <v>0.02</v>
      </c>
      <c r="AA6064">
        <v>0.01</v>
      </c>
      <c r="AB6064" s="9">
        <v>0.04</v>
      </c>
      <c r="AC6064" s="7">
        <v>0.02</v>
      </c>
      <c r="AE6064">
        <v>0.01</v>
      </c>
      <c r="AF6064" s="9">
        <v>0.02</v>
      </c>
      <c r="AG6064" s="7">
        <v>0.01</v>
      </c>
      <c r="AH6064">
        <v>0.01</v>
      </c>
      <c r="AI6064">
        <v>0.02</v>
      </c>
    </row>
    <row r="6065" spans="1:35" x14ac:dyDescent="0.25">
      <c r="A6065" s="1">
        <f t="shared" si="97"/>
        <v>45412.124999986721</v>
      </c>
      <c r="E6065">
        <v>7.0000000000000001E-3</v>
      </c>
      <c r="P6065" s="9">
        <v>0.05</v>
      </c>
      <c r="Q6065" s="7">
        <v>0.03</v>
      </c>
      <c r="R6065" s="7">
        <v>0.03</v>
      </c>
      <c r="T6065" s="9">
        <v>0.06</v>
      </c>
      <c r="U6065" s="7">
        <v>0.03</v>
      </c>
      <c r="V6065" s="7">
        <v>0.02</v>
      </c>
      <c r="X6065">
        <v>0.03</v>
      </c>
      <c r="Y6065">
        <v>0.01</v>
      </c>
      <c r="AA6065">
        <v>0.02</v>
      </c>
      <c r="AB6065" s="9">
        <v>0.04</v>
      </c>
      <c r="AC6065" s="7">
        <v>0.02</v>
      </c>
      <c r="AD6065">
        <v>0.01</v>
      </c>
      <c r="AE6065">
        <v>0.01</v>
      </c>
      <c r="AF6065" s="9">
        <v>0.03</v>
      </c>
      <c r="AG6065" s="7">
        <v>0.01</v>
      </c>
      <c r="AI6065">
        <v>0.01</v>
      </c>
    </row>
    <row r="6066" spans="1:35" x14ac:dyDescent="0.25">
      <c r="A6066" s="1">
        <f t="shared" si="97"/>
        <v>45412.166666653386</v>
      </c>
      <c r="I6066">
        <v>0.01</v>
      </c>
      <c r="M6066">
        <v>0.01</v>
      </c>
      <c r="P6066" s="9">
        <v>0.06</v>
      </c>
      <c r="Q6066" s="7">
        <v>0.03</v>
      </c>
      <c r="R6066" s="7">
        <v>0.03</v>
      </c>
      <c r="T6066" s="9">
        <v>0.05</v>
      </c>
      <c r="U6066" s="7">
        <v>0.03</v>
      </c>
      <c r="V6066" s="7">
        <v>0.03</v>
      </c>
      <c r="X6066">
        <v>0.03</v>
      </c>
      <c r="Y6066">
        <v>0.01</v>
      </c>
      <c r="AA6066">
        <v>0.01</v>
      </c>
      <c r="AB6066" s="9">
        <v>0.03</v>
      </c>
      <c r="AC6066" s="7">
        <v>0.02</v>
      </c>
      <c r="AE6066">
        <v>0.01</v>
      </c>
      <c r="AF6066" s="9">
        <v>0.02</v>
      </c>
      <c r="AG6066" s="7">
        <v>0.01</v>
      </c>
      <c r="AI6066">
        <v>0.01</v>
      </c>
    </row>
    <row r="6067" spans="1:35" x14ac:dyDescent="0.25">
      <c r="A6067" s="1">
        <f t="shared" si="97"/>
        <v>45412.20833332005</v>
      </c>
      <c r="P6067" s="9">
        <v>0.06</v>
      </c>
      <c r="Q6067" s="7">
        <v>0.02</v>
      </c>
      <c r="R6067" s="7">
        <v>0.03</v>
      </c>
      <c r="T6067" s="9">
        <v>0.06</v>
      </c>
      <c r="U6067" s="7">
        <v>0.03</v>
      </c>
      <c r="V6067" s="7">
        <v>0.03</v>
      </c>
      <c r="X6067">
        <v>0.03</v>
      </c>
      <c r="Y6067">
        <v>0.02</v>
      </c>
      <c r="Z6067">
        <v>0.01</v>
      </c>
      <c r="AA6067">
        <v>0.02</v>
      </c>
      <c r="AB6067" s="9">
        <v>0.04</v>
      </c>
      <c r="AC6067" s="7">
        <v>0.02</v>
      </c>
      <c r="AD6067">
        <v>0.01</v>
      </c>
      <c r="AE6067">
        <v>0.01</v>
      </c>
      <c r="AF6067" s="9">
        <v>0.03</v>
      </c>
      <c r="AG6067" s="7">
        <v>0.01</v>
      </c>
      <c r="AI6067">
        <v>0.02</v>
      </c>
    </row>
    <row r="6068" spans="1:35" x14ac:dyDescent="0.25">
      <c r="A6068" s="1">
        <f t="shared" si="97"/>
        <v>45412.249999986714</v>
      </c>
      <c r="B6068">
        <v>0.01</v>
      </c>
      <c r="C6068">
        <v>0.01</v>
      </c>
      <c r="H6068">
        <v>0.41</v>
      </c>
      <c r="J6068">
        <v>0.65800000000000003</v>
      </c>
      <c r="O6068">
        <v>0.18</v>
      </c>
      <c r="P6068" s="9">
        <v>0.05</v>
      </c>
      <c r="Q6068" s="7">
        <v>0.03</v>
      </c>
      <c r="R6068" s="7">
        <v>0.02</v>
      </c>
      <c r="T6068" s="9">
        <v>0.06</v>
      </c>
      <c r="U6068" s="7">
        <v>0.02</v>
      </c>
      <c r="V6068" s="7">
        <v>0.03</v>
      </c>
      <c r="X6068">
        <v>0.03</v>
      </c>
      <c r="Y6068">
        <v>0.01</v>
      </c>
      <c r="AA6068">
        <v>0.01</v>
      </c>
      <c r="AB6068" s="9">
        <v>1.83</v>
      </c>
      <c r="AC6068" s="7">
        <v>0.6</v>
      </c>
      <c r="AD6068">
        <v>0.57999999999999996</v>
      </c>
      <c r="AE6068">
        <v>0.66</v>
      </c>
      <c r="AF6068" s="9">
        <v>0.71</v>
      </c>
      <c r="AG6068" s="7">
        <v>0.24</v>
      </c>
      <c r="AH6068">
        <v>0.22</v>
      </c>
      <c r="AI6068">
        <v>0.25</v>
      </c>
    </row>
    <row r="6069" spans="1:35" x14ac:dyDescent="0.25">
      <c r="A6069" s="1">
        <f t="shared" si="97"/>
        <v>45412.291666653378</v>
      </c>
      <c r="C6069">
        <v>0.41</v>
      </c>
      <c r="F6069">
        <v>8.9999999999999993E-3</v>
      </c>
      <c r="H6069">
        <v>0.86</v>
      </c>
      <c r="I6069">
        <v>0.19</v>
      </c>
      <c r="J6069">
        <v>1.43</v>
      </c>
      <c r="K6069">
        <v>0.309</v>
      </c>
      <c r="L6069">
        <v>0.11</v>
      </c>
      <c r="N6069">
        <v>0.91</v>
      </c>
      <c r="O6069">
        <v>0.88</v>
      </c>
      <c r="P6069" s="9">
        <v>0.75</v>
      </c>
      <c r="Q6069" s="7">
        <v>0.26</v>
      </c>
      <c r="R6069" s="7">
        <v>0.28000000000000003</v>
      </c>
      <c r="S6069">
        <v>0.21</v>
      </c>
      <c r="T6069" s="9">
        <v>2.12</v>
      </c>
      <c r="U6069" s="7">
        <v>0.72</v>
      </c>
      <c r="V6069" s="7">
        <v>0.77</v>
      </c>
      <c r="W6069" s="7">
        <v>0.63</v>
      </c>
      <c r="X6069">
        <v>0.03</v>
      </c>
      <c r="Y6069">
        <v>0.01</v>
      </c>
      <c r="AA6069">
        <v>0.01</v>
      </c>
      <c r="AB6069" s="9">
        <v>4.1100000000000003</v>
      </c>
      <c r="AC6069" s="7">
        <v>1.34</v>
      </c>
      <c r="AD6069">
        <v>1.33</v>
      </c>
      <c r="AE6069">
        <v>1.42</v>
      </c>
      <c r="AF6069" s="9">
        <v>0.62</v>
      </c>
      <c r="AG6069" s="7">
        <v>0.21</v>
      </c>
      <c r="AH6069">
        <v>0.2</v>
      </c>
      <c r="AI6069">
        <v>0.22</v>
      </c>
    </row>
    <row r="6070" spans="1:35" x14ac:dyDescent="0.25">
      <c r="A6070" s="1">
        <f t="shared" si="97"/>
        <v>45412.333333320043</v>
      </c>
      <c r="C6070">
        <v>0.54</v>
      </c>
      <c r="F6070">
        <v>0.23</v>
      </c>
      <c r="H6070">
        <v>0.9</v>
      </c>
      <c r="I6070">
        <v>0.47</v>
      </c>
      <c r="J6070">
        <v>0.99</v>
      </c>
      <c r="K6070">
        <v>0.44</v>
      </c>
      <c r="L6070">
        <v>0.41</v>
      </c>
      <c r="N6070">
        <v>1.41</v>
      </c>
      <c r="O6070">
        <v>0.91</v>
      </c>
      <c r="P6070" s="9">
        <v>1.9</v>
      </c>
      <c r="Q6070" s="7">
        <v>0.64</v>
      </c>
      <c r="R6070" s="7">
        <v>0.66</v>
      </c>
      <c r="S6070">
        <v>0.6</v>
      </c>
      <c r="T6070" s="9">
        <v>1.9</v>
      </c>
      <c r="U6070" s="7">
        <v>0.65</v>
      </c>
      <c r="V6070" s="7">
        <v>0.67</v>
      </c>
      <c r="W6070" s="7">
        <v>0.6</v>
      </c>
      <c r="X6070">
        <v>0.03</v>
      </c>
      <c r="Y6070">
        <v>0.01</v>
      </c>
      <c r="Z6070">
        <v>0.01</v>
      </c>
      <c r="AA6070">
        <v>0.01</v>
      </c>
      <c r="AB6070" s="9">
        <v>5.35</v>
      </c>
      <c r="AC6070" s="7">
        <v>1.78</v>
      </c>
      <c r="AD6070">
        <v>1.77</v>
      </c>
      <c r="AE6070">
        <v>1.81</v>
      </c>
      <c r="AF6070" s="9">
        <v>1.67</v>
      </c>
      <c r="AG6070" s="7">
        <v>0.55000000000000004</v>
      </c>
      <c r="AH6070">
        <v>0.55000000000000004</v>
      </c>
      <c r="AI6070">
        <v>0.56999999999999995</v>
      </c>
    </row>
    <row r="6071" spans="1:35" x14ac:dyDescent="0.25">
      <c r="A6071" s="1">
        <f t="shared" si="97"/>
        <v>45412.374999986707</v>
      </c>
      <c r="C6071">
        <v>0.49</v>
      </c>
      <c r="D6071">
        <v>0.14000000000000001</v>
      </c>
      <c r="E6071">
        <v>0.38</v>
      </c>
      <c r="F6071">
        <v>0.39</v>
      </c>
      <c r="H6071">
        <v>0.92</v>
      </c>
      <c r="I6071">
        <v>0.01</v>
      </c>
      <c r="J6071">
        <v>1.92</v>
      </c>
      <c r="K6071">
        <v>0.36</v>
      </c>
      <c r="L6071">
        <v>0.96</v>
      </c>
      <c r="N6071">
        <v>1.46</v>
      </c>
      <c r="O6071">
        <v>1.23</v>
      </c>
      <c r="P6071" s="9">
        <v>1.75</v>
      </c>
      <c r="Q6071" s="7">
        <v>0.6</v>
      </c>
      <c r="R6071" s="7">
        <v>0.57999999999999996</v>
      </c>
      <c r="S6071">
        <v>0.56999999999999995</v>
      </c>
      <c r="T6071" s="9">
        <v>1.76</v>
      </c>
      <c r="U6071" s="7">
        <v>0.59</v>
      </c>
      <c r="V6071" s="7">
        <v>0.57999999999999996</v>
      </c>
      <c r="W6071" s="7">
        <v>0.57999999999999996</v>
      </c>
      <c r="X6071">
        <v>0.03</v>
      </c>
      <c r="Y6071">
        <v>0.02</v>
      </c>
      <c r="Z6071">
        <v>0.01</v>
      </c>
      <c r="AA6071">
        <v>0.02</v>
      </c>
      <c r="AB6071" s="9">
        <v>5.82</v>
      </c>
      <c r="AC6071" s="7">
        <v>1.93</v>
      </c>
      <c r="AD6071">
        <v>1.93</v>
      </c>
      <c r="AE6071">
        <v>1.96</v>
      </c>
      <c r="AF6071" s="9">
        <v>1.1000000000000001</v>
      </c>
      <c r="AG6071" s="7">
        <v>0.36</v>
      </c>
      <c r="AH6071">
        <v>0.36</v>
      </c>
      <c r="AI6071">
        <v>0.37</v>
      </c>
    </row>
    <row r="6072" spans="1:35" x14ac:dyDescent="0.25">
      <c r="A6072" s="1">
        <f t="shared" si="97"/>
        <v>45412.416666653371</v>
      </c>
      <c r="C6072">
        <v>1.02</v>
      </c>
      <c r="D6072">
        <v>1.65</v>
      </c>
      <c r="E6072">
        <v>0.89</v>
      </c>
      <c r="F6072">
        <v>0.4</v>
      </c>
      <c r="H6072">
        <v>0.94</v>
      </c>
      <c r="I6072">
        <v>0.12</v>
      </c>
      <c r="J6072">
        <v>1.96</v>
      </c>
      <c r="K6072">
        <v>0.31</v>
      </c>
      <c r="L6072">
        <v>1.07</v>
      </c>
      <c r="N6072">
        <v>1.47</v>
      </c>
      <c r="O6072">
        <v>1.89</v>
      </c>
      <c r="P6072" s="9">
        <v>2.0699999999999998</v>
      </c>
      <c r="Q6072" s="7">
        <v>0.68</v>
      </c>
      <c r="R6072" s="7">
        <v>0.73</v>
      </c>
      <c r="S6072">
        <v>0.66</v>
      </c>
      <c r="T6072" s="9">
        <v>2.06</v>
      </c>
      <c r="U6072" s="7">
        <v>0.68</v>
      </c>
      <c r="V6072" s="7">
        <v>0.73</v>
      </c>
      <c r="W6072" s="7">
        <v>0.66</v>
      </c>
      <c r="X6072">
        <v>0.03</v>
      </c>
      <c r="Y6072">
        <v>0.01</v>
      </c>
      <c r="AA6072">
        <v>0.01</v>
      </c>
      <c r="AB6072" s="9">
        <v>5.97</v>
      </c>
      <c r="AC6072" s="7">
        <v>1.97</v>
      </c>
      <c r="AD6072">
        <v>1.99</v>
      </c>
      <c r="AE6072">
        <v>2.02</v>
      </c>
      <c r="AF6072" s="9">
        <v>1.1599999999999999</v>
      </c>
      <c r="AG6072" s="7">
        <v>0.38</v>
      </c>
      <c r="AH6072">
        <v>0.38</v>
      </c>
      <c r="AI6072">
        <v>0.4</v>
      </c>
    </row>
    <row r="6073" spans="1:35" x14ac:dyDescent="0.25">
      <c r="A6073" s="1">
        <f t="shared" si="97"/>
        <v>45412.458333320035</v>
      </c>
      <c r="C6073">
        <v>0.78</v>
      </c>
      <c r="D6073">
        <v>1.18</v>
      </c>
      <c r="E6073">
        <v>0.88</v>
      </c>
      <c r="F6073">
        <v>0.44</v>
      </c>
      <c r="G6073">
        <v>0.24</v>
      </c>
      <c r="H6073">
        <v>0.95</v>
      </c>
      <c r="I6073">
        <v>0.01</v>
      </c>
      <c r="J6073">
        <v>1.76</v>
      </c>
      <c r="K6073">
        <v>0.36</v>
      </c>
      <c r="L6073">
        <v>1.07</v>
      </c>
      <c r="N6073">
        <v>1.48</v>
      </c>
      <c r="O6073">
        <v>1.88</v>
      </c>
      <c r="P6073" s="9">
        <v>2.1</v>
      </c>
      <c r="Q6073" s="7">
        <v>0.7</v>
      </c>
      <c r="R6073" s="7">
        <v>0.72</v>
      </c>
      <c r="S6073">
        <v>0.68</v>
      </c>
      <c r="T6073" s="9">
        <v>2.1</v>
      </c>
      <c r="U6073" s="7">
        <v>0.69</v>
      </c>
      <c r="V6073" s="7">
        <v>0.72</v>
      </c>
      <c r="W6073" s="7">
        <v>0.68</v>
      </c>
      <c r="X6073">
        <v>0.03</v>
      </c>
      <c r="Y6073">
        <v>0.01</v>
      </c>
      <c r="Z6073">
        <v>0.01</v>
      </c>
      <c r="AA6073">
        <v>0.01</v>
      </c>
      <c r="AB6073" s="9">
        <v>6.07</v>
      </c>
      <c r="AC6073" s="7">
        <v>2</v>
      </c>
      <c r="AD6073">
        <v>2.0499999999999998</v>
      </c>
      <c r="AE6073">
        <v>2.02</v>
      </c>
      <c r="AF6073" s="9">
        <v>0.61</v>
      </c>
      <c r="AG6073" s="7">
        <v>0.21</v>
      </c>
      <c r="AH6073">
        <v>0.2</v>
      </c>
      <c r="AI6073">
        <v>0.2</v>
      </c>
    </row>
    <row r="6074" spans="1:35" x14ac:dyDescent="0.25">
      <c r="A6074" s="1">
        <f t="shared" si="97"/>
        <v>45412.4999999867</v>
      </c>
      <c r="C6074">
        <v>0.84</v>
      </c>
      <c r="D6074">
        <v>1.29</v>
      </c>
      <c r="E6074">
        <v>0.92</v>
      </c>
      <c r="F6074">
        <v>0.83</v>
      </c>
      <c r="G6074">
        <v>1.1399999999999999</v>
      </c>
      <c r="H6074">
        <v>0.99</v>
      </c>
      <c r="J6074">
        <v>1.0900000000000001</v>
      </c>
      <c r="K6074">
        <v>0.61</v>
      </c>
      <c r="L6074">
        <v>1.1399999999999999</v>
      </c>
      <c r="N6074">
        <v>1.54</v>
      </c>
      <c r="O6074">
        <v>1.97</v>
      </c>
      <c r="P6074" s="9">
        <v>2.27</v>
      </c>
      <c r="Q6074" s="7">
        <v>0.76</v>
      </c>
      <c r="R6074" s="7">
        <v>0.74</v>
      </c>
      <c r="S6074">
        <v>0.77</v>
      </c>
      <c r="T6074" s="9">
        <v>2.2599999999999998</v>
      </c>
      <c r="U6074" s="7">
        <v>0.76</v>
      </c>
      <c r="V6074" s="7">
        <v>0.74</v>
      </c>
      <c r="W6074" s="7">
        <v>0.76</v>
      </c>
      <c r="X6074">
        <v>0.03</v>
      </c>
      <c r="Y6074">
        <v>0.01</v>
      </c>
      <c r="Z6074">
        <v>0.01</v>
      </c>
      <c r="AA6074">
        <v>0.01</v>
      </c>
      <c r="AB6074" s="9">
        <v>5.65</v>
      </c>
      <c r="AC6074" s="7">
        <v>1.84</v>
      </c>
      <c r="AD6074">
        <v>1.91</v>
      </c>
      <c r="AE6074">
        <v>1.89</v>
      </c>
      <c r="AF6074" s="9">
        <v>1</v>
      </c>
      <c r="AG6074" s="7">
        <v>0.32</v>
      </c>
      <c r="AH6074">
        <v>0.33</v>
      </c>
      <c r="AI6074">
        <v>0.34</v>
      </c>
    </row>
    <row r="6075" spans="1:35" x14ac:dyDescent="0.25">
      <c r="A6075" s="1">
        <f t="shared" si="97"/>
        <v>45412.541666653364</v>
      </c>
      <c r="C6075">
        <v>1.04</v>
      </c>
      <c r="D6075">
        <v>2.14</v>
      </c>
      <c r="E6075">
        <v>0.92</v>
      </c>
      <c r="F6075">
        <v>1.1399999999999999</v>
      </c>
      <c r="G6075">
        <v>1.1200000000000001</v>
      </c>
      <c r="H6075">
        <v>1.03</v>
      </c>
      <c r="J6075">
        <v>1.55</v>
      </c>
      <c r="K6075">
        <v>0.86</v>
      </c>
      <c r="L6075">
        <v>1.1299999999999999</v>
      </c>
      <c r="M6075">
        <v>0.01</v>
      </c>
      <c r="N6075">
        <v>1.55</v>
      </c>
      <c r="O6075">
        <v>1.96</v>
      </c>
      <c r="P6075" s="9">
        <v>1.96</v>
      </c>
      <c r="Q6075" s="7">
        <v>0.64</v>
      </c>
      <c r="R6075" s="7">
        <v>0.68</v>
      </c>
      <c r="S6075">
        <v>0.65</v>
      </c>
      <c r="T6075" s="9">
        <v>2.15</v>
      </c>
      <c r="U6075" s="7">
        <v>0.7</v>
      </c>
      <c r="V6075" s="7">
        <v>0.75</v>
      </c>
      <c r="W6075" s="7">
        <v>0.71</v>
      </c>
      <c r="X6075">
        <v>0.03</v>
      </c>
      <c r="Y6075">
        <v>0.01</v>
      </c>
      <c r="Z6075">
        <v>0.01</v>
      </c>
      <c r="AA6075">
        <v>0.01</v>
      </c>
      <c r="AB6075" s="9">
        <v>5.53</v>
      </c>
      <c r="AC6075" s="7">
        <v>1.83</v>
      </c>
      <c r="AD6075">
        <v>1.86</v>
      </c>
      <c r="AE6075">
        <v>1.85</v>
      </c>
      <c r="AF6075" s="9">
        <v>0.91</v>
      </c>
      <c r="AG6075" s="7">
        <v>0.31</v>
      </c>
      <c r="AH6075">
        <v>0.31</v>
      </c>
      <c r="AI6075">
        <v>0.31</v>
      </c>
    </row>
    <row r="6076" spans="1:35" x14ac:dyDescent="0.25">
      <c r="A6076" s="1">
        <f t="shared" si="97"/>
        <v>45412.583333320028</v>
      </c>
      <c r="C6076">
        <v>0.57999999999999996</v>
      </c>
      <c r="D6076">
        <v>0.87</v>
      </c>
      <c r="E6076">
        <v>0.19</v>
      </c>
      <c r="F6076">
        <v>1.1299999999999999</v>
      </c>
      <c r="G6076">
        <v>1.1100000000000001</v>
      </c>
      <c r="H6076">
        <v>1.03</v>
      </c>
      <c r="J6076">
        <v>1.39</v>
      </c>
      <c r="K6076">
        <v>0.3</v>
      </c>
      <c r="L6076">
        <v>1.1299999999999999</v>
      </c>
      <c r="N6076">
        <v>1.58</v>
      </c>
      <c r="O6076">
        <v>1.98</v>
      </c>
      <c r="P6076" s="9">
        <v>2.38</v>
      </c>
      <c r="Q6076" s="7">
        <v>0.77</v>
      </c>
      <c r="R6076" s="7">
        <v>0.83</v>
      </c>
      <c r="S6076">
        <v>0.77</v>
      </c>
      <c r="T6076" s="9">
        <v>2.37</v>
      </c>
      <c r="U6076" s="7">
        <v>0.76</v>
      </c>
      <c r="V6076" s="7">
        <v>0.83</v>
      </c>
      <c r="W6076" s="7">
        <v>0.78</v>
      </c>
      <c r="X6076">
        <v>0.03</v>
      </c>
      <c r="Y6076">
        <v>0.01</v>
      </c>
      <c r="Z6076">
        <v>0.01</v>
      </c>
      <c r="AA6076">
        <v>0.01</v>
      </c>
      <c r="AB6076" s="9">
        <v>5.54</v>
      </c>
      <c r="AC6076" s="7">
        <v>1.82</v>
      </c>
      <c r="AD6076">
        <v>1.81</v>
      </c>
      <c r="AE6076">
        <v>1.89</v>
      </c>
      <c r="AF6076" s="9">
        <v>0.17</v>
      </c>
      <c r="AG6076" s="7">
        <v>0.05</v>
      </c>
      <c r="AH6076">
        <v>0.05</v>
      </c>
      <c r="AI6076">
        <v>0.06</v>
      </c>
    </row>
    <row r="6077" spans="1:35" x14ac:dyDescent="0.25">
      <c r="A6077" s="1">
        <f t="shared" si="97"/>
        <v>45412.624999986692</v>
      </c>
      <c r="C6077">
        <v>0.38</v>
      </c>
      <c r="D6077">
        <v>0.52</v>
      </c>
      <c r="F6077">
        <v>1.1299999999999999</v>
      </c>
      <c r="G6077">
        <v>0.35</v>
      </c>
      <c r="H6077">
        <v>0.34</v>
      </c>
      <c r="L6077">
        <v>0.53</v>
      </c>
      <c r="N6077">
        <v>0.76</v>
      </c>
      <c r="O6077">
        <v>1.01</v>
      </c>
      <c r="P6077" s="9">
        <v>0.54</v>
      </c>
      <c r="Q6077" s="7">
        <v>0.18</v>
      </c>
      <c r="R6077" s="7">
        <v>0.21</v>
      </c>
      <c r="S6077">
        <v>0.15</v>
      </c>
      <c r="T6077" s="9">
        <v>2.41</v>
      </c>
      <c r="U6077" s="7">
        <v>0.8</v>
      </c>
      <c r="V6077" s="7">
        <v>0.9</v>
      </c>
      <c r="W6077" s="7">
        <v>0.7</v>
      </c>
      <c r="X6077">
        <v>0.03</v>
      </c>
      <c r="Y6077">
        <v>0.01</v>
      </c>
      <c r="Z6077">
        <v>0.01</v>
      </c>
      <c r="AA6077">
        <v>0.01</v>
      </c>
      <c r="AB6077" s="9">
        <v>5.34</v>
      </c>
      <c r="AC6077" s="7">
        <v>1.74</v>
      </c>
      <c r="AD6077">
        <v>1.75</v>
      </c>
      <c r="AE6077">
        <v>1.86</v>
      </c>
      <c r="AF6077" s="9">
        <v>0.03</v>
      </c>
      <c r="AG6077" s="7">
        <v>0.01</v>
      </c>
      <c r="AH6077">
        <v>0.01</v>
      </c>
      <c r="AI6077">
        <v>0.02</v>
      </c>
    </row>
    <row r="6078" spans="1:35" x14ac:dyDescent="0.25">
      <c r="A6078" s="1">
        <f t="shared" si="97"/>
        <v>45412.666666653357</v>
      </c>
      <c r="C6078">
        <v>0.16</v>
      </c>
      <c r="F6078">
        <v>0.59</v>
      </c>
      <c r="P6078" s="9">
        <v>0.14000000000000001</v>
      </c>
      <c r="Q6078" s="7">
        <v>0.05</v>
      </c>
      <c r="R6078" s="7">
        <v>7.0000000000000007E-2</v>
      </c>
      <c r="S6078">
        <v>0.02</v>
      </c>
      <c r="T6078" s="9">
        <v>3.12</v>
      </c>
      <c r="U6078" s="7">
        <v>1.08</v>
      </c>
      <c r="V6078" s="7">
        <v>1.2</v>
      </c>
      <c r="W6078" s="7">
        <v>0.84</v>
      </c>
      <c r="X6078">
        <v>0.03</v>
      </c>
      <c r="Y6078">
        <v>0.01</v>
      </c>
      <c r="AA6078">
        <v>0.01</v>
      </c>
      <c r="AB6078" s="9">
        <v>4.74</v>
      </c>
      <c r="AC6078" s="7">
        <v>1.54</v>
      </c>
      <c r="AD6078">
        <v>1.54</v>
      </c>
      <c r="AE6078">
        <v>1.65</v>
      </c>
      <c r="AF6078" s="9">
        <v>0.03</v>
      </c>
      <c r="AG6078" s="7">
        <v>0.01</v>
      </c>
      <c r="AI6078">
        <v>0.01</v>
      </c>
    </row>
    <row r="6079" spans="1:35" x14ac:dyDescent="0.25">
      <c r="A6079" s="1">
        <f t="shared" si="97"/>
        <v>45412.708333320021</v>
      </c>
      <c r="H6079">
        <v>0.01</v>
      </c>
      <c r="N6079">
        <v>0.01</v>
      </c>
      <c r="P6079" s="9">
        <v>0.14000000000000001</v>
      </c>
      <c r="Q6079" s="7">
        <v>0.06</v>
      </c>
      <c r="R6079" s="7">
        <v>7.0000000000000007E-2</v>
      </c>
      <c r="S6079">
        <v>0.02</v>
      </c>
      <c r="T6079" s="9">
        <v>2.67</v>
      </c>
      <c r="U6079" s="7">
        <v>0.96</v>
      </c>
      <c r="V6079" s="7">
        <v>1.07</v>
      </c>
      <c r="W6079" s="7">
        <v>0.64</v>
      </c>
      <c r="X6079">
        <v>0.03</v>
      </c>
      <c r="Y6079">
        <v>0.02</v>
      </c>
      <c r="AA6079">
        <v>0.02</v>
      </c>
      <c r="AB6079" s="9">
        <v>0.04</v>
      </c>
      <c r="AC6079" s="7">
        <v>0.03</v>
      </c>
      <c r="AD6079">
        <v>0.01</v>
      </c>
      <c r="AE6079">
        <v>0.02</v>
      </c>
      <c r="AF6079" s="9">
        <v>0.02</v>
      </c>
      <c r="AG6079" s="7">
        <v>0.01</v>
      </c>
      <c r="AI6079">
        <v>0.01</v>
      </c>
    </row>
    <row r="6080" spans="1:35" x14ac:dyDescent="0.25">
      <c r="A6080" s="1">
        <f t="shared" si="97"/>
        <v>45412.749999986685</v>
      </c>
      <c r="B6080">
        <v>0.01</v>
      </c>
      <c r="P6080" s="9">
        <v>0.06</v>
      </c>
      <c r="Q6080" s="7">
        <v>0.03</v>
      </c>
      <c r="R6080" s="7">
        <v>0.03</v>
      </c>
      <c r="T6080" s="9">
        <v>0.06</v>
      </c>
      <c r="U6080" s="7">
        <v>0.02</v>
      </c>
      <c r="V6080" s="7">
        <v>0.03</v>
      </c>
      <c r="X6080">
        <v>0.03</v>
      </c>
      <c r="Y6080">
        <v>0.01</v>
      </c>
      <c r="AA6080">
        <v>0.01</v>
      </c>
      <c r="AB6080" s="9">
        <v>0.04</v>
      </c>
      <c r="AC6080" s="7">
        <v>0.02</v>
      </c>
      <c r="AE6080">
        <v>0.01</v>
      </c>
      <c r="AF6080" s="9">
        <v>0.03</v>
      </c>
      <c r="AG6080" s="7">
        <v>0.01</v>
      </c>
      <c r="AH6080">
        <v>0.01</v>
      </c>
      <c r="AI6080">
        <v>0.02</v>
      </c>
    </row>
    <row r="6081" spans="1:35" x14ac:dyDescent="0.25">
      <c r="A6081" s="1">
        <f t="shared" si="97"/>
        <v>45412.791666653349</v>
      </c>
      <c r="P6081" s="9">
        <v>0.06</v>
      </c>
      <c r="Q6081" s="7">
        <v>0.03</v>
      </c>
      <c r="R6081" s="7">
        <v>0.02</v>
      </c>
      <c r="T6081" s="9">
        <v>0.05</v>
      </c>
      <c r="U6081" s="7">
        <v>0.03</v>
      </c>
      <c r="V6081" s="7">
        <v>0.03</v>
      </c>
      <c r="X6081">
        <v>0.03</v>
      </c>
      <c r="Y6081">
        <v>0.01</v>
      </c>
      <c r="Z6081">
        <v>0.01</v>
      </c>
      <c r="AA6081">
        <v>0.02</v>
      </c>
      <c r="AB6081" s="9">
        <v>0.04</v>
      </c>
      <c r="AC6081" s="7">
        <v>0.02</v>
      </c>
      <c r="AD6081">
        <v>0.01</v>
      </c>
      <c r="AE6081">
        <v>0.01</v>
      </c>
      <c r="AF6081" s="9">
        <v>0.03</v>
      </c>
      <c r="AG6081" s="7">
        <v>0.01</v>
      </c>
      <c r="AI6081">
        <v>0.01</v>
      </c>
    </row>
    <row r="6082" spans="1:35" x14ac:dyDescent="0.25">
      <c r="A6082" s="1">
        <f t="shared" si="97"/>
        <v>45412.833333320013</v>
      </c>
      <c r="P6082" s="9">
        <v>0.05</v>
      </c>
      <c r="Q6082" s="7">
        <v>0.02</v>
      </c>
      <c r="R6082" s="7">
        <v>0.03</v>
      </c>
      <c r="T6082" s="9">
        <v>0.06</v>
      </c>
      <c r="U6082" s="7">
        <v>0.03</v>
      </c>
      <c r="V6082" s="7">
        <v>0.03</v>
      </c>
      <c r="X6082">
        <v>0.03</v>
      </c>
      <c r="Y6082">
        <v>0.02</v>
      </c>
      <c r="AA6082">
        <v>0.02</v>
      </c>
      <c r="AB6082" s="9">
        <v>0.03</v>
      </c>
      <c r="AC6082" s="7">
        <v>0.02</v>
      </c>
      <c r="AE6082">
        <v>0.01</v>
      </c>
      <c r="AF6082" s="9">
        <v>0.02</v>
      </c>
      <c r="AG6082" s="7">
        <v>0.01</v>
      </c>
      <c r="AI6082">
        <v>0.01</v>
      </c>
    </row>
    <row r="6083" spans="1:35" x14ac:dyDescent="0.25">
      <c r="A6083" s="1">
        <f t="shared" si="97"/>
        <v>45412.874999986678</v>
      </c>
      <c r="M6083">
        <v>0.01</v>
      </c>
      <c r="P6083" s="9">
        <v>0.06</v>
      </c>
      <c r="Q6083" s="7">
        <v>0.03</v>
      </c>
      <c r="R6083" s="7">
        <v>0.03</v>
      </c>
      <c r="T6083" s="9">
        <v>0.06</v>
      </c>
      <c r="U6083" s="7">
        <v>0.03</v>
      </c>
      <c r="V6083" s="7">
        <v>0.03</v>
      </c>
      <c r="X6083">
        <v>0.03</v>
      </c>
      <c r="Y6083">
        <v>0.01</v>
      </c>
      <c r="AA6083">
        <v>0.01</v>
      </c>
      <c r="AB6083" s="9">
        <v>0.04</v>
      </c>
      <c r="AC6083" s="7">
        <v>0.02</v>
      </c>
      <c r="AD6083">
        <v>0.01</v>
      </c>
      <c r="AE6083">
        <v>0.01</v>
      </c>
      <c r="AF6083" s="9">
        <v>0.03</v>
      </c>
      <c r="AG6083" s="7">
        <v>0.01</v>
      </c>
      <c r="AI6083">
        <v>0.02</v>
      </c>
    </row>
    <row r="6084" spans="1:35" x14ac:dyDescent="0.25">
      <c r="A6084" s="1">
        <f t="shared" si="97"/>
        <v>45412.916666653342</v>
      </c>
      <c r="C6084">
        <v>0.01</v>
      </c>
      <c r="D6084">
        <v>0.01</v>
      </c>
      <c r="E6084">
        <v>0.01</v>
      </c>
      <c r="I6084">
        <v>0.01</v>
      </c>
      <c r="P6084" s="9">
        <v>0.06</v>
      </c>
      <c r="Q6084" s="7">
        <v>0.03</v>
      </c>
      <c r="R6084" s="7">
        <v>0.03</v>
      </c>
      <c r="T6084" s="9">
        <v>0.05</v>
      </c>
      <c r="U6084" s="7">
        <v>0.03</v>
      </c>
      <c r="V6084" s="7">
        <v>0.02</v>
      </c>
      <c r="X6084">
        <v>0.03</v>
      </c>
      <c r="Y6084">
        <v>0.01</v>
      </c>
      <c r="AA6084">
        <v>0.02</v>
      </c>
      <c r="AB6084" s="9">
        <v>0.04</v>
      </c>
      <c r="AC6084" s="7">
        <v>0.02</v>
      </c>
      <c r="AE6084">
        <v>0.02</v>
      </c>
      <c r="AF6084" s="9">
        <v>0.02</v>
      </c>
      <c r="AG6084" s="7">
        <v>0.01</v>
      </c>
      <c r="AI6084">
        <v>0.01</v>
      </c>
    </row>
    <row r="6085" spans="1:35" x14ac:dyDescent="0.25">
      <c r="A6085" s="1">
        <f t="shared" si="97"/>
        <v>45412.958333320006</v>
      </c>
      <c r="P6085" s="9">
        <v>0.06</v>
      </c>
      <c r="Q6085" s="7">
        <v>0.03</v>
      </c>
      <c r="R6085" s="7">
        <v>0.03</v>
      </c>
      <c r="T6085" s="9">
        <v>0.06</v>
      </c>
      <c r="U6085" s="7">
        <v>0.02</v>
      </c>
      <c r="V6085" s="7">
        <v>0.03</v>
      </c>
      <c r="X6085">
        <v>0.03</v>
      </c>
      <c r="Y6085">
        <v>0.02</v>
      </c>
      <c r="AA6085">
        <v>0.01</v>
      </c>
      <c r="AB6085" s="9">
        <v>0.04</v>
      </c>
      <c r="AC6085" s="7">
        <v>0.03</v>
      </c>
      <c r="AE6085">
        <v>0.01</v>
      </c>
      <c r="AF6085" s="9">
        <v>0.03</v>
      </c>
      <c r="AG6085" s="7">
        <v>0.01</v>
      </c>
      <c r="AH6085">
        <v>0.01</v>
      </c>
      <c r="AI6085">
        <v>0.02</v>
      </c>
    </row>
    <row r="6086" spans="1:35" x14ac:dyDescent="0.25">
      <c r="A6086" s="1">
        <f t="shared" si="97"/>
        <v>45412.99999998667</v>
      </c>
      <c r="B6086">
        <v>1E-3</v>
      </c>
      <c r="C6086">
        <v>4.0000000000000001E-3</v>
      </c>
      <c r="D6086">
        <v>3.0000000000000001E-3</v>
      </c>
      <c r="E6086">
        <v>5.0000000000000001E-3</v>
      </c>
      <c r="H6086">
        <v>3.0000000000000001E-3</v>
      </c>
      <c r="I6086">
        <v>5.0000000000000001E-3</v>
      </c>
      <c r="L6086">
        <v>3.0000000000000001E-3</v>
      </c>
      <c r="M6086">
        <v>2E-3</v>
      </c>
      <c r="N6086">
        <v>1E-3</v>
      </c>
      <c r="P6086" s="9">
        <v>0.05</v>
      </c>
      <c r="Q6086" s="7">
        <v>0.03</v>
      </c>
      <c r="R6086" s="7">
        <v>0.03</v>
      </c>
      <c r="T6086" s="9">
        <v>0.06</v>
      </c>
      <c r="U6086" s="7">
        <v>0.03</v>
      </c>
      <c r="V6086" s="7">
        <v>0.03</v>
      </c>
      <c r="W6086" s="7">
        <v>0.01</v>
      </c>
      <c r="X6086">
        <v>0.03</v>
      </c>
      <c r="Y6086">
        <v>0.01</v>
      </c>
      <c r="Z6086">
        <v>0.01</v>
      </c>
      <c r="AA6086">
        <v>0.02</v>
      </c>
      <c r="AB6086" s="9">
        <v>0.04</v>
      </c>
      <c r="AC6086" s="7">
        <v>0.02</v>
      </c>
      <c r="AD6086">
        <v>0.01</v>
      </c>
      <c r="AE6086">
        <v>0.01</v>
      </c>
      <c r="AF6086" s="9">
        <v>0.02</v>
      </c>
      <c r="AG6086" s="7">
        <v>0.01</v>
      </c>
      <c r="AI6086">
        <v>0.01</v>
      </c>
    </row>
    <row r="6087" spans="1:35" x14ac:dyDescent="0.25">
      <c r="A6087" s="1">
        <f t="shared" si="97"/>
        <v>45413.041666653335</v>
      </c>
      <c r="P6087" s="9">
        <v>0.06</v>
      </c>
      <c r="Q6087" s="7">
        <v>0.03</v>
      </c>
      <c r="R6087" s="7">
        <v>0.02</v>
      </c>
      <c r="T6087" s="9">
        <v>0.05</v>
      </c>
      <c r="U6087" s="7">
        <v>0.03</v>
      </c>
      <c r="V6087" s="7">
        <v>0.03</v>
      </c>
      <c r="X6087">
        <v>0.03</v>
      </c>
      <c r="Y6087">
        <v>0.01</v>
      </c>
      <c r="AA6087">
        <v>0.01</v>
      </c>
      <c r="AB6087" s="9">
        <v>0.03</v>
      </c>
      <c r="AC6087" s="7">
        <v>0.02</v>
      </c>
      <c r="AD6087">
        <v>0.01</v>
      </c>
      <c r="AE6087">
        <v>0.01</v>
      </c>
      <c r="AF6087" s="9">
        <v>0.03</v>
      </c>
      <c r="AG6087" s="7">
        <v>0.01</v>
      </c>
      <c r="AI6087">
        <v>0.01</v>
      </c>
    </row>
    <row r="6088" spans="1:35" x14ac:dyDescent="0.25">
      <c r="A6088" s="1">
        <f t="shared" si="97"/>
        <v>45413.083333319999</v>
      </c>
      <c r="P6088" s="9">
        <v>0.06</v>
      </c>
      <c r="Q6088" s="7">
        <v>0.03</v>
      </c>
      <c r="R6088" s="7">
        <v>0.03</v>
      </c>
      <c r="T6088" s="9">
        <v>0.06</v>
      </c>
      <c r="U6088" s="7">
        <v>0.03</v>
      </c>
      <c r="V6088" s="7">
        <v>0.03</v>
      </c>
      <c r="X6088">
        <v>0.03</v>
      </c>
      <c r="Y6088">
        <v>0.01</v>
      </c>
      <c r="AA6088">
        <v>0.02</v>
      </c>
      <c r="AB6088" s="9">
        <v>0.04</v>
      </c>
      <c r="AC6088" s="7">
        <v>0.02</v>
      </c>
      <c r="AE6088">
        <v>0.01</v>
      </c>
      <c r="AF6088" s="9">
        <v>0.02</v>
      </c>
      <c r="AG6088" s="7">
        <v>0.01</v>
      </c>
      <c r="AI6088">
        <v>0.01</v>
      </c>
    </row>
    <row r="6089" spans="1:35" x14ac:dyDescent="0.25">
      <c r="A6089" s="1">
        <f t="shared" si="97"/>
        <v>45413.124999986663</v>
      </c>
      <c r="P6089" s="9">
        <v>0.06</v>
      </c>
      <c r="Q6089" s="7">
        <v>0.02</v>
      </c>
      <c r="R6089" s="7">
        <v>0.03</v>
      </c>
      <c r="T6089" s="9">
        <v>0.06</v>
      </c>
      <c r="U6089" s="7">
        <v>0.03</v>
      </c>
      <c r="V6089" s="7">
        <v>0.02</v>
      </c>
      <c r="X6089">
        <v>0.03</v>
      </c>
      <c r="Y6089">
        <v>0.02</v>
      </c>
      <c r="Z6089">
        <v>0.01</v>
      </c>
      <c r="AA6089">
        <v>0.01</v>
      </c>
      <c r="AB6089" s="9">
        <v>0.04</v>
      </c>
      <c r="AC6089" s="7">
        <v>0.02</v>
      </c>
      <c r="AD6089">
        <v>0.01</v>
      </c>
      <c r="AE6089">
        <v>0.01</v>
      </c>
      <c r="AF6089" s="9">
        <v>0.03</v>
      </c>
      <c r="AG6089" s="7">
        <v>0.01</v>
      </c>
      <c r="AH6089">
        <v>0.01</v>
      </c>
      <c r="AI6089">
        <v>0.02</v>
      </c>
    </row>
    <row r="6090" spans="1:35" x14ac:dyDescent="0.25">
      <c r="A6090" s="1">
        <f t="shared" si="97"/>
        <v>45413.166666653327</v>
      </c>
      <c r="P6090" s="9">
        <v>0.05</v>
      </c>
      <c r="Q6090" s="7">
        <v>0.03</v>
      </c>
      <c r="R6090" s="7">
        <v>0.03</v>
      </c>
      <c r="T6090" s="9">
        <v>0.05</v>
      </c>
      <c r="U6090" s="7">
        <v>0.02</v>
      </c>
      <c r="V6090" s="7">
        <v>0.03</v>
      </c>
      <c r="X6090">
        <v>0.04</v>
      </c>
      <c r="Y6090">
        <v>0.01</v>
      </c>
      <c r="AA6090">
        <v>0.02</v>
      </c>
      <c r="AB6090" s="9">
        <v>0.04</v>
      </c>
      <c r="AC6090" s="7">
        <v>0.02</v>
      </c>
      <c r="AE6090">
        <v>0.01</v>
      </c>
      <c r="AF6090" s="9">
        <v>0.02</v>
      </c>
      <c r="AG6090" s="7">
        <v>0.01</v>
      </c>
      <c r="AI6090">
        <v>0.01</v>
      </c>
    </row>
    <row r="6091" spans="1:35" x14ac:dyDescent="0.25">
      <c r="A6091" s="1">
        <f t="shared" si="97"/>
        <v>45413.208333319992</v>
      </c>
      <c r="M6091">
        <v>0.01</v>
      </c>
      <c r="O6091">
        <v>8.0000000000000002E-3</v>
      </c>
      <c r="P6091" s="9">
        <v>0.06</v>
      </c>
      <c r="Q6091" s="7">
        <v>0.03</v>
      </c>
      <c r="R6091" s="7">
        <v>0.03</v>
      </c>
      <c r="T6091" s="9">
        <v>0.06</v>
      </c>
      <c r="U6091" s="7">
        <v>0.03</v>
      </c>
      <c r="V6091" s="7">
        <v>0.03</v>
      </c>
      <c r="X6091">
        <v>0.02</v>
      </c>
      <c r="Y6091">
        <v>0.01</v>
      </c>
      <c r="AA6091">
        <v>0.01</v>
      </c>
      <c r="AB6091" s="9">
        <v>0.03</v>
      </c>
      <c r="AC6091" s="7">
        <v>0.02</v>
      </c>
      <c r="AD6091">
        <v>0.01</v>
      </c>
      <c r="AE6091">
        <v>0.02</v>
      </c>
      <c r="AF6091" s="9">
        <v>0.03</v>
      </c>
      <c r="AG6091" s="7">
        <v>0.01</v>
      </c>
      <c r="AI6091">
        <v>0.01</v>
      </c>
    </row>
    <row r="6092" spans="1:35" x14ac:dyDescent="0.25">
      <c r="A6092" s="1">
        <f t="shared" si="97"/>
        <v>45413.249999986656</v>
      </c>
      <c r="B6092">
        <v>0.01</v>
      </c>
      <c r="H6092">
        <v>0.45</v>
      </c>
      <c r="J6092">
        <v>0.88400000000000001</v>
      </c>
      <c r="L6092">
        <v>0.08</v>
      </c>
      <c r="O6092">
        <v>0.23</v>
      </c>
      <c r="P6092" s="9">
        <v>0.06</v>
      </c>
      <c r="Q6092" s="7">
        <v>0.03</v>
      </c>
      <c r="R6092" s="7">
        <v>0.03</v>
      </c>
      <c r="T6092" s="9">
        <v>0.05</v>
      </c>
      <c r="U6092" s="7">
        <v>0.03</v>
      </c>
      <c r="V6092" s="7">
        <v>0.03</v>
      </c>
      <c r="X6092">
        <v>0.04</v>
      </c>
      <c r="Y6092">
        <v>0.02</v>
      </c>
      <c r="Z6092">
        <v>0.01</v>
      </c>
      <c r="AA6092">
        <v>0.01</v>
      </c>
      <c r="AB6092" s="9">
        <v>2.2000000000000002</v>
      </c>
      <c r="AC6092" s="7">
        <v>0.73</v>
      </c>
      <c r="AD6092">
        <v>0.7</v>
      </c>
      <c r="AE6092">
        <v>0.77</v>
      </c>
      <c r="AF6092" s="9">
        <v>0.7</v>
      </c>
      <c r="AG6092" s="7">
        <v>0.23</v>
      </c>
      <c r="AH6092">
        <v>0.22</v>
      </c>
      <c r="AI6092">
        <v>0.25</v>
      </c>
    </row>
    <row r="6093" spans="1:35" x14ac:dyDescent="0.25">
      <c r="A6093" s="1">
        <f t="shared" si="97"/>
        <v>45413.29166665332</v>
      </c>
      <c r="C6093">
        <v>0.32</v>
      </c>
      <c r="D6093">
        <v>0.15</v>
      </c>
      <c r="F6093">
        <v>0.22900000000000001</v>
      </c>
      <c r="G6093">
        <v>7.8E-2</v>
      </c>
      <c r="H6093">
        <v>0.88</v>
      </c>
      <c r="I6093">
        <v>0.2</v>
      </c>
      <c r="J6093">
        <v>1.45</v>
      </c>
      <c r="K6093">
        <v>0.2</v>
      </c>
      <c r="L6093">
        <v>0.21</v>
      </c>
      <c r="N6093">
        <v>0.98</v>
      </c>
      <c r="O6093">
        <v>0.49</v>
      </c>
      <c r="P6093" s="9">
        <v>2.0299999999999998</v>
      </c>
      <c r="Q6093" s="7">
        <v>0.68</v>
      </c>
      <c r="R6093" s="7">
        <v>0.75</v>
      </c>
      <c r="S6093">
        <v>0.6</v>
      </c>
      <c r="T6093" s="9">
        <v>1.04</v>
      </c>
      <c r="U6093" s="7">
        <v>0.35</v>
      </c>
      <c r="V6093" s="7">
        <v>0.37</v>
      </c>
      <c r="W6093" s="7">
        <v>0.3</v>
      </c>
      <c r="X6093">
        <v>0.03</v>
      </c>
      <c r="Y6093">
        <v>0.01</v>
      </c>
      <c r="AA6093">
        <v>0.02</v>
      </c>
      <c r="AB6093" s="9">
        <v>4.9000000000000004</v>
      </c>
      <c r="AC6093" s="7">
        <v>1.6</v>
      </c>
      <c r="AD6093">
        <v>1.6</v>
      </c>
      <c r="AE6093">
        <v>1.69</v>
      </c>
      <c r="AF6093" s="9">
        <v>0.33</v>
      </c>
      <c r="AG6093" s="7">
        <v>0.11</v>
      </c>
      <c r="AH6093">
        <v>0.1</v>
      </c>
      <c r="AI6093">
        <v>0.12</v>
      </c>
    </row>
    <row r="6094" spans="1:35" x14ac:dyDescent="0.25">
      <c r="A6094" s="1">
        <f t="shared" si="97"/>
        <v>45413.333333319984</v>
      </c>
      <c r="C6094">
        <v>0.78</v>
      </c>
      <c r="F6094">
        <v>0.21</v>
      </c>
      <c r="G6094">
        <v>0.01</v>
      </c>
      <c r="H6094">
        <v>0.92</v>
      </c>
      <c r="I6094">
        <v>0.21</v>
      </c>
      <c r="J6094">
        <v>1.92</v>
      </c>
      <c r="K6094">
        <v>0.81</v>
      </c>
      <c r="L6094">
        <v>0.64</v>
      </c>
      <c r="M6094">
        <v>0.36</v>
      </c>
      <c r="N6094">
        <v>1.41</v>
      </c>
      <c r="O6094">
        <v>0.52</v>
      </c>
      <c r="P6094" s="9">
        <v>2.0099999999999998</v>
      </c>
      <c r="Q6094" s="7">
        <v>0.67</v>
      </c>
      <c r="R6094" s="7">
        <v>0.7</v>
      </c>
      <c r="S6094">
        <v>0.64</v>
      </c>
      <c r="T6094" s="9">
        <v>2.33</v>
      </c>
      <c r="U6094" s="7">
        <v>0.78</v>
      </c>
      <c r="V6094" s="7">
        <v>0.81</v>
      </c>
      <c r="W6094" s="7">
        <v>0.75</v>
      </c>
      <c r="X6094">
        <v>0.03</v>
      </c>
      <c r="Y6094">
        <v>0.01</v>
      </c>
      <c r="Z6094">
        <v>0.01</v>
      </c>
      <c r="AA6094">
        <v>0.01</v>
      </c>
      <c r="AB6094" s="9">
        <v>5.3</v>
      </c>
      <c r="AC6094" s="7">
        <v>1.74</v>
      </c>
      <c r="AD6094">
        <v>1.74</v>
      </c>
      <c r="AE6094">
        <v>1.82</v>
      </c>
      <c r="AF6094" s="9">
        <v>1.97</v>
      </c>
      <c r="AG6094" s="7">
        <v>0.65</v>
      </c>
      <c r="AH6094">
        <v>0.64</v>
      </c>
      <c r="AI6094">
        <v>0.68</v>
      </c>
    </row>
    <row r="6095" spans="1:35" x14ac:dyDescent="0.25">
      <c r="A6095" s="1">
        <f t="shared" si="97"/>
        <v>45413.374999986649</v>
      </c>
      <c r="C6095">
        <v>0.37</v>
      </c>
      <c r="E6095">
        <v>0.02</v>
      </c>
      <c r="F6095">
        <v>0.37</v>
      </c>
      <c r="G6095">
        <v>0.01</v>
      </c>
      <c r="H6095">
        <v>0.95</v>
      </c>
      <c r="I6095">
        <v>0.59</v>
      </c>
      <c r="J6095">
        <v>1.96</v>
      </c>
      <c r="K6095">
        <v>0.85</v>
      </c>
      <c r="L6095">
        <v>1.06</v>
      </c>
      <c r="M6095">
        <v>0.96</v>
      </c>
      <c r="N6095">
        <v>1.46</v>
      </c>
      <c r="O6095">
        <v>1.1000000000000001</v>
      </c>
      <c r="P6095" s="9">
        <v>1.56</v>
      </c>
      <c r="Q6095" s="7">
        <v>0.51</v>
      </c>
      <c r="R6095" s="7">
        <v>0.53</v>
      </c>
      <c r="S6095">
        <v>0.52</v>
      </c>
      <c r="T6095" s="9">
        <v>1.86</v>
      </c>
      <c r="U6095" s="7">
        <v>0.6</v>
      </c>
      <c r="V6095" s="7">
        <v>0.63</v>
      </c>
      <c r="W6095" s="7">
        <v>0.63</v>
      </c>
      <c r="X6095">
        <v>0.02</v>
      </c>
      <c r="Y6095">
        <v>0.01</v>
      </c>
      <c r="Z6095">
        <v>0.01</v>
      </c>
      <c r="AA6095">
        <v>0.01</v>
      </c>
      <c r="AB6095" s="9">
        <v>5.6</v>
      </c>
      <c r="AC6095" s="7">
        <v>1.86</v>
      </c>
      <c r="AD6095">
        <v>1.88</v>
      </c>
      <c r="AE6095">
        <v>1.87</v>
      </c>
      <c r="AF6095" s="9">
        <v>1.26</v>
      </c>
      <c r="AG6095" s="7">
        <v>0.41</v>
      </c>
      <c r="AH6095">
        <v>0.42</v>
      </c>
      <c r="AI6095">
        <v>0.43</v>
      </c>
    </row>
    <row r="6096" spans="1:35" x14ac:dyDescent="0.25">
      <c r="A6096" s="1">
        <f t="shared" si="97"/>
        <v>45413.416666653313</v>
      </c>
      <c r="C6096">
        <v>0.81</v>
      </c>
      <c r="D6096">
        <v>1.1000000000000001</v>
      </c>
      <c r="E6096">
        <v>0.9</v>
      </c>
      <c r="F6096">
        <v>0.74</v>
      </c>
      <c r="G6096">
        <v>0.8</v>
      </c>
      <c r="H6096">
        <v>1</v>
      </c>
      <c r="I6096">
        <v>0.92</v>
      </c>
      <c r="J6096">
        <v>1.99</v>
      </c>
      <c r="K6096">
        <v>0.97</v>
      </c>
      <c r="L6096">
        <v>1.1000000000000001</v>
      </c>
      <c r="M6096">
        <v>0.96</v>
      </c>
      <c r="N6096">
        <v>1.51</v>
      </c>
      <c r="O6096">
        <v>1.89</v>
      </c>
      <c r="P6096" s="9">
        <v>2.0299999999999998</v>
      </c>
      <c r="Q6096" s="7">
        <v>0.66</v>
      </c>
      <c r="R6096" s="7">
        <v>0.67</v>
      </c>
      <c r="S6096">
        <v>0.7</v>
      </c>
      <c r="T6096" s="9">
        <v>2.11</v>
      </c>
      <c r="U6096" s="7">
        <v>0.69</v>
      </c>
      <c r="V6096" s="7">
        <v>0.7</v>
      </c>
      <c r="W6096" s="7">
        <v>0.73</v>
      </c>
      <c r="X6096">
        <v>0.03</v>
      </c>
      <c r="Y6096">
        <v>0.01</v>
      </c>
      <c r="AA6096">
        <v>0.01</v>
      </c>
      <c r="AB6096" s="9">
        <v>5.82</v>
      </c>
      <c r="AC6096" s="7">
        <v>1.93</v>
      </c>
      <c r="AD6096">
        <v>1.96</v>
      </c>
      <c r="AE6096">
        <v>1.93</v>
      </c>
      <c r="AF6096" s="9">
        <v>2.64</v>
      </c>
      <c r="AG6096" s="7">
        <v>0.87</v>
      </c>
      <c r="AH6096">
        <v>0.89</v>
      </c>
      <c r="AI6096">
        <v>0.88</v>
      </c>
    </row>
    <row r="6097" spans="1:35" x14ac:dyDescent="0.25">
      <c r="A6097" s="1">
        <f t="shared" si="97"/>
        <v>45413.458333319977</v>
      </c>
      <c r="C6097">
        <v>0.56000000000000005</v>
      </c>
      <c r="D6097">
        <v>2.14</v>
      </c>
      <c r="E6097">
        <v>0.91</v>
      </c>
      <c r="F6097">
        <v>1.1200000000000001</v>
      </c>
      <c r="G6097">
        <v>0.81</v>
      </c>
      <c r="H6097">
        <v>1.02</v>
      </c>
      <c r="J6097">
        <v>1.99</v>
      </c>
      <c r="K6097">
        <v>0.75</v>
      </c>
      <c r="L6097">
        <v>1.1100000000000001</v>
      </c>
      <c r="M6097">
        <v>0.96</v>
      </c>
      <c r="N6097">
        <v>1.53</v>
      </c>
      <c r="O6097">
        <v>1.93</v>
      </c>
      <c r="P6097" s="9">
        <v>2.11</v>
      </c>
      <c r="Q6097" s="7">
        <v>0.66</v>
      </c>
      <c r="R6097" s="7">
        <v>0.7</v>
      </c>
      <c r="S6097">
        <v>0.75</v>
      </c>
      <c r="T6097" s="9">
        <v>2.12</v>
      </c>
      <c r="U6097" s="7">
        <v>0.66</v>
      </c>
      <c r="V6097" s="7">
        <v>0.7</v>
      </c>
      <c r="W6097" s="7">
        <v>0.75</v>
      </c>
      <c r="X6097">
        <v>0.03</v>
      </c>
      <c r="Y6097">
        <v>0.02</v>
      </c>
      <c r="Z6097">
        <v>0.02</v>
      </c>
      <c r="AB6097" s="9">
        <v>5.83</v>
      </c>
      <c r="AC6097" s="7">
        <v>1.92</v>
      </c>
      <c r="AD6097">
        <v>1.99</v>
      </c>
      <c r="AE6097">
        <v>1.92</v>
      </c>
      <c r="AF6097" s="9">
        <v>2.2000000000000002</v>
      </c>
      <c r="AG6097" s="7">
        <v>0.73</v>
      </c>
      <c r="AH6097">
        <v>0.75</v>
      </c>
      <c r="AI6097">
        <v>0.72</v>
      </c>
    </row>
    <row r="6098" spans="1:35" x14ac:dyDescent="0.25">
      <c r="A6098" s="1">
        <f t="shared" si="97"/>
        <v>45413.499999986641</v>
      </c>
      <c r="C6098">
        <v>0.59</v>
      </c>
      <c r="D6098">
        <v>0.56999999999999995</v>
      </c>
      <c r="E6098">
        <v>0.3</v>
      </c>
      <c r="F6098">
        <v>1.1200000000000001</v>
      </c>
      <c r="G6098">
        <v>0.32</v>
      </c>
      <c r="H6098">
        <v>1.03</v>
      </c>
      <c r="J6098">
        <v>2</v>
      </c>
      <c r="L6098">
        <v>1.1100000000000001</v>
      </c>
      <c r="M6098">
        <v>0.97</v>
      </c>
      <c r="N6098">
        <v>1.56</v>
      </c>
      <c r="O6098">
        <v>1.95</v>
      </c>
      <c r="P6098" s="9">
        <v>2.0099999999999998</v>
      </c>
      <c r="Q6098" s="7">
        <v>0.63</v>
      </c>
      <c r="R6098" s="7">
        <v>0.66</v>
      </c>
      <c r="S6098">
        <v>0.72</v>
      </c>
      <c r="T6098" s="9">
        <v>2.0099999999999998</v>
      </c>
      <c r="U6098" s="7">
        <v>0.62</v>
      </c>
      <c r="V6098" s="7">
        <v>0.67</v>
      </c>
      <c r="W6098" s="7">
        <v>0.72</v>
      </c>
      <c r="X6098">
        <v>0.03</v>
      </c>
      <c r="Y6098">
        <v>0.01</v>
      </c>
      <c r="AA6098">
        <v>0.01</v>
      </c>
      <c r="AB6098" s="9">
        <v>5.75</v>
      </c>
      <c r="AC6098" s="7">
        <v>1.9</v>
      </c>
      <c r="AD6098">
        <v>1.96</v>
      </c>
      <c r="AE6098">
        <v>1.89</v>
      </c>
      <c r="AF6098" s="9">
        <v>0.92</v>
      </c>
      <c r="AG6098" s="7">
        <v>0.3</v>
      </c>
      <c r="AH6098">
        <v>0.31</v>
      </c>
      <c r="AI6098">
        <v>0.31</v>
      </c>
    </row>
    <row r="6099" spans="1:35" x14ac:dyDescent="0.25">
      <c r="A6099" s="1">
        <f t="shared" si="97"/>
        <v>45413.541666653306</v>
      </c>
      <c r="C6099">
        <v>0.21</v>
      </c>
      <c r="F6099">
        <v>1.1299999999999999</v>
      </c>
      <c r="G6099">
        <v>0.86</v>
      </c>
      <c r="H6099">
        <v>1.03</v>
      </c>
      <c r="I6099">
        <v>0.98</v>
      </c>
      <c r="J6099">
        <v>0.17</v>
      </c>
      <c r="L6099">
        <v>0.05</v>
      </c>
      <c r="M6099">
        <v>0.97</v>
      </c>
      <c r="N6099">
        <v>0.23</v>
      </c>
      <c r="O6099">
        <v>1.94</v>
      </c>
      <c r="P6099" s="9">
        <v>2.06</v>
      </c>
      <c r="Q6099" s="7">
        <v>0.67</v>
      </c>
      <c r="R6099" s="7">
        <v>0.67</v>
      </c>
      <c r="S6099">
        <v>0.72</v>
      </c>
      <c r="T6099" s="9">
        <v>2.06</v>
      </c>
      <c r="U6099" s="7">
        <v>0.67</v>
      </c>
      <c r="V6099" s="7">
        <v>0.67</v>
      </c>
      <c r="W6099" s="7">
        <v>0.72</v>
      </c>
      <c r="X6099">
        <v>0.03</v>
      </c>
      <c r="Y6099">
        <v>0.01</v>
      </c>
      <c r="Z6099">
        <v>0.02</v>
      </c>
      <c r="AA6099">
        <v>0.01</v>
      </c>
      <c r="AB6099" s="9">
        <v>5.76</v>
      </c>
      <c r="AC6099" s="7">
        <v>1.88</v>
      </c>
      <c r="AD6099">
        <v>2</v>
      </c>
      <c r="AE6099">
        <v>1.87</v>
      </c>
      <c r="AF6099" s="9">
        <v>0.03</v>
      </c>
      <c r="AG6099" s="7">
        <v>0.02</v>
      </c>
      <c r="AH6099">
        <v>0.01</v>
      </c>
      <c r="AI6099">
        <v>0.01</v>
      </c>
    </row>
    <row r="6100" spans="1:35" x14ac:dyDescent="0.25">
      <c r="A6100" s="1">
        <f t="shared" si="97"/>
        <v>45413.58333331997</v>
      </c>
      <c r="C6100">
        <v>0.24</v>
      </c>
      <c r="F6100">
        <v>0.72</v>
      </c>
      <c r="G6100">
        <v>0.85</v>
      </c>
      <c r="H6100">
        <v>1.02</v>
      </c>
      <c r="I6100">
        <v>0.37</v>
      </c>
      <c r="K6100">
        <v>0.27</v>
      </c>
      <c r="M6100">
        <v>0.98</v>
      </c>
      <c r="N6100">
        <v>0.17</v>
      </c>
      <c r="O6100">
        <v>1.94</v>
      </c>
      <c r="P6100" s="9">
        <v>1.99</v>
      </c>
      <c r="Q6100" s="7">
        <v>0.67</v>
      </c>
      <c r="R6100" s="7">
        <v>0.67</v>
      </c>
      <c r="S6100">
        <v>0.65</v>
      </c>
      <c r="T6100" s="9">
        <v>1.99</v>
      </c>
      <c r="U6100" s="7">
        <v>0.67</v>
      </c>
      <c r="V6100" s="7">
        <v>0.66</v>
      </c>
      <c r="W6100" s="7">
        <v>0.65</v>
      </c>
      <c r="X6100">
        <v>0.03</v>
      </c>
      <c r="Y6100">
        <v>0.01</v>
      </c>
      <c r="Z6100">
        <v>0.01</v>
      </c>
      <c r="AA6100">
        <v>0.01</v>
      </c>
      <c r="AB6100" s="9">
        <v>5.49</v>
      </c>
      <c r="AC6100" s="7">
        <v>1.79</v>
      </c>
      <c r="AD6100">
        <v>1.9</v>
      </c>
      <c r="AE6100">
        <v>1.81</v>
      </c>
      <c r="AF6100" s="9">
        <v>0.04</v>
      </c>
      <c r="AG6100" s="7">
        <v>0.01</v>
      </c>
      <c r="AH6100">
        <v>0.01</v>
      </c>
      <c r="AI6100">
        <v>0.01</v>
      </c>
    </row>
    <row r="6101" spans="1:35" x14ac:dyDescent="0.25">
      <c r="A6101" s="1">
        <f t="shared" si="97"/>
        <v>45413.624999986634</v>
      </c>
      <c r="C6101">
        <v>0.25</v>
      </c>
      <c r="G6101">
        <v>0.36</v>
      </c>
      <c r="H6101">
        <v>0.84</v>
      </c>
      <c r="K6101">
        <v>0.87</v>
      </c>
      <c r="M6101">
        <v>0.9</v>
      </c>
      <c r="O6101">
        <v>0.32</v>
      </c>
      <c r="P6101" s="9">
        <v>1.66</v>
      </c>
      <c r="Q6101" s="7">
        <v>0.56999999999999995</v>
      </c>
      <c r="R6101" s="7">
        <v>0.56000000000000005</v>
      </c>
      <c r="S6101">
        <v>0.52</v>
      </c>
      <c r="T6101" s="9">
        <v>1.8</v>
      </c>
      <c r="U6101" s="7">
        <v>0.62</v>
      </c>
      <c r="V6101" s="7">
        <v>0.62</v>
      </c>
      <c r="W6101" s="7">
        <v>0.56999999999999995</v>
      </c>
      <c r="X6101">
        <v>0.03</v>
      </c>
      <c r="Y6101">
        <v>0.01</v>
      </c>
      <c r="Z6101">
        <v>0.01</v>
      </c>
      <c r="AA6101">
        <v>0.01</v>
      </c>
      <c r="AB6101" s="9">
        <v>5.36</v>
      </c>
      <c r="AC6101" s="7">
        <v>1.75</v>
      </c>
      <c r="AD6101">
        <v>1.81</v>
      </c>
      <c r="AE6101">
        <v>1.79</v>
      </c>
      <c r="AF6101" s="9">
        <v>0.04</v>
      </c>
      <c r="AG6101" s="7">
        <v>0.01</v>
      </c>
      <c r="AH6101">
        <v>0.01</v>
      </c>
      <c r="AI6101">
        <v>0.02</v>
      </c>
    </row>
    <row r="6102" spans="1:35" x14ac:dyDescent="0.25">
      <c r="A6102" s="1">
        <f t="shared" si="97"/>
        <v>45413.666666653298</v>
      </c>
      <c r="C6102">
        <v>0.33</v>
      </c>
      <c r="D6102">
        <v>0.01</v>
      </c>
      <c r="K6102">
        <v>0.26</v>
      </c>
      <c r="P6102" s="9">
        <v>2.33</v>
      </c>
      <c r="Q6102" s="7">
        <v>0.81</v>
      </c>
      <c r="R6102" s="7">
        <v>0.87</v>
      </c>
      <c r="S6102">
        <v>0.66</v>
      </c>
      <c r="T6102" s="9">
        <v>1.82</v>
      </c>
      <c r="U6102" s="7">
        <v>0.62</v>
      </c>
      <c r="V6102" s="7">
        <v>0.68</v>
      </c>
      <c r="W6102" s="7">
        <v>0.52</v>
      </c>
      <c r="X6102">
        <v>0.03</v>
      </c>
      <c r="Y6102">
        <v>0.01</v>
      </c>
      <c r="AA6102">
        <v>0.01</v>
      </c>
      <c r="AB6102" s="9">
        <v>4.34</v>
      </c>
      <c r="AC6102" s="7">
        <v>1.4</v>
      </c>
      <c r="AD6102">
        <v>1.45</v>
      </c>
      <c r="AE6102">
        <v>1.49</v>
      </c>
      <c r="AF6102" s="9">
        <v>0.03</v>
      </c>
      <c r="AG6102" s="7">
        <v>0.02</v>
      </c>
      <c r="AH6102">
        <v>0.01</v>
      </c>
      <c r="AI6102">
        <v>0.01</v>
      </c>
    </row>
    <row r="6103" spans="1:35" x14ac:dyDescent="0.25">
      <c r="A6103" s="1">
        <f t="shared" si="97"/>
        <v>45413.708333319963</v>
      </c>
      <c r="C6103">
        <v>0.46</v>
      </c>
      <c r="M6103">
        <v>0.01</v>
      </c>
      <c r="N6103">
        <v>0.01</v>
      </c>
      <c r="P6103" s="9">
        <v>1.83</v>
      </c>
      <c r="Q6103" s="7">
        <v>0.62</v>
      </c>
      <c r="R6103" s="7">
        <v>0.74</v>
      </c>
      <c r="S6103">
        <v>0.46</v>
      </c>
      <c r="T6103" s="9">
        <v>1.98</v>
      </c>
      <c r="U6103" s="7">
        <v>0.68</v>
      </c>
      <c r="V6103" s="7">
        <v>0.8</v>
      </c>
      <c r="W6103" s="7">
        <v>0.5</v>
      </c>
      <c r="X6103">
        <v>0.03</v>
      </c>
      <c r="Y6103">
        <v>0.01</v>
      </c>
      <c r="Z6103">
        <v>0.01</v>
      </c>
      <c r="AA6103">
        <v>0.02</v>
      </c>
      <c r="AB6103" s="9">
        <v>0.04</v>
      </c>
      <c r="AC6103" s="7">
        <v>0.03</v>
      </c>
      <c r="AD6103">
        <v>0.01</v>
      </c>
      <c r="AE6103">
        <v>0.01</v>
      </c>
      <c r="AF6103" s="9">
        <v>0.03</v>
      </c>
      <c r="AG6103" s="7">
        <v>0.01</v>
      </c>
      <c r="AI6103">
        <v>0.01</v>
      </c>
    </row>
    <row r="6104" spans="1:35" x14ac:dyDescent="0.25">
      <c r="A6104" s="1">
        <f t="shared" si="97"/>
        <v>45413.749999986627</v>
      </c>
      <c r="B6104">
        <v>0.01</v>
      </c>
      <c r="P6104" s="9">
        <v>0.05</v>
      </c>
      <c r="Q6104" s="7">
        <v>0.03</v>
      </c>
      <c r="R6104" s="7">
        <v>0.03</v>
      </c>
      <c r="T6104" s="9">
        <v>0.05</v>
      </c>
      <c r="U6104" s="7">
        <v>0.02</v>
      </c>
      <c r="V6104" s="7">
        <v>0.03</v>
      </c>
      <c r="X6104">
        <v>0.03</v>
      </c>
      <c r="Y6104">
        <v>0.01</v>
      </c>
      <c r="AA6104">
        <v>0.01</v>
      </c>
      <c r="AB6104" s="9">
        <v>0.04</v>
      </c>
      <c r="AC6104" s="7">
        <v>0.02</v>
      </c>
      <c r="AE6104">
        <v>0.01</v>
      </c>
      <c r="AF6104" s="9">
        <v>0.03</v>
      </c>
      <c r="AG6104" s="7">
        <v>0.01</v>
      </c>
      <c r="AI6104">
        <v>0.02</v>
      </c>
    </row>
    <row r="6105" spans="1:35" x14ac:dyDescent="0.25">
      <c r="A6105" s="1">
        <f t="shared" si="97"/>
        <v>45413.791666653291</v>
      </c>
      <c r="C6105">
        <v>0.01</v>
      </c>
      <c r="H6105">
        <v>0.01</v>
      </c>
      <c r="I6105">
        <v>0.01</v>
      </c>
      <c r="P6105" s="9">
        <v>0.06</v>
      </c>
      <c r="Q6105" s="7">
        <v>0.03</v>
      </c>
      <c r="R6105" s="7">
        <v>0.03</v>
      </c>
      <c r="S6105">
        <v>0.01</v>
      </c>
      <c r="T6105" s="9">
        <v>0.06</v>
      </c>
      <c r="U6105" s="7">
        <v>0.03</v>
      </c>
      <c r="V6105" s="7">
        <v>0.03</v>
      </c>
      <c r="X6105">
        <v>0.03</v>
      </c>
      <c r="Y6105">
        <v>0.02</v>
      </c>
      <c r="AA6105">
        <v>0.02</v>
      </c>
      <c r="AB6105" s="9">
        <v>0.04</v>
      </c>
      <c r="AC6105" s="7">
        <v>0.02</v>
      </c>
      <c r="AD6105">
        <v>0.01</v>
      </c>
      <c r="AE6105">
        <v>0.01</v>
      </c>
      <c r="AF6105" s="9">
        <v>0.03</v>
      </c>
      <c r="AG6105" s="7">
        <v>0.01</v>
      </c>
      <c r="AH6105">
        <v>0.01</v>
      </c>
      <c r="AI6105">
        <v>0.01</v>
      </c>
    </row>
    <row r="6106" spans="1:35" x14ac:dyDescent="0.25">
      <c r="A6106" s="1">
        <f t="shared" si="97"/>
        <v>45413.833333319955</v>
      </c>
      <c r="P6106" s="9">
        <v>0.06</v>
      </c>
      <c r="Q6106" s="7">
        <v>0.03</v>
      </c>
      <c r="R6106" s="7">
        <v>0.03</v>
      </c>
      <c r="T6106" s="9">
        <v>0.05</v>
      </c>
      <c r="U6106" s="7">
        <v>0.03</v>
      </c>
      <c r="V6106" s="7">
        <v>0.02</v>
      </c>
      <c r="X6106">
        <v>0.04</v>
      </c>
      <c r="Y6106">
        <v>0.01</v>
      </c>
      <c r="AA6106">
        <v>0.01</v>
      </c>
      <c r="AB6106" s="9">
        <v>0.04</v>
      </c>
      <c r="AC6106" s="7">
        <v>0.02</v>
      </c>
      <c r="AE6106">
        <v>0.02</v>
      </c>
      <c r="AF6106" s="9">
        <v>0.03</v>
      </c>
      <c r="AG6106" s="7">
        <v>0.01</v>
      </c>
      <c r="AI6106">
        <v>0.02</v>
      </c>
    </row>
    <row r="6107" spans="1:35" x14ac:dyDescent="0.25">
      <c r="A6107" s="1">
        <f t="shared" si="97"/>
        <v>45413.87499998662</v>
      </c>
      <c r="F6107">
        <v>0.01</v>
      </c>
      <c r="P6107" s="9">
        <v>0.06</v>
      </c>
      <c r="Q6107" s="7">
        <v>0.02</v>
      </c>
      <c r="R6107" s="7">
        <v>0.03</v>
      </c>
      <c r="T6107" s="9">
        <v>0.06</v>
      </c>
      <c r="U6107" s="7">
        <v>0.03</v>
      </c>
      <c r="V6107" s="7">
        <v>0.03</v>
      </c>
      <c r="X6107">
        <v>0.03</v>
      </c>
      <c r="Y6107">
        <v>0.01</v>
      </c>
      <c r="AA6107">
        <v>0.02</v>
      </c>
      <c r="AB6107" s="9">
        <v>0.03</v>
      </c>
      <c r="AC6107" s="7">
        <v>0.03</v>
      </c>
      <c r="AE6107">
        <v>0.01</v>
      </c>
      <c r="AF6107" s="9">
        <v>0.02</v>
      </c>
      <c r="AG6107" s="7">
        <v>0.01</v>
      </c>
      <c r="AI6107">
        <v>0.01</v>
      </c>
    </row>
    <row r="6108" spans="1:35" x14ac:dyDescent="0.25">
      <c r="A6108" s="1">
        <f t="shared" si="97"/>
        <v>45413.916666653284</v>
      </c>
      <c r="P6108" s="9">
        <v>0.05</v>
      </c>
      <c r="Q6108" s="7">
        <v>0.03</v>
      </c>
      <c r="R6108" s="7">
        <v>0.02</v>
      </c>
      <c r="T6108" s="9">
        <v>0.06</v>
      </c>
      <c r="U6108" s="7">
        <v>0.03</v>
      </c>
      <c r="V6108" s="7">
        <v>0.03</v>
      </c>
      <c r="X6108">
        <v>0.03</v>
      </c>
      <c r="Y6108">
        <v>0.02</v>
      </c>
      <c r="AA6108">
        <v>0.02</v>
      </c>
      <c r="AB6108" s="9">
        <v>0.04</v>
      </c>
      <c r="AC6108" s="7">
        <v>0.02</v>
      </c>
      <c r="AD6108">
        <v>0.01</v>
      </c>
      <c r="AE6108">
        <v>0.01</v>
      </c>
      <c r="AF6108" s="9">
        <v>0.03</v>
      </c>
      <c r="AG6108" s="7">
        <v>0.01</v>
      </c>
      <c r="AI6108">
        <v>0.02</v>
      </c>
    </row>
    <row r="6109" spans="1:35" x14ac:dyDescent="0.25">
      <c r="A6109" s="1">
        <f t="shared" si="97"/>
        <v>45413.958333319948</v>
      </c>
      <c r="P6109" s="9">
        <v>0.06</v>
      </c>
      <c r="Q6109" s="7">
        <v>0.03</v>
      </c>
      <c r="R6109" s="7">
        <v>0.03</v>
      </c>
      <c r="T6109" s="9">
        <v>0.05</v>
      </c>
      <c r="U6109" s="7">
        <v>0.02</v>
      </c>
      <c r="V6109" s="7">
        <v>0.03</v>
      </c>
      <c r="X6109">
        <v>0.03</v>
      </c>
      <c r="Y6109">
        <v>0.01</v>
      </c>
      <c r="AA6109">
        <v>0.01</v>
      </c>
      <c r="AB6109" s="9">
        <v>0.04</v>
      </c>
      <c r="AC6109" s="7">
        <v>0.02</v>
      </c>
      <c r="AE6109">
        <v>0.01</v>
      </c>
      <c r="AF6109" s="9">
        <v>0.03</v>
      </c>
      <c r="AG6109" s="7">
        <v>0.02</v>
      </c>
      <c r="AI6109">
        <v>0.01</v>
      </c>
    </row>
    <row r="6110" spans="1:35" x14ac:dyDescent="0.25">
      <c r="A6110" s="1">
        <f t="shared" si="97"/>
        <v>45413.999999986612</v>
      </c>
      <c r="B6110">
        <v>1E-3</v>
      </c>
      <c r="C6110">
        <v>2E-3</v>
      </c>
      <c r="F6110">
        <v>5.0000000000000001E-3</v>
      </c>
      <c r="H6110">
        <v>4.0000000000000001E-3</v>
      </c>
      <c r="I6110">
        <v>2E-3</v>
      </c>
      <c r="K6110">
        <v>1E-3</v>
      </c>
      <c r="N6110">
        <v>1E-3</v>
      </c>
      <c r="O6110">
        <v>1E-3</v>
      </c>
      <c r="P6110" s="9">
        <v>0.06</v>
      </c>
      <c r="Q6110" s="7">
        <v>0.03</v>
      </c>
      <c r="R6110" s="7">
        <v>0.03</v>
      </c>
      <c r="T6110" s="9">
        <v>0.06</v>
      </c>
      <c r="U6110" s="7">
        <v>0.03</v>
      </c>
      <c r="V6110" s="7">
        <v>0.03</v>
      </c>
      <c r="X6110">
        <v>0.03</v>
      </c>
      <c r="Y6110">
        <v>0.01</v>
      </c>
      <c r="Z6110">
        <v>0.01</v>
      </c>
      <c r="AA6110">
        <v>0.02</v>
      </c>
      <c r="AB6110" s="9">
        <v>0.04</v>
      </c>
      <c r="AC6110" s="7">
        <v>0.02</v>
      </c>
      <c r="AE6110">
        <v>0.02</v>
      </c>
      <c r="AF6110" s="9">
        <v>0.03</v>
      </c>
      <c r="AG6110" s="7">
        <v>0.01</v>
      </c>
      <c r="AH6110">
        <v>0.01</v>
      </c>
      <c r="AI6110">
        <v>0.01</v>
      </c>
    </row>
    <row r="6111" spans="1:35" x14ac:dyDescent="0.25">
      <c r="A6111" s="1">
        <f t="shared" si="97"/>
        <v>45414.041666653276</v>
      </c>
      <c r="M6111">
        <v>8.0000000000000002E-3</v>
      </c>
      <c r="P6111" s="9">
        <v>0.06</v>
      </c>
      <c r="Q6111" s="7">
        <v>0.03</v>
      </c>
      <c r="R6111" s="7">
        <v>0.03</v>
      </c>
      <c r="T6111" s="9">
        <v>0.06</v>
      </c>
      <c r="U6111" s="7">
        <v>0.03</v>
      </c>
      <c r="V6111" s="7">
        <v>0.03</v>
      </c>
      <c r="X6111">
        <v>0.03</v>
      </c>
      <c r="Y6111">
        <v>0.02</v>
      </c>
      <c r="AA6111">
        <v>0.01</v>
      </c>
      <c r="AB6111" s="9">
        <v>0.04</v>
      </c>
      <c r="AC6111" s="7">
        <v>0.02</v>
      </c>
      <c r="AD6111">
        <v>0.01</v>
      </c>
      <c r="AE6111">
        <v>0.01</v>
      </c>
      <c r="AF6111" s="9">
        <v>0.02</v>
      </c>
      <c r="AG6111" s="7">
        <v>0.01</v>
      </c>
      <c r="AI6111">
        <v>0.02</v>
      </c>
    </row>
    <row r="6112" spans="1:35" x14ac:dyDescent="0.25">
      <c r="A6112" s="1">
        <f t="shared" si="97"/>
        <v>45414.083333319941</v>
      </c>
      <c r="D6112">
        <v>8.0000000000000002E-3</v>
      </c>
      <c r="P6112" s="9">
        <v>0.05</v>
      </c>
      <c r="Q6112" s="7">
        <v>0.03</v>
      </c>
      <c r="R6112" s="7">
        <v>0.03</v>
      </c>
      <c r="T6112" s="9">
        <v>0.05</v>
      </c>
      <c r="U6112" s="7">
        <v>0.03</v>
      </c>
      <c r="V6112" s="7">
        <v>0.02</v>
      </c>
      <c r="X6112">
        <v>0.03</v>
      </c>
      <c r="Y6112">
        <v>0.01</v>
      </c>
      <c r="AA6112">
        <v>0.02</v>
      </c>
      <c r="AB6112" s="9">
        <v>0.03</v>
      </c>
      <c r="AC6112" s="7">
        <v>0.02</v>
      </c>
      <c r="AE6112">
        <v>0.01</v>
      </c>
      <c r="AF6112" s="9">
        <v>0.03</v>
      </c>
      <c r="AG6112" s="7">
        <v>0.01</v>
      </c>
      <c r="AI6112">
        <v>0.01</v>
      </c>
    </row>
    <row r="6113" spans="1:35" x14ac:dyDescent="0.25">
      <c r="A6113" s="1">
        <f t="shared" ref="A6113:A6176" si="98">A6112+1/24</f>
        <v>45414.124999986605</v>
      </c>
      <c r="G6113">
        <v>7.0000000000000001E-3</v>
      </c>
      <c r="P6113" s="9">
        <v>0.06</v>
      </c>
      <c r="Q6113" s="7">
        <v>0.03</v>
      </c>
      <c r="R6113" s="7">
        <v>0.03</v>
      </c>
      <c r="T6113" s="9">
        <v>0.06</v>
      </c>
      <c r="U6113" s="7">
        <v>0.03</v>
      </c>
      <c r="V6113" s="7">
        <v>0.03</v>
      </c>
      <c r="X6113">
        <v>0.03</v>
      </c>
      <c r="Y6113">
        <v>0.01</v>
      </c>
      <c r="AA6113">
        <v>0.01</v>
      </c>
      <c r="AB6113" s="9">
        <v>0.04</v>
      </c>
      <c r="AC6113" s="7">
        <v>0.03</v>
      </c>
      <c r="AD6113">
        <v>0.01</v>
      </c>
      <c r="AE6113">
        <v>0.01</v>
      </c>
      <c r="AF6113" s="9">
        <v>0.03</v>
      </c>
      <c r="AG6113" s="7">
        <v>0.01</v>
      </c>
      <c r="AI6113">
        <v>0.02</v>
      </c>
    </row>
    <row r="6114" spans="1:35" x14ac:dyDescent="0.25">
      <c r="A6114" s="1">
        <f t="shared" si="98"/>
        <v>45414.166666653269</v>
      </c>
      <c r="P6114" s="9">
        <v>0.06</v>
      </c>
      <c r="Q6114" s="7">
        <v>0.02</v>
      </c>
      <c r="R6114" s="7">
        <v>0.02</v>
      </c>
      <c r="T6114" s="9">
        <v>0.06</v>
      </c>
      <c r="U6114" s="7">
        <v>0.02</v>
      </c>
      <c r="V6114" s="7">
        <v>0.03</v>
      </c>
      <c r="X6114">
        <v>0.03</v>
      </c>
      <c r="Y6114">
        <v>0.02</v>
      </c>
      <c r="Z6114">
        <v>0.01</v>
      </c>
      <c r="AA6114">
        <v>0.02</v>
      </c>
      <c r="AB6114" s="9">
        <v>0.04</v>
      </c>
      <c r="AC6114" s="7">
        <v>0.02</v>
      </c>
      <c r="AE6114">
        <v>0.01</v>
      </c>
      <c r="AF6114" s="9">
        <v>0.03</v>
      </c>
      <c r="AG6114" s="7">
        <v>0.01</v>
      </c>
      <c r="AH6114">
        <v>0.01</v>
      </c>
      <c r="AI6114">
        <v>0.01</v>
      </c>
    </row>
    <row r="6115" spans="1:35" x14ac:dyDescent="0.25">
      <c r="A6115" s="1">
        <f t="shared" si="98"/>
        <v>45414.208333319933</v>
      </c>
      <c r="P6115" s="9">
        <v>0.05</v>
      </c>
      <c r="Q6115" s="7">
        <v>0.03</v>
      </c>
      <c r="R6115" s="7">
        <v>0.03</v>
      </c>
      <c r="T6115" s="9">
        <v>0.05</v>
      </c>
      <c r="U6115" s="7">
        <v>0.03</v>
      </c>
      <c r="V6115" s="7">
        <v>0.03</v>
      </c>
      <c r="X6115">
        <v>0.03</v>
      </c>
      <c r="Y6115">
        <v>0.01</v>
      </c>
      <c r="AA6115">
        <v>0.01</v>
      </c>
      <c r="AB6115" s="9">
        <v>0.04</v>
      </c>
      <c r="AC6115" s="7">
        <v>0.02</v>
      </c>
      <c r="AE6115">
        <v>0.02</v>
      </c>
      <c r="AF6115" s="9">
        <v>0.03</v>
      </c>
      <c r="AG6115" s="7">
        <v>0.01</v>
      </c>
      <c r="AI6115">
        <v>0.01</v>
      </c>
    </row>
    <row r="6116" spans="1:35" x14ac:dyDescent="0.25">
      <c r="A6116" s="1">
        <f t="shared" si="98"/>
        <v>45414.249999986598</v>
      </c>
      <c r="B6116">
        <v>0.01</v>
      </c>
      <c r="D6116">
        <v>0.1</v>
      </c>
      <c r="H6116">
        <v>0.35</v>
      </c>
      <c r="J6116">
        <v>0.67900000000000005</v>
      </c>
      <c r="L6116">
        <v>8.0000000000000002E-3</v>
      </c>
      <c r="P6116" s="9">
        <v>0.06</v>
      </c>
      <c r="Q6116" s="7">
        <v>0.03</v>
      </c>
      <c r="R6116" s="7">
        <v>0.03</v>
      </c>
      <c r="T6116" s="9">
        <v>0.06</v>
      </c>
      <c r="U6116" s="7">
        <v>0.03</v>
      </c>
      <c r="V6116" s="7">
        <v>0.02</v>
      </c>
      <c r="X6116">
        <v>0.03</v>
      </c>
      <c r="Y6116">
        <v>0.01</v>
      </c>
      <c r="AA6116">
        <v>0.02</v>
      </c>
      <c r="AB6116" s="9">
        <v>1.78</v>
      </c>
      <c r="AC6116" s="7">
        <v>0.57999999999999996</v>
      </c>
      <c r="AD6116">
        <v>0.56999999999999995</v>
      </c>
      <c r="AE6116">
        <v>0.63</v>
      </c>
      <c r="AF6116" s="9">
        <v>0.67</v>
      </c>
      <c r="AG6116" s="7">
        <v>0.23</v>
      </c>
      <c r="AH6116">
        <v>0.21</v>
      </c>
      <c r="AI6116">
        <v>0.24</v>
      </c>
    </row>
    <row r="6117" spans="1:35" x14ac:dyDescent="0.25">
      <c r="A6117" s="1">
        <f t="shared" si="98"/>
        <v>45414.291666653262</v>
      </c>
      <c r="B6117">
        <v>0.22</v>
      </c>
      <c r="C6117">
        <v>0.36</v>
      </c>
      <c r="D6117">
        <v>0.9</v>
      </c>
      <c r="F6117">
        <v>7.0000000000000007E-2</v>
      </c>
      <c r="G6117">
        <v>0.04</v>
      </c>
      <c r="H6117">
        <v>0.88</v>
      </c>
      <c r="I6117">
        <v>0.44</v>
      </c>
      <c r="J6117">
        <v>1.45</v>
      </c>
      <c r="K6117">
        <v>0.3</v>
      </c>
      <c r="L6117">
        <v>0.18</v>
      </c>
      <c r="N6117">
        <v>0.79</v>
      </c>
      <c r="O6117">
        <v>0.31</v>
      </c>
      <c r="P6117" s="9">
        <v>0.31</v>
      </c>
      <c r="Q6117" s="7">
        <v>0.11</v>
      </c>
      <c r="R6117" s="7">
        <v>0.12</v>
      </c>
      <c r="S6117">
        <v>7.0000000000000007E-2</v>
      </c>
      <c r="T6117" s="9">
        <v>1.83</v>
      </c>
      <c r="U6117" s="7">
        <v>0.62</v>
      </c>
      <c r="V6117" s="7">
        <v>0.69</v>
      </c>
      <c r="W6117" s="7">
        <v>0.53</v>
      </c>
      <c r="X6117">
        <v>0.03</v>
      </c>
      <c r="Y6117">
        <v>0.02</v>
      </c>
      <c r="Z6117">
        <v>0.01</v>
      </c>
      <c r="AA6117">
        <v>0.01</v>
      </c>
      <c r="AB6117" s="9">
        <v>4.53</v>
      </c>
      <c r="AC6117" s="7">
        <v>1.49</v>
      </c>
      <c r="AD6117">
        <v>1.46</v>
      </c>
      <c r="AE6117">
        <v>1.57</v>
      </c>
      <c r="AF6117" s="9">
        <v>0.28999999999999998</v>
      </c>
      <c r="AG6117" s="7">
        <v>0.1</v>
      </c>
      <c r="AH6117">
        <v>0.09</v>
      </c>
      <c r="AI6117">
        <v>0.11</v>
      </c>
    </row>
    <row r="6118" spans="1:35" x14ac:dyDescent="0.25">
      <c r="A6118" s="1">
        <f t="shared" si="98"/>
        <v>45414.333333319926</v>
      </c>
      <c r="B6118">
        <v>1.06</v>
      </c>
      <c r="C6118">
        <v>0.54</v>
      </c>
      <c r="D6118">
        <v>1.1499999999999999</v>
      </c>
      <c r="F6118">
        <v>0.22</v>
      </c>
      <c r="G6118">
        <v>0.02</v>
      </c>
      <c r="H6118">
        <v>0.91</v>
      </c>
      <c r="I6118">
        <v>1.02</v>
      </c>
      <c r="J6118">
        <v>1.92</v>
      </c>
      <c r="K6118">
        <v>0.72</v>
      </c>
      <c r="L6118">
        <v>0.48</v>
      </c>
      <c r="N6118">
        <v>1.41</v>
      </c>
      <c r="O6118">
        <v>0.49</v>
      </c>
      <c r="P6118" s="9">
        <v>2.19</v>
      </c>
      <c r="Q6118" s="7">
        <v>0.73</v>
      </c>
      <c r="R6118" s="7">
        <v>0.76</v>
      </c>
      <c r="S6118">
        <v>0.71</v>
      </c>
      <c r="T6118" s="9">
        <v>2.2799999999999998</v>
      </c>
      <c r="U6118" s="7">
        <v>0.75</v>
      </c>
      <c r="V6118" s="7">
        <v>0.8</v>
      </c>
      <c r="W6118" s="7">
        <v>0.73</v>
      </c>
      <c r="X6118">
        <v>0.03</v>
      </c>
      <c r="Y6118">
        <v>0.01</v>
      </c>
      <c r="AA6118">
        <v>0.01</v>
      </c>
      <c r="AB6118" s="9">
        <v>4.93</v>
      </c>
      <c r="AC6118" s="7">
        <v>1.64</v>
      </c>
      <c r="AD6118">
        <v>1.63</v>
      </c>
      <c r="AE6118">
        <v>1.67</v>
      </c>
      <c r="AF6118" s="9">
        <v>1.57</v>
      </c>
      <c r="AG6118" s="7">
        <v>0.52</v>
      </c>
      <c r="AH6118">
        <v>0.51</v>
      </c>
      <c r="AI6118">
        <v>0.53</v>
      </c>
    </row>
    <row r="6119" spans="1:35" x14ac:dyDescent="0.25">
      <c r="A6119" s="1">
        <f t="shared" si="98"/>
        <v>45414.37499998659</v>
      </c>
      <c r="B6119">
        <v>1.04</v>
      </c>
      <c r="C6119">
        <v>0.53</v>
      </c>
      <c r="D6119">
        <v>1.65</v>
      </c>
      <c r="E6119">
        <v>0.11</v>
      </c>
      <c r="F6119">
        <v>0.36</v>
      </c>
      <c r="G6119">
        <v>0.24</v>
      </c>
      <c r="H6119">
        <v>0.93</v>
      </c>
      <c r="I6119">
        <v>1.04</v>
      </c>
      <c r="J6119">
        <v>1.94</v>
      </c>
      <c r="K6119">
        <v>0.74</v>
      </c>
      <c r="L6119">
        <v>0.92</v>
      </c>
      <c r="N6119">
        <v>1.45</v>
      </c>
      <c r="O6119">
        <v>1.26</v>
      </c>
      <c r="P6119" s="9">
        <v>2.0699999999999998</v>
      </c>
      <c r="Q6119" s="7">
        <v>0.69</v>
      </c>
      <c r="R6119" s="7">
        <v>0.7</v>
      </c>
      <c r="S6119">
        <v>0.68</v>
      </c>
      <c r="T6119" s="9">
        <v>2.06</v>
      </c>
      <c r="U6119" s="7">
        <v>0.69</v>
      </c>
      <c r="V6119" s="7">
        <v>0.69</v>
      </c>
      <c r="W6119" s="7">
        <v>0.69</v>
      </c>
      <c r="X6119">
        <v>0.03</v>
      </c>
      <c r="Y6119">
        <v>0.01</v>
      </c>
      <c r="Z6119">
        <v>0.01</v>
      </c>
      <c r="AA6119">
        <v>0.01</v>
      </c>
      <c r="AB6119" s="9">
        <v>5.28</v>
      </c>
      <c r="AC6119" s="7">
        <v>1.75</v>
      </c>
      <c r="AD6119">
        <v>1.77</v>
      </c>
      <c r="AE6119">
        <v>1.76</v>
      </c>
      <c r="AF6119" s="9">
        <v>0.93</v>
      </c>
      <c r="AG6119" s="7">
        <v>0.3</v>
      </c>
      <c r="AH6119">
        <v>0.31</v>
      </c>
      <c r="AI6119">
        <v>0.31</v>
      </c>
    </row>
    <row r="6120" spans="1:35" x14ac:dyDescent="0.25">
      <c r="A6120" s="1">
        <f t="shared" si="98"/>
        <v>45414.416666653255</v>
      </c>
      <c r="B6120">
        <v>0.98</v>
      </c>
      <c r="C6120">
        <v>0.94</v>
      </c>
      <c r="D6120">
        <v>1.64</v>
      </c>
      <c r="E6120">
        <v>0.9</v>
      </c>
      <c r="F6120">
        <v>0.51</v>
      </c>
      <c r="G6120">
        <v>0.23</v>
      </c>
      <c r="H6120">
        <v>0.96</v>
      </c>
      <c r="I6120">
        <v>0.39</v>
      </c>
      <c r="J6120">
        <v>1.97</v>
      </c>
      <c r="K6120">
        <v>0.88</v>
      </c>
      <c r="L6120">
        <v>1.08</v>
      </c>
      <c r="M6120">
        <v>0.01</v>
      </c>
      <c r="N6120">
        <v>1.48</v>
      </c>
      <c r="O6120">
        <v>1.85</v>
      </c>
      <c r="P6120" s="9">
        <v>2.0699999999999998</v>
      </c>
      <c r="Q6120" s="7">
        <v>0.67</v>
      </c>
      <c r="R6120" s="7">
        <v>0.69</v>
      </c>
      <c r="S6120">
        <v>0.71</v>
      </c>
      <c r="T6120" s="9">
        <v>1.96</v>
      </c>
      <c r="U6120" s="7">
        <v>0.63</v>
      </c>
      <c r="V6120" s="7">
        <v>0.65</v>
      </c>
      <c r="W6120" s="7">
        <v>0.67</v>
      </c>
      <c r="X6120">
        <v>0.03</v>
      </c>
      <c r="Y6120">
        <v>0.01</v>
      </c>
      <c r="Z6120">
        <v>0.01</v>
      </c>
      <c r="AA6120">
        <v>0.01</v>
      </c>
      <c r="AB6120" s="9">
        <v>5.51</v>
      </c>
      <c r="AC6120" s="7">
        <v>1.82</v>
      </c>
      <c r="AD6120">
        <v>1.86</v>
      </c>
      <c r="AE6120">
        <v>1.83</v>
      </c>
      <c r="AF6120" s="9">
        <v>0.87</v>
      </c>
      <c r="AG6120" s="7">
        <v>0.28999999999999998</v>
      </c>
      <c r="AH6120">
        <v>0.28999999999999998</v>
      </c>
      <c r="AI6120">
        <v>0.3</v>
      </c>
    </row>
    <row r="6121" spans="1:35" x14ac:dyDescent="0.25">
      <c r="A6121" s="1">
        <f t="shared" si="98"/>
        <v>45414.458333319919</v>
      </c>
      <c r="B6121">
        <v>0.79</v>
      </c>
      <c r="C6121">
        <v>0.46</v>
      </c>
      <c r="D6121">
        <v>1.55</v>
      </c>
      <c r="E6121">
        <v>0.89</v>
      </c>
      <c r="F6121">
        <v>0.94</v>
      </c>
      <c r="G6121">
        <v>0.08</v>
      </c>
      <c r="H6121">
        <v>0.98</v>
      </c>
      <c r="I6121">
        <v>0.01</v>
      </c>
      <c r="J6121">
        <v>1.96</v>
      </c>
      <c r="K6121">
        <v>0.84</v>
      </c>
      <c r="L6121">
        <v>1.08</v>
      </c>
      <c r="N6121">
        <v>1.49</v>
      </c>
      <c r="O6121">
        <v>1.9</v>
      </c>
      <c r="P6121" s="9">
        <v>1.73</v>
      </c>
      <c r="Q6121" s="7">
        <v>0.56999999999999995</v>
      </c>
      <c r="R6121" s="7">
        <v>0.56000000000000005</v>
      </c>
      <c r="S6121">
        <v>0.59</v>
      </c>
      <c r="T6121" s="9">
        <v>1.84</v>
      </c>
      <c r="U6121" s="7">
        <v>0.6</v>
      </c>
      <c r="V6121" s="7">
        <v>0.61</v>
      </c>
      <c r="W6121" s="7">
        <v>0.63</v>
      </c>
      <c r="X6121">
        <v>0.03</v>
      </c>
      <c r="Y6121">
        <v>0.01</v>
      </c>
      <c r="Z6121">
        <v>0.01</v>
      </c>
      <c r="AA6121">
        <v>0.01</v>
      </c>
      <c r="AB6121" s="9">
        <v>5.53</v>
      </c>
      <c r="AC6121" s="7">
        <v>1.82</v>
      </c>
      <c r="AD6121">
        <v>1.88</v>
      </c>
      <c r="AE6121">
        <v>1.83</v>
      </c>
      <c r="AF6121" s="9">
        <v>0.66</v>
      </c>
      <c r="AG6121" s="7">
        <v>0.22</v>
      </c>
      <c r="AH6121">
        <v>0.22</v>
      </c>
      <c r="AI6121">
        <v>0.22</v>
      </c>
    </row>
    <row r="6122" spans="1:35" x14ac:dyDescent="0.25">
      <c r="A6122" s="1">
        <f t="shared" si="98"/>
        <v>45414.499999986583</v>
      </c>
      <c r="B6122">
        <v>0.62</v>
      </c>
      <c r="C6122">
        <v>0.02</v>
      </c>
      <c r="D6122">
        <v>1.26</v>
      </c>
      <c r="E6122">
        <v>0.9</v>
      </c>
      <c r="F6122">
        <v>1.08</v>
      </c>
      <c r="G6122">
        <v>0.37</v>
      </c>
      <c r="H6122">
        <v>0.98</v>
      </c>
      <c r="I6122">
        <v>0.01</v>
      </c>
      <c r="J6122">
        <v>1.54</v>
      </c>
      <c r="K6122">
        <v>0.63</v>
      </c>
      <c r="L6122">
        <v>1.08</v>
      </c>
      <c r="N6122">
        <v>1.51</v>
      </c>
      <c r="O6122">
        <v>1.9</v>
      </c>
      <c r="P6122" s="9">
        <v>1.83</v>
      </c>
      <c r="Q6122" s="7">
        <v>0.6</v>
      </c>
      <c r="R6122" s="7">
        <v>0.62</v>
      </c>
      <c r="S6122">
        <v>0.62</v>
      </c>
      <c r="T6122" s="9">
        <v>1.83</v>
      </c>
      <c r="U6122" s="7">
        <v>0.6</v>
      </c>
      <c r="V6122" s="7">
        <v>0.62</v>
      </c>
      <c r="W6122" s="7">
        <v>0.62</v>
      </c>
      <c r="X6122">
        <v>0.03</v>
      </c>
      <c r="Y6122">
        <v>0.01</v>
      </c>
      <c r="Z6122">
        <v>0.01</v>
      </c>
      <c r="AA6122">
        <v>0.01</v>
      </c>
      <c r="AB6122" s="9">
        <v>5.43</v>
      </c>
      <c r="AC6122" s="7">
        <v>1.79</v>
      </c>
      <c r="AD6122">
        <v>1.82</v>
      </c>
      <c r="AE6122">
        <v>1.82</v>
      </c>
      <c r="AF6122" s="9">
        <v>0.93</v>
      </c>
      <c r="AG6122" s="7">
        <v>0.31</v>
      </c>
      <c r="AH6122">
        <v>0.31</v>
      </c>
      <c r="AI6122">
        <v>0.31</v>
      </c>
    </row>
    <row r="6123" spans="1:35" x14ac:dyDescent="0.25">
      <c r="A6123" s="1">
        <f t="shared" si="98"/>
        <v>45414.541666653247</v>
      </c>
      <c r="B6123">
        <v>0.82</v>
      </c>
      <c r="C6123">
        <v>0.8</v>
      </c>
      <c r="D6123">
        <v>2.11</v>
      </c>
      <c r="E6123">
        <v>0.91</v>
      </c>
      <c r="F6123">
        <v>1.0900000000000001</v>
      </c>
      <c r="G6123">
        <v>0.23</v>
      </c>
      <c r="H6123">
        <v>1.02</v>
      </c>
      <c r="J6123">
        <v>1.95</v>
      </c>
      <c r="K6123">
        <v>0.74</v>
      </c>
      <c r="L6123">
        <v>1.07</v>
      </c>
      <c r="N6123">
        <v>1.5</v>
      </c>
      <c r="O6123">
        <v>1.9</v>
      </c>
      <c r="P6123" s="9">
        <v>2.41</v>
      </c>
      <c r="Q6123" s="7">
        <v>0.8</v>
      </c>
      <c r="R6123" s="7">
        <v>0.77</v>
      </c>
      <c r="S6123">
        <v>0.84</v>
      </c>
      <c r="T6123" s="9">
        <v>2.42</v>
      </c>
      <c r="U6123" s="7">
        <v>0.8</v>
      </c>
      <c r="V6123" s="7">
        <v>0.77</v>
      </c>
      <c r="W6123" s="7">
        <v>0.84</v>
      </c>
      <c r="X6123">
        <v>0.03</v>
      </c>
      <c r="Y6123">
        <v>0.02</v>
      </c>
      <c r="Z6123">
        <v>0.01</v>
      </c>
      <c r="AA6123">
        <v>0.01</v>
      </c>
      <c r="AB6123" s="9">
        <v>5.58</v>
      </c>
      <c r="AC6123" s="7">
        <v>1.84</v>
      </c>
      <c r="AD6123">
        <v>1.9</v>
      </c>
      <c r="AE6123">
        <v>1.83</v>
      </c>
      <c r="AF6123" s="9">
        <v>1.24</v>
      </c>
      <c r="AG6123" s="7">
        <v>0.41</v>
      </c>
      <c r="AH6123">
        <v>0.42</v>
      </c>
      <c r="AI6123">
        <v>0.41</v>
      </c>
    </row>
    <row r="6124" spans="1:35" x14ac:dyDescent="0.25">
      <c r="A6124" s="1">
        <f t="shared" si="98"/>
        <v>45414.583333319912</v>
      </c>
      <c r="B6124">
        <v>0.16</v>
      </c>
      <c r="C6124">
        <v>0.19</v>
      </c>
      <c r="D6124">
        <v>1.39</v>
      </c>
      <c r="E6124">
        <v>0.87</v>
      </c>
      <c r="F6124">
        <v>0.81</v>
      </c>
      <c r="G6124">
        <v>0.27</v>
      </c>
      <c r="H6124">
        <v>1.02</v>
      </c>
      <c r="J6124">
        <v>0.36</v>
      </c>
      <c r="K6124">
        <v>0.18</v>
      </c>
      <c r="L6124">
        <v>1.08</v>
      </c>
      <c r="N6124">
        <v>1.51</v>
      </c>
      <c r="O6124">
        <v>1.9</v>
      </c>
      <c r="P6124" s="9">
        <v>2.09</v>
      </c>
      <c r="Q6124" s="7">
        <v>0.71</v>
      </c>
      <c r="R6124" s="7">
        <v>0.67</v>
      </c>
      <c r="S6124">
        <v>0.71</v>
      </c>
      <c r="T6124" s="9">
        <v>2.08</v>
      </c>
      <c r="U6124" s="7">
        <v>0.7</v>
      </c>
      <c r="V6124" s="7">
        <v>0.67</v>
      </c>
      <c r="W6124" s="7">
        <v>0.71</v>
      </c>
      <c r="X6124">
        <v>3.06</v>
      </c>
      <c r="Y6124">
        <v>1</v>
      </c>
      <c r="Z6124">
        <v>1.04</v>
      </c>
      <c r="AA6124">
        <v>1.01</v>
      </c>
      <c r="AB6124" s="9">
        <v>5.55</v>
      </c>
      <c r="AC6124" s="7">
        <v>1.82</v>
      </c>
      <c r="AD6124">
        <v>1.89</v>
      </c>
      <c r="AE6124">
        <v>1.84</v>
      </c>
      <c r="AF6124" s="9">
        <v>0.21</v>
      </c>
      <c r="AG6124" s="7">
        <v>7.0000000000000007E-2</v>
      </c>
      <c r="AH6124">
        <v>7.0000000000000007E-2</v>
      </c>
      <c r="AI6124">
        <v>7.0000000000000007E-2</v>
      </c>
    </row>
    <row r="6125" spans="1:35" x14ac:dyDescent="0.25">
      <c r="A6125" s="1">
        <f t="shared" si="98"/>
        <v>45414.624999986576</v>
      </c>
      <c r="C6125">
        <v>0.28999999999999998</v>
      </c>
      <c r="D6125">
        <v>0.64</v>
      </c>
      <c r="G6125">
        <v>0.08</v>
      </c>
      <c r="H6125">
        <v>0.41</v>
      </c>
      <c r="L6125">
        <v>0.48</v>
      </c>
      <c r="N6125">
        <v>0.7</v>
      </c>
      <c r="O6125">
        <v>1.87</v>
      </c>
      <c r="P6125" s="9">
        <v>1.83</v>
      </c>
      <c r="Q6125" s="7">
        <v>0.61</v>
      </c>
      <c r="R6125" s="7">
        <v>0.64</v>
      </c>
      <c r="S6125">
        <v>0.57999999999999996</v>
      </c>
      <c r="T6125" s="9">
        <v>1.82</v>
      </c>
      <c r="U6125" s="7">
        <v>0.6</v>
      </c>
      <c r="V6125" s="7">
        <v>0.64</v>
      </c>
      <c r="W6125" s="7">
        <v>0.57999999999999996</v>
      </c>
      <c r="X6125">
        <v>6.99</v>
      </c>
      <c r="Y6125">
        <v>2.29</v>
      </c>
      <c r="Z6125">
        <v>2.36</v>
      </c>
      <c r="AA6125">
        <v>2.34</v>
      </c>
      <c r="AB6125" s="9">
        <v>5.53</v>
      </c>
      <c r="AC6125" s="7">
        <v>1.82</v>
      </c>
      <c r="AD6125">
        <v>1.86</v>
      </c>
      <c r="AE6125">
        <v>1.86</v>
      </c>
      <c r="AF6125" s="9">
        <v>0.3</v>
      </c>
      <c r="AG6125" s="7">
        <v>0.1</v>
      </c>
      <c r="AH6125">
        <v>0.1</v>
      </c>
      <c r="AI6125">
        <v>0.1</v>
      </c>
    </row>
    <row r="6126" spans="1:35" x14ac:dyDescent="0.25">
      <c r="A6126" s="1">
        <f t="shared" si="98"/>
        <v>45414.66666665324</v>
      </c>
      <c r="C6126">
        <v>0.22</v>
      </c>
      <c r="G6126">
        <v>0.01</v>
      </c>
      <c r="O6126">
        <v>0.33</v>
      </c>
      <c r="P6126" s="9">
        <v>1.72</v>
      </c>
      <c r="Q6126" s="7">
        <v>0.57999999999999996</v>
      </c>
      <c r="R6126" s="7">
        <v>0.67</v>
      </c>
      <c r="S6126">
        <v>0.48</v>
      </c>
      <c r="T6126" s="9">
        <v>1.72</v>
      </c>
      <c r="U6126" s="7">
        <v>0.57999999999999996</v>
      </c>
      <c r="V6126" s="7">
        <v>0.66</v>
      </c>
      <c r="W6126" s="7">
        <v>0.48</v>
      </c>
      <c r="X6126">
        <v>6.96</v>
      </c>
      <c r="Y6126">
        <v>2.27</v>
      </c>
      <c r="Z6126">
        <v>2.3199999999999998</v>
      </c>
      <c r="AA6126">
        <v>2.37</v>
      </c>
      <c r="AB6126" s="9">
        <v>4.51</v>
      </c>
      <c r="AC6126" s="7">
        <v>1.47</v>
      </c>
      <c r="AD6126">
        <v>1.49</v>
      </c>
      <c r="AE6126">
        <v>1.54</v>
      </c>
      <c r="AF6126" s="9">
        <v>0.03</v>
      </c>
      <c r="AG6126" s="7">
        <v>0.01</v>
      </c>
      <c r="AH6126">
        <v>0.01</v>
      </c>
      <c r="AI6126">
        <v>0.02</v>
      </c>
    </row>
    <row r="6127" spans="1:35" x14ac:dyDescent="0.25">
      <c r="A6127" s="1">
        <f t="shared" si="98"/>
        <v>45414.708333319904</v>
      </c>
      <c r="O6127">
        <v>0.01</v>
      </c>
      <c r="P6127" s="9">
        <v>1.18</v>
      </c>
      <c r="Q6127" s="7">
        <v>0.4</v>
      </c>
      <c r="R6127" s="7">
        <v>0.52</v>
      </c>
      <c r="S6127">
        <v>0.26</v>
      </c>
      <c r="T6127" s="9">
        <v>1.2</v>
      </c>
      <c r="U6127" s="7">
        <v>0.4</v>
      </c>
      <c r="V6127" s="7">
        <v>0.54</v>
      </c>
      <c r="W6127" s="7">
        <v>0.26</v>
      </c>
      <c r="X6127">
        <v>6.72</v>
      </c>
      <c r="Y6127">
        <v>2.1800000000000002</v>
      </c>
      <c r="Z6127">
        <v>2.17</v>
      </c>
      <c r="AA6127">
        <v>2.37</v>
      </c>
      <c r="AB6127" s="9">
        <v>0.04</v>
      </c>
      <c r="AC6127" s="7">
        <v>0.02</v>
      </c>
      <c r="AD6127">
        <v>0.01</v>
      </c>
      <c r="AE6127">
        <v>0.02</v>
      </c>
      <c r="AF6127" s="9">
        <v>0.03</v>
      </c>
      <c r="AG6127" s="7">
        <v>0.01</v>
      </c>
      <c r="AI6127">
        <v>0.01</v>
      </c>
    </row>
    <row r="6128" spans="1:35" x14ac:dyDescent="0.25">
      <c r="A6128" s="1">
        <f t="shared" si="98"/>
        <v>45414.749999986569</v>
      </c>
      <c r="C6128">
        <v>0.01</v>
      </c>
      <c r="D6128">
        <v>0.01</v>
      </c>
      <c r="H6128">
        <v>0.01</v>
      </c>
      <c r="M6128">
        <v>0.01</v>
      </c>
      <c r="P6128" s="9">
        <v>0.06</v>
      </c>
      <c r="Q6128" s="7">
        <v>0.02</v>
      </c>
      <c r="R6128" s="7">
        <v>0.03</v>
      </c>
      <c r="T6128" s="9">
        <v>0.06</v>
      </c>
      <c r="U6128" s="7">
        <v>0.03</v>
      </c>
      <c r="V6128" s="7">
        <v>0.02</v>
      </c>
      <c r="X6128">
        <v>6.68</v>
      </c>
      <c r="Y6128">
        <v>2.16</v>
      </c>
      <c r="Z6128">
        <v>2.16</v>
      </c>
      <c r="AA6128">
        <v>2.36</v>
      </c>
      <c r="AB6128" s="9">
        <v>0.03</v>
      </c>
      <c r="AC6128" s="7">
        <v>0.02</v>
      </c>
      <c r="AE6128">
        <v>0.01</v>
      </c>
      <c r="AF6128" s="9">
        <v>0.02</v>
      </c>
      <c r="AG6128" s="7">
        <v>0.01</v>
      </c>
      <c r="AI6128">
        <v>0.01</v>
      </c>
    </row>
    <row r="6129" spans="1:35" x14ac:dyDescent="0.25">
      <c r="A6129" s="1">
        <f t="shared" si="98"/>
        <v>45414.791666653233</v>
      </c>
      <c r="B6129">
        <v>0.01</v>
      </c>
      <c r="P6129" s="9">
        <v>0.06</v>
      </c>
      <c r="Q6129" s="7">
        <v>0.03</v>
      </c>
      <c r="R6129" s="7">
        <v>0.03</v>
      </c>
      <c r="T6129" s="9">
        <v>0.05</v>
      </c>
      <c r="U6129" s="7">
        <v>0.03</v>
      </c>
      <c r="V6129" s="7">
        <v>0.03</v>
      </c>
      <c r="X6129">
        <v>6.56</v>
      </c>
      <c r="Y6129">
        <v>2.12</v>
      </c>
      <c r="Z6129">
        <v>2.11</v>
      </c>
      <c r="AA6129">
        <v>2.33</v>
      </c>
      <c r="AB6129" s="9">
        <v>0.04</v>
      </c>
      <c r="AC6129" s="7">
        <v>0.03</v>
      </c>
      <c r="AD6129">
        <v>0.01</v>
      </c>
      <c r="AE6129">
        <v>0.01</v>
      </c>
      <c r="AF6129" s="9">
        <v>0.03</v>
      </c>
      <c r="AG6129" s="7">
        <v>0.01</v>
      </c>
      <c r="AI6129">
        <v>0.01</v>
      </c>
    </row>
    <row r="6130" spans="1:35" x14ac:dyDescent="0.25">
      <c r="A6130" s="1">
        <f t="shared" si="98"/>
        <v>45414.833333319897</v>
      </c>
      <c r="P6130" s="9">
        <v>0.06</v>
      </c>
      <c r="Q6130" s="7">
        <v>0.03</v>
      </c>
      <c r="R6130" s="7">
        <v>0.03</v>
      </c>
      <c r="T6130" s="9">
        <v>0.06</v>
      </c>
      <c r="U6130" s="7">
        <v>0.03</v>
      </c>
      <c r="V6130" s="7">
        <v>0.03</v>
      </c>
      <c r="X6130">
        <v>6.34</v>
      </c>
      <c r="Y6130">
        <v>2.0499999999999998</v>
      </c>
      <c r="Z6130">
        <v>2.0299999999999998</v>
      </c>
      <c r="AA6130">
        <v>2.27</v>
      </c>
      <c r="AB6130" s="9">
        <v>0.04</v>
      </c>
      <c r="AC6130" s="7">
        <v>0.02</v>
      </c>
      <c r="AE6130">
        <v>0.01</v>
      </c>
      <c r="AF6130" s="9">
        <v>0.02</v>
      </c>
      <c r="AG6130" s="7">
        <v>0.01</v>
      </c>
      <c r="AH6130">
        <v>0.01</v>
      </c>
      <c r="AI6130">
        <v>0.02</v>
      </c>
    </row>
    <row r="6131" spans="1:35" x14ac:dyDescent="0.25">
      <c r="A6131" s="1">
        <f t="shared" si="98"/>
        <v>45414.874999986561</v>
      </c>
      <c r="N6131">
        <v>0.01</v>
      </c>
      <c r="P6131" s="9">
        <v>0.05</v>
      </c>
      <c r="Q6131" s="7">
        <v>0.03</v>
      </c>
      <c r="R6131" s="7">
        <v>0.03</v>
      </c>
      <c r="T6131" s="9">
        <v>0.05</v>
      </c>
      <c r="U6131" s="7">
        <v>0.02</v>
      </c>
      <c r="V6131" s="7">
        <v>0.03</v>
      </c>
      <c r="X6131">
        <v>6.23</v>
      </c>
      <c r="Y6131">
        <v>2.02</v>
      </c>
      <c r="Z6131">
        <v>1.97</v>
      </c>
      <c r="AA6131">
        <v>2.23</v>
      </c>
      <c r="AB6131" s="9">
        <v>0.04</v>
      </c>
      <c r="AC6131" s="7">
        <v>0.02</v>
      </c>
      <c r="AD6131">
        <v>0.01</v>
      </c>
      <c r="AE6131">
        <v>0.01</v>
      </c>
      <c r="AF6131" s="9">
        <v>0.03</v>
      </c>
      <c r="AG6131" s="7">
        <v>0.01</v>
      </c>
      <c r="AI6131">
        <v>0.01</v>
      </c>
    </row>
    <row r="6132" spans="1:35" x14ac:dyDescent="0.25">
      <c r="A6132" s="1">
        <f t="shared" si="98"/>
        <v>45414.916666653226</v>
      </c>
      <c r="P6132" s="9">
        <v>0.06</v>
      </c>
      <c r="Q6132" s="7">
        <v>0.03</v>
      </c>
      <c r="R6132" s="7">
        <v>0.03</v>
      </c>
      <c r="T6132" s="9">
        <v>0.06</v>
      </c>
      <c r="U6132" s="7">
        <v>0.03</v>
      </c>
      <c r="V6132" s="7">
        <v>0.03</v>
      </c>
      <c r="X6132">
        <v>6.2</v>
      </c>
      <c r="Y6132">
        <v>2.0099999999999998</v>
      </c>
      <c r="Z6132">
        <v>1.99</v>
      </c>
      <c r="AA6132">
        <v>2.2000000000000002</v>
      </c>
      <c r="AB6132" s="9">
        <v>0.04</v>
      </c>
      <c r="AC6132" s="7">
        <v>0.02</v>
      </c>
      <c r="AE6132">
        <v>0.01</v>
      </c>
      <c r="AF6132" s="9">
        <v>0.02</v>
      </c>
      <c r="AG6132" s="7">
        <v>0.01</v>
      </c>
      <c r="AI6132">
        <v>0.01</v>
      </c>
    </row>
    <row r="6133" spans="1:35" s="6" customFormat="1" x14ac:dyDescent="0.25">
      <c r="A6133" s="8">
        <f t="shared" si="98"/>
        <v>45414.95833331989</v>
      </c>
      <c r="P6133" s="12">
        <v>0.06</v>
      </c>
      <c r="Q6133" s="6">
        <v>0.03</v>
      </c>
      <c r="R6133" s="6">
        <v>0.02</v>
      </c>
      <c r="T6133" s="12">
        <v>0.06</v>
      </c>
      <c r="U6133" s="6">
        <v>0.03</v>
      </c>
      <c r="V6133" s="6">
        <v>0.02</v>
      </c>
      <c r="X6133" s="6">
        <v>5.91</v>
      </c>
      <c r="Y6133" s="6">
        <v>1.95</v>
      </c>
      <c r="Z6133" s="6">
        <v>1.88</v>
      </c>
      <c r="AA6133" s="6">
        <v>2.08</v>
      </c>
      <c r="AB6133" s="12">
        <v>0.03</v>
      </c>
      <c r="AC6133" s="6">
        <v>0.02</v>
      </c>
      <c r="AD6133" s="6">
        <v>0.01</v>
      </c>
      <c r="AE6133" s="6">
        <v>0.01</v>
      </c>
      <c r="AF6133" s="12">
        <v>0.03</v>
      </c>
      <c r="AG6133" s="6">
        <v>0.01</v>
      </c>
      <c r="AI6133" s="6">
        <v>0.02</v>
      </c>
    </row>
    <row r="6134" spans="1:35" x14ac:dyDescent="0.25">
      <c r="A6134" s="1">
        <f t="shared" si="98"/>
        <v>45414.999999986554</v>
      </c>
      <c r="B6134">
        <v>2E-3</v>
      </c>
      <c r="C6134">
        <v>1E-3</v>
      </c>
      <c r="F6134">
        <v>1E-3</v>
      </c>
      <c r="G6134">
        <v>3.0000000000000001E-3</v>
      </c>
      <c r="H6134">
        <v>3.0000000000000001E-3</v>
      </c>
      <c r="I6134">
        <v>6.0000000000000001E-3</v>
      </c>
      <c r="K6134">
        <v>1E-3</v>
      </c>
      <c r="N6134">
        <v>4.0000000000000001E-3</v>
      </c>
      <c r="O6134">
        <v>3.0000000000000001E-3</v>
      </c>
      <c r="P6134" s="9">
        <v>0.06</v>
      </c>
      <c r="Q6134" s="7">
        <v>0.03</v>
      </c>
      <c r="R6134" s="7">
        <v>0.03</v>
      </c>
      <c r="T6134" s="9">
        <v>0.05</v>
      </c>
      <c r="U6134" s="7">
        <v>0.03</v>
      </c>
      <c r="V6134" s="7">
        <v>0.03</v>
      </c>
      <c r="X6134">
        <v>5.79</v>
      </c>
      <c r="Y6134">
        <v>1.9</v>
      </c>
      <c r="Z6134">
        <v>1.85</v>
      </c>
      <c r="AA6134">
        <v>2.04</v>
      </c>
      <c r="AB6134" s="9">
        <v>0.04</v>
      </c>
      <c r="AC6134" s="7">
        <v>0.03</v>
      </c>
      <c r="AE6134">
        <v>0.02</v>
      </c>
      <c r="AF6134" s="9">
        <v>0.02</v>
      </c>
      <c r="AG6134" s="7">
        <v>0.01</v>
      </c>
      <c r="AI6134">
        <v>0.01</v>
      </c>
    </row>
    <row r="6135" spans="1:35" x14ac:dyDescent="0.25">
      <c r="A6135" s="1">
        <f t="shared" si="98"/>
        <v>45415.041666653218</v>
      </c>
      <c r="P6135" s="9">
        <v>0.05</v>
      </c>
      <c r="Q6135" s="7">
        <v>0.02</v>
      </c>
      <c r="R6135" s="7">
        <v>0.03</v>
      </c>
      <c r="T6135" s="9">
        <v>0.06</v>
      </c>
      <c r="U6135" s="7">
        <v>0.03</v>
      </c>
      <c r="V6135" s="7">
        <v>0.03</v>
      </c>
      <c r="X6135">
        <v>5.52</v>
      </c>
      <c r="Y6135">
        <v>1.83</v>
      </c>
      <c r="Z6135">
        <v>1.77</v>
      </c>
      <c r="AA6135">
        <v>1.93</v>
      </c>
      <c r="AB6135" s="9">
        <v>0.04</v>
      </c>
      <c r="AC6135" s="7">
        <v>0.02</v>
      </c>
      <c r="AD6135">
        <v>0.01</v>
      </c>
      <c r="AE6135">
        <v>0.01</v>
      </c>
      <c r="AF6135" s="9">
        <v>0.03</v>
      </c>
      <c r="AG6135">
        <v>0.01</v>
      </c>
      <c r="AH6135">
        <v>0.01</v>
      </c>
      <c r="AI6135">
        <v>0.01</v>
      </c>
    </row>
    <row r="6136" spans="1:35" x14ac:dyDescent="0.25">
      <c r="A6136" s="1">
        <f t="shared" si="98"/>
        <v>45415.083333319883</v>
      </c>
      <c r="M6136">
        <v>8.9999999999999993E-3</v>
      </c>
      <c r="P6136" s="9">
        <v>0.06</v>
      </c>
      <c r="Q6136" s="7">
        <v>0.03</v>
      </c>
      <c r="R6136" s="7">
        <v>0.03</v>
      </c>
      <c r="T6136" s="9">
        <v>0.06</v>
      </c>
      <c r="U6136" s="7">
        <v>0.02</v>
      </c>
      <c r="V6136" s="7">
        <v>0.03</v>
      </c>
      <c r="X6136">
        <v>5.81</v>
      </c>
      <c r="Y6136">
        <v>1.92</v>
      </c>
      <c r="Z6136">
        <v>1.86</v>
      </c>
      <c r="AA6136">
        <v>2.02</v>
      </c>
      <c r="AB6136" s="9">
        <v>0.04</v>
      </c>
      <c r="AC6136" s="7">
        <v>0.02</v>
      </c>
      <c r="AE6136">
        <v>0.01</v>
      </c>
      <c r="AF6136" s="9">
        <v>0.02</v>
      </c>
      <c r="AG6136" s="7">
        <v>0.01</v>
      </c>
      <c r="AI6136">
        <v>0.01</v>
      </c>
    </row>
    <row r="6137" spans="1:35" x14ac:dyDescent="0.25">
      <c r="A6137" s="1">
        <f t="shared" si="98"/>
        <v>45415.124999986547</v>
      </c>
      <c r="P6137" s="9">
        <v>0.06</v>
      </c>
      <c r="Q6137" s="7">
        <v>0.03</v>
      </c>
      <c r="R6137" s="7">
        <v>0.03</v>
      </c>
      <c r="T6137" s="9">
        <v>0.05</v>
      </c>
      <c r="U6137" s="7">
        <v>0.03</v>
      </c>
      <c r="V6137" s="7">
        <v>0.03</v>
      </c>
      <c r="X6137">
        <v>5.5</v>
      </c>
      <c r="Y6137">
        <v>1.81</v>
      </c>
      <c r="Z6137">
        <v>1.78</v>
      </c>
      <c r="AA6137">
        <v>1.91</v>
      </c>
      <c r="AB6137" s="9">
        <v>0.04</v>
      </c>
      <c r="AC6137" s="7">
        <v>0.02</v>
      </c>
      <c r="AD6137">
        <v>0.01</v>
      </c>
      <c r="AE6137">
        <v>0.01</v>
      </c>
      <c r="AF6137" s="9">
        <v>0.03</v>
      </c>
      <c r="AG6137" s="7">
        <v>0.01</v>
      </c>
      <c r="AI6137">
        <v>0.02</v>
      </c>
    </row>
    <row r="6138" spans="1:35" x14ac:dyDescent="0.25">
      <c r="A6138" s="1">
        <f t="shared" si="98"/>
        <v>45415.166666653211</v>
      </c>
      <c r="D6138">
        <v>0.01</v>
      </c>
      <c r="L6138">
        <v>7.0000000000000001E-3</v>
      </c>
      <c r="P6138" s="9">
        <v>0.05</v>
      </c>
      <c r="Q6138" s="7">
        <v>0.03</v>
      </c>
      <c r="R6138" s="7">
        <v>0.03</v>
      </c>
      <c r="T6138" s="9">
        <v>0.06</v>
      </c>
      <c r="U6138" s="7">
        <v>0.03</v>
      </c>
      <c r="V6138" s="7">
        <v>0.02</v>
      </c>
      <c r="X6138">
        <v>5.61</v>
      </c>
      <c r="Y6138">
        <v>1.85</v>
      </c>
      <c r="Z6138">
        <v>1.81</v>
      </c>
      <c r="AA6138">
        <v>1.95</v>
      </c>
      <c r="AB6138" s="9">
        <v>0.04</v>
      </c>
      <c r="AC6138" s="7">
        <v>0.02</v>
      </c>
      <c r="AE6138">
        <v>0.01</v>
      </c>
      <c r="AF6138" s="9">
        <v>0.02</v>
      </c>
      <c r="AG6138" s="7">
        <v>0.01</v>
      </c>
      <c r="AI6138">
        <v>0.01</v>
      </c>
    </row>
    <row r="6139" spans="1:35" x14ac:dyDescent="0.25">
      <c r="A6139" s="1">
        <f t="shared" si="98"/>
        <v>45415.208333319875</v>
      </c>
      <c r="P6139" s="9">
        <v>0.06</v>
      </c>
      <c r="Q6139" s="7">
        <v>0.03</v>
      </c>
      <c r="R6139" s="7">
        <v>0.02</v>
      </c>
      <c r="T6139" s="9">
        <v>0.05</v>
      </c>
      <c r="U6139" s="7">
        <v>0.03</v>
      </c>
      <c r="V6139" s="7">
        <v>0.03</v>
      </c>
      <c r="X6139">
        <v>5.59</v>
      </c>
      <c r="Y6139">
        <v>1.84</v>
      </c>
      <c r="Z6139">
        <v>1.81</v>
      </c>
      <c r="AA6139">
        <v>1.95</v>
      </c>
      <c r="AB6139" s="9">
        <v>0.03</v>
      </c>
      <c r="AC6139" s="7">
        <v>0.02</v>
      </c>
      <c r="AE6139">
        <v>0.01</v>
      </c>
      <c r="AF6139" s="9">
        <v>0.03</v>
      </c>
      <c r="AG6139" s="7">
        <v>0.01</v>
      </c>
      <c r="AH6139">
        <v>0.01</v>
      </c>
      <c r="AI6139">
        <v>0.01</v>
      </c>
    </row>
    <row r="6140" spans="1:35" x14ac:dyDescent="0.25">
      <c r="A6140" s="1">
        <f t="shared" si="98"/>
        <v>45415.249999986539</v>
      </c>
      <c r="D6140">
        <v>0.13</v>
      </c>
      <c r="O6140">
        <v>0.45</v>
      </c>
      <c r="P6140" s="9">
        <v>0.06</v>
      </c>
      <c r="Q6140" s="7">
        <v>0.02</v>
      </c>
      <c r="R6140" s="7">
        <v>0.03</v>
      </c>
      <c r="T6140" s="9">
        <v>0.06</v>
      </c>
      <c r="U6140" s="7">
        <v>0.03</v>
      </c>
      <c r="V6140" s="7">
        <v>0.03</v>
      </c>
      <c r="X6140">
        <v>5.56</v>
      </c>
      <c r="Y6140">
        <v>1.82</v>
      </c>
      <c r="Z6140">
        <v>1.8</v>
      </c>
      <c r="AA6140">
        <v>1.93</v>
      </c>
      <c r="AB6140" s="9">
        <v>1.99</v>
      </c>
      <c r="AC6140" s="7">
        <v>0.66</v>
      </c>
      <c r="AD6140">
        <v>0.64</v>
      </c>
      <c r="AE6140">
        <v>0.7</v>
      </c>
      <c r="AF6140" s="9">
        <v>0.62</v>
      </c>
      <c r="AG6140" s="7">
        <v>0.21</v>
      </c>
      <c r="AH6140">
        <v>0.19</v>
      </c>
      <c r="AI6140">
        <v>0.22</v>
      </c>
    </row>
    <row r="6141" spans="1:35" x14ac:dyDescent="0.25">
      <c r="A6141" s="1">
        <f t="shared" si="98"/>
        <v>45415.291666653204</v>
      </c>
      <c r="B6141">
        <v>0.01</v>
      </c>
      <c r="C6141">
        <v>0.15</v>
      </c>
      <c r="D6141">
        <v>0.14000000000000001</v>
      </c>
      <c r="F6141">
        <v>0.06</v>
      </c>
      <c r="G6141">
        <v>0.01</v>
      </c>
      <c r="J6141">
        <v>0.745</v>
      </c>
      <c r="K6141">
        <v>0.31</v>
      </c>
      <c r="L6141">
        <v>0.18</v>
      </c>
      <c r="N6141">
        <v>0.65</v>
      </c>
      <c r="O6141">
        <v>1.55</v>
      </c>
      <c r="P6141" s="9">
        <v>2.23</v>
      </c>
      <c r="Q6141" s="7">
        <v>0.76</v>
      </c>
      <c r="R6141" s="7">
        <v>0.82</v>
      </c>
      <c r="S6141">
        <v>0.66</v>
      </c>
      <c r="T6141" s="9">
        <v>0.8</v>
      </c>
      <c r="U6141" s="7">
        <v>0.27</v>
      </c>
      <c r="V6141" s="7">
        <v>0.28999999999999998</v>
      </c>
      <c r="W6141" s="7">
        <v>0.24</v>
      </c>
      <c r="X6141">
        <v>5.6</v>
      </c>
      <c r="Y6141">
        <v>1.83</v>
      </c>
      <c r="Z6141">
        <v>1.84</v>
      </c>
      <c r="AA6141">
        <v>1.93</v>
      </c>
      <c r="AB6141" s="9">
        <v>4.26</v>
      </c>
      <c r="AC6141" s="7">
        <v>1.39</v>
      </c>
      <c r="AD6141">
        <v>1.39</v>
      </c>
      <c r="AE6141">
        <v>1.48</v>
      </c>
      <c r="AF6141" s="9">
        <v>0.09</v>
      </c>
      <c r="AG6141" s="7">
        <v>0.03</v>
      </c>
      <c r="AH6141">
        <v>0.03</v>
      </c>
      <c r="AI6141">
        <v>0.03</v>
      </c>
    </row>
    <row r="6142" spans="1:35" x14ac:dyDescent="0.25">
      <c r="A6142" s="1">
        <f t="shared" si="98"/>
        <v>45415.333333319868</v>
      </c>
      <c r="C6142">
        <v>0.26</v>
      </c>
      <c r="F6142">
        <v>0.02</v>
      </c>
      <c r="I6142">
        <v>0.92</v>
      </c>
      <c r="J6142">
        <v>1.54</v>
      </c>
      <c r="K6142">
        <v>0.91</v>
      </c>
      <c r="L6142">
        <v>0.34</v>
      </c>
      <c r="N6142">
        <v>1.43</v>
      </c>
      <c r="O6142">
        <v>1.35</v>
      </c>
      <c r="P6142" s="9">
        <v>2.02</v>
      </c>
      <c r="Q6142" s="7">
        <v>0.66</v>
      </c>
      <c r="R6142" s="7">
        <v>0.69</v>
      </c>
      <c r="S6142">
        <v>0.67</v>
      </c>
      <c r="T6142" s="9">
        <v>2.33</v>
      </c>
      <c r="U6142" s="7">
        <v>0.76</v>
      </c>
      <c r="V6142" s="7">
        <v>0.8</v>
      </c>
      <c r="W6142" s="7">
        <v>0.77</v>
      </c>
      <c r="X6142">
        <v>5.93</v>
      </c>
      <c r="Y6142">
        <v>1.95</v>
      </c>
      <c r="Z6142">
        <v>2.0099999999999998</v>
      </c>
      <c r="AA6142">
        <v>1.97</v>
      </c>
      <c r="AB6142" s="9">
        <v>4.84</v>
      </c>
      <c r="AC6142" s="7">
        <v>1.6</v>
      </c>
      <c r="AD6142">
        <v>1.62</v>
      </c>
      <c r="AE6142">
        <v>1.61</v>
      </c>
      <c r="AF6142" s="9">
        <v>1.69</v>
      </c>
      <c r="AG6142" s="7">
        <v>0.56000000000000005</v>
      </c>
      <c r="AH6142">
        <v>0.56000000000000005</v>
      </c>
      <c r="AI6142">
        <v>0.56999999999999995</v>
      </c>
    </row>
    <row r="6143" spans="1:35" x14ac:dyDescent="0.25">
      <c r="A6143" s="1">
        <f t="shared" si="98"/>
        <v>45415.374999986532</v>
      </c>
      <c r="C6143">
        <v>0.14000000000000001</v>
      </c>
      <c r="D6143">
        <v>0.56000000000000005</v>
      </c>
      <c r="E6143">
        <v>8.0000000000000002E-3</v>
      </c>
      <c r="F6143">
        <v>0.3</v>
      </c>
      <c r="G6143">
        <v>0.01</v>
      </c>
      <c r="I6143">
        <v>0.54</v>
      </c>
      <c r="J6143">
        <v>1.46</v>
      </c>
      <c r="K6143">
        <v>0.91</v>
      </c>
      <c r="L6143">
        <v>0.86</v>
      </c>
      <c r="N6143">
        <v>1.5</v>
      </c>
      <c r="O6143">
        <v>0.6</v>
      </c>
      <c r="P6143" s="9">
        <v>1.93</v>
      </c>
      <c r="Q6143" s="7">
        <v>0.64</v>
      </c>
      <c r="R6143" s="7">
        <v>0.64</v>
      </c>
      <c r="S6143">
        <v>0.65</v>
      </c>
      <c r="T6143" s="9">
        <v>2.2200000000000002</v>
      </c>
      <c r="U6143" s="7">
        <v>0.73</v>
      </c>
      <c r="V6143" s="7">
        <v>0.74</v>
      </c>
      <c r="W6143" s="7">
        <v>0.75</v>
      </c>
      <c r="X6143">
        <v>6.23</v>
      </c>
      <c r="Y6143">
        <v>2.0699999999999998</v>
      </c>
      <c r="Z6143">
        <v>2.11</v>
      </c>
      <c r="AA6143">
        <v>2.06</v>
      </c>
      <c r="AB6143" s="9">
        <v>5.16</v>
      </c>
      <c r="AC6143" s="7">
        <v>1.72</v>
      </c>
      <c r="AD6143">
        <v>1.75</v>
      </c>
      <c r="AE6143">
        <v>1.71</v>
      </c>
      <c r="AF6143" s="9">
        <v>1.1200000000000001</v>
      </c>
      <c r="AG6143" s="7">
        <v>0.37</v>
      </c>
      <c r="AH6143">
        <v>0.38</v>
      </c>
      <c r="AI6143">
        <v>0.37</v>
      </c>
    </row>
    <row r="6144" spans="1:35" x14ac:dyDescent="0.25">
      <c r="A6144" s="1">
        <f t="shared" si="98"/>
        <v>45415.416666653196</v>
      </c>
      <c r="C6144">
        <v>0.37</v>
      </c>
      <c r="D6144">
        <v>0.46</v>
      </c>
      <c r="F6144">
        <v>0.8</v>
      </c>
      <c r="G6144">
        <v>0.04</v>
      </c>
      <c r="H6144">
        <v>0.94</v>
      </c>
      <c r="J6144">
        <v>1.93</v>
      </c>
      <c r="K6144">
        <v>0.94</v>
      </c>
      <c r="L6144">
        <v>1.05</v>
      </c>
      <c r="M6144">
        <v>0.01</v>
      </c>
      <c r="N6144">
        <v>0.44</v>
      </c>
      <c r="O6144">
        <v>1.85</v>
      </c>
      <c r="P6144" s="9">
        <v>1.65</v>
      </c>
      <c r="Q6144" s="7">
        <v>0.54</v>
      </c>
      <c r="R6144" s="7">
        <v>0.56999999999999995</v>
      </c>
      <c r="S6144">
        <v>0.54</v>
      </c>
      <c r="T6144" s="9">
        <v>1.84</v>
      </c>
      <c r="U6144" s="7">
        <v>0.6</v>
      </c>
      <c r="V6144" s="7">
        <v>0.64</v>
      </c>
      <c r="W6144" s="7">
        <v>0.61</v>
      </c>
      <c r="X6144">
        <v>5.9</v>
      </c>
      <c r="Y6144">
        <v>1.94</v>
      </c>
      <c r="Z6144">
        <v>2</v>
      </c>
      <c r="AA6144">
        <v>1.95</v>
      </c>
      <c r="AB6144" s="9">
        <v>5.24</v>
      </c>
      <c r="AC6144" s="7">
        <v>1.72</v>
      </c>
      <c r="AD6144">
        <v>1.77</v>
      </c>
      <c r="AE6144">
        <v>1.74</v>
      </c>
      <c r="AF6144" s="9">
        <v>1.05</v>
      </c>
      <c r="AG6144" s="7">
        <v>0.35</v>
      </c>
      <c r="AH6144">
        <v>0.36</v>
      </c>
      <c r="AI6144">
        <v>0.35</v>
      </c>
    </row>
    <row r="6145" spans="1:35" x14ac:dyDescent="0.25">
      <c r="A6145" s="1">
        <f t="shared" si="98"/>
        <v>45415.458333319861</v>
      </c>
      <c r="C6145">
        <v>0.33</v>
      </c>
      <c r="D6145">
        <v>0.59</v>
      </c>
      <c r="F6145">
        <v>1.08</v>
      </c>
      <c r="G6145">
        <v>7.0000000000000007E-2</v>
      </c>
      <c r="H6145">
        <v>1.01</v>
      </c>
      <c r="I6145">
        <v>0.01</v>
      </c>
      <c r="J6145">
        <v>1.95</v>
      </c>
      <c r="K6145">
        <v>0.95</v>
      </c>
      <c r="L6145">
        <v>1.08</v>
      </c>
      <c r="N6145">
        <v>0.56000000000000005</v>
      </c>
      <c r="O6145">
        <v>1.87</v>
      </c>
      <c r="P6145" s="9">
        <v>1.69</v>
      </c>
      <c r="Q6145" s="7">
        <v>0.59</v>
      </c>
      <c r="R6145" s="7">
        <v>0.52</v>
      </c>
      <c r="S6145">
        <v>0.59</v>
      </c>
      <c r="T6145" s="9">
        <v>2.02</v>
      </c>
      <c r="U6145" s="7">
        <v>0.69</v>
      </c>
      <c r="V6145" s="7">
        <v>0.62</v>
      </c>
      <c r="W6145" s="7">
        <v>0.7</v>
      </c>
      <c r="X6145">
        <v>7.48</v>
      </c>
      <c r="Y6145">
        <v>2.4300000000000002</v>
      </c>
      <c r="Z6145">
        <v>2.59</v>
      </c>
      <c r="AA6145">
        <v>2.46</v>
      </c>
      <c r="AB6145" s="9">
        <v>5.59</v>
      </c>
      <c r="AC6145" s="7">
        <v>1.82</v>
      </c>
      <c r="AD6145">
        <v>1.94</v>
      </c>
      <c r="AE6145">
        <v>1.83</v>
      </c>
      <c r="AF6145" s="9">
        <v>0.78</v>
      </c>
      <c r="AG6145" s="7">
        <v>0.25</v>
      </c>
      <c r="AH6145">
        <v>0.26</v>
      </c>
      <c r="AI6145">
        <v>0.25</v>
      </c>
    </row>
    <row r="6146" spans="1:35" x14ac:dyDescent="0.25">
      <c r="A6146" s="1">
        <f t="shared" si="98"/>
        <v>45415.499999986525</v>
      </c>
      <c r="C6146">
        <v>0.5</v>
      </c>
      <c r="D6146">
        <v>1.21</v>
      </c>
      <c r="E6146">
        <v>0.71</v>
      </c>
      <c r="F6146">
        <v>1.1299999999999999</v>
      </c>
      <c r="G6146">
        <v>0.22</v>
      </c>
      <c r="H6146">
        <v>1.02</v>
      </c>
      <c r="J6146">
        <v>1.56</v>
      </c>
      <c r="K6146">
        <v>0.95</v>
      </c>
      <c r="L6146">
        <v>1.1000000000000001</v>
      </c>
      <c r="N6146">
        <v>1.63</v>
      </c>
      <c r="O6146">
        <v>1.94</v>
      </c>
      <c r="P6146" s="9">
        <v>2.79</v>
      </c>
      <c r="Q6146" s="7">
        <v>0.94</v>
      </c>
      <c r="R6146" s="7">
        <v>0.86</v>
      </c>
      <c r="S6146">
        <v>0.99</v>
      </c>
      <c r="T6146" s="9">
        <v>0.21</v>
      </c>
      <c r="U6146" s="7">
        <v>0.09</v>
      </c>
      <c r="V6146" s="7">
        <v>7.0000000000000007E-2</v>
      </c>
      <c r="W6146" s="7">
        <v>0.05</v>
      </c>
      <c r="X6146">
        <v>6.71</v>
      </c>
      <c r="Y6146">
        <v>2.19</v>
      </c>
      <c r="Z6146">
        <v>2.3199999999999998</v>
      </c>
      <c r="AA6146">
        <v>2.2000000000000002</v>
      </c>
      <c r="AB6146" s="9">
        <v>5.27</v>
      </c>
      <c r="AC6146" s="7">
        <v>1.72</v>
      </c>
      <c r="AD6146">
        <v>1.82</v>
      </c>
      <c r="AE6146">
        <v>1.73</v>
      </c>
      <c r="AF6146" s="9">
        <v>0.72</v>
      </c>
      <c r="AG6146" s="7">
        <v>0.24</v>
      </c>
      <c r="AH6146">
        <v>0.25</v>
      </c>
      <c r="AI6146">
        <v>0.24</v>
      </c>
    </row>
    <row r="6147" spans="1:35" x14ac:dyDescent="0.25">
      <c r="A6147" s="1">
        <f t="shared" si="98"/>
        <v>45415.541666653189</v>
      </c>
      <c r="C6147">
        <v>0.71</v>
      </c>
      <c r="D6147">
        <v>1.66</v>
      </c>
      <c r="E6147">
        <v>0.92</v>
      </c>
      <c r="F6147">
        <v>1.1200000000000001</v>
      </c>
      <c r="G6147">
        <v>0.23</v>
      </c>
      <c r="H6147">
        <v>1.02</v>
      </c>
      <c r="J6147">
        <v>1.97</v>
      </c>
      <c r="K6147">
        <v>0.96</v>
      </c>
      <c r="L6147">
        <v>1.1000000000000001</v>
      </c>
      <c r="N6147">
        <v>1.62</v>
      </c>
      <c r="O6147">
        <v>1.91</v>
      </c>
      <c r="P6147" s="9">
        <v>2.92</v>
      </c>
      <c r="Q6147" s="7">
        <v>0.95</v>
      </c>
      <c r="R6147" s="7">
        <v>0.92</v>
      </c>
      <c r="S6147">
        <v>1.03</v>
      </c>
      <c r="T6147" s="9">
        <v>0.82</v>
      </c>
      <c r="U6147" s="7">
        <v>0.28000000000000003</v>
      </c>
      <c r="V6147" s="7">
        <v>0.27</v>
      </c>
      <c r="W6147" s="7">
        <v>0.27</v>
      </c>
      <c r="X6147">
        <v>6.6</v>
      </c>
      <c r="Y6147">
        <v>2.16</v>
      </c>
      <c r="Z6147">
        <v>2.29</v>
      </c>
      <c r="AA6147">
        <v>2.16</v>
      </c>
      <c r="AB6147" s="9">
        <v>5.18</v>
      </c>
      <c r="AC6147" s="7">
        <v>1.7</v>
      </c>
      <c r="AD6147">
        <v>1.8</v>
      </c>
      <c r="AE6147">
        <v>1.69</v>
      </c>
      <c r="AF6147" s="9">
        <v>0.48</v>
      </c>
      <c r="AG6147" s="7">
        <v>0.16</v>
      </c>
      <c r="AH6147">
        <v>0.17</v>
      </c>
      <c r="AI6147">
        <v>0.16</v>
      </c>
    </row>
    <row r="6148" spans="1:35" x14ac:dyDescent="0.25">
      <c r="A6148" s="1">
        <f t="shared" si="98"/>
        <v>45415.583333319853</v>
      </c>
      <c r="C6148">
        <v>0.84</v>
      </c>
      <c r="D6148">
        <v>0.94</v>
      </c>
      <c r="E6148">
        <v>0.11</v>
      </c>
      <c r="F6148">
        <v>1.1200000000000001</v>
      </c>
      <c r="G6148">
        <v>0.23</v>
      </c>
      <c r="H6148">
        <v>1.03</v>
      </c>
      <c r="J6148">
        <v>0.06</v>
      </c>
      <c r="K6148">
        <v>0.83</v>
      </c>
      <c r="L6148">
        <v>1.1000000000000001</v>
      </c>
      <c r="N6148">
        <v>1.62</v>
      </c>
      <c r="O6148">
        <v>1.93</v>
      </c>
      <c r="P6148" s="9">
        <v>2.1</v>
      </c>
      <c r="Q6148" s="7">
        <v>0.71</v>
      </c>
      <c r="R6148" s="7">
        <v>0.68</v>
      </c>
      <c r="S6148">
        <v>0.71</v>
      </c>
      <c r="T6148" s="9">
        <v>2.11</v>
      </c>
      <c r="U6148" s="7">
        <v>0.71</v>
      </c>
      <c r="V6148" s="7">
        <v>0.69</v>
      </c>
      <c r="W6148" s="7">
        <v>0.71</v>
      </c>
      <c r="X6148">
        <v>6.55</v>
      </c>
      <c r="Y6148">
        <v>2.12</v>
      </c>
      <c r="Z6148">
        <v>2.2799999999999998</v>
      </c>
      <c r="AA6148">
        <v>2.14</v>
      </c>
      <c r="AB6148" s="9">
        <v>5.14</v>
      </c>
      <c r="AC6148" s="7">
        <v>1.66</v>
      </c>
      <c r="AD6148">
        <v>1.79</v>
      </c>
      <c r="AE6148">
        <v>1.68</v>
      </c>
      <c r="AF6148" s="9">
        <v>0.03</v>
      </c>
      <c r="AG6148" s="7">
        <v>0.01</v>
      </c>
      <c r="AH6148">
        <v>0.01</v>
      </c>
      <c r="AI6148">
        <v>0.01</v>
      </c>
    </row>
    <row r="6149" spans="1:35" x14ac:dyDescent="0.25">
      <c r="A6149" s="1">
        <f t="shared" si="98"/>
        <v>45415.624999986518</v>
      </c>
      <c r="C6149">
        <v>0.27</v>
      </c>
      <c r="F6149">
        <v>0.82</v>
      </c>
      <c r="G6149">
        <v>0.09</v>
      </c>
      <c r="H6149">
        <v>0.99</v>
      </c>
      <c r="K6149">
        <v>0.55000000000000004</v>
      </c>
      <c r="L6149">
        <v>1.08</v>
      </c>
      <c r="N6149">
        <v>0.49</v>
      </c>
      <c r="O6149">
        <v>1.8</v>
      </c>
      <c r="P6149" s="9">
        <v>1.83</v>
      </c>
      <c r="Q6149" s="7">
        <v>0.62</v>
      </c>
      <c r="R6149" s="7">
        <v>0.63</v>
      </c>
      <c r="S6149">
        <v>0.6</v>
      </c>
      <c r="T6149" s="9">
        <v>1.83</v>
      </c>
      <c r="U6149" s="7">
        <v>0.61</v>
      </c>
      <c r="V6149" s="7">
        <v>0.62</v>
      </c>
      <c r="W6149" s="7">
        <v>0.59</v>
      </c>
      <c r="X6149">
        <v>6.3</v>
      </c>
      <c r="Y6149">
        <v>2.06</v>
      </c>
      <c r="Z6149">
        <v>2.14</v>
      </c>
      <c r="AA6149">
        <v>2.11</v>
      </c>
      <c r="AB6149" s="9">
        <v>4.9000000000000004</v>
      </c>
      <c r="AC6149" s="7">
        <v>1.6</v>
      </c>
      <c r="AD6149">
        <v>1.65</v>
      </c>
      <c r="AE6149">
        <v>1.64</v>
      </c>
      <c r="AF6149" s="9">
        <v>0.04</v>
      </c>
      <c r="AG6149" s="7">
        <v>0.01</v>
      </c>
      <c r="AI6149">
        <v>0.01</v>
      </c>
    </row>
    <row r="6150" spans="1:35" x14ac:dyDescent="0.25">
      <c r="A6150" s="1">
        <f t="shared" si="98"/>
        <v>45415.666666653182</v>
      </c>
      <c r="C6150">
        <v>0.24</v>
      </c>
      <c r="H6150">
        <v>0.01</v>
      </c>
      <c r="K6150">
        <v>0.44</v>
      </c>
      <c r="L6150">
        <v>0.37</v>
      </c>
      <c r="P6150" s="9">
        <v>1.73</v>
      </c>
      <c r="Q6150" s="7">
        <v>0.59</v>
      </c>
      <c r="R6150" s="7">
        <v>0.66</v>
      </c>
      <c r="S6150">
        <v>0.46</v>
      </c>
      <c r="T6150" s="9">
        <v>1.73</v>
      </c>
      <c r="U6150" s="7">
        <v>0.6</v>
      </c>
      <c r="V6150" s="7">
        <v>0.67</v>
      </c>
      <c r="W6150" s="7">
        <v>0.47</v>
      </c>
      <c r="X6150">
        <v>5.99</v>
      </c>
      <c r="Y6150">
        <v>1.94</v>
      </c>
      <c r="Z6150">
        <v>1.99</v>
      </c>
      <c r="AA6150">
        <v>2.06</v>
      </c>
      <c r="AB6150" s="9">
        <v>4.03</v>
      </c>
      <c r="AC6150" s="7">
        <v>1.31</v>
      </c>
      <c r="AD6150">
        <v>1.34</v>
      </c>
      <c r="AE6150">
        <v>1.4</v>
      </c>
      <c r="AF6150" s="9">
        <v>0.03</v>
      </c>
      <c r="AG6150" s="7">
        <v>0.02</v>
      </c>
      <c r="AH6150">
        <v>0.01</v>
      </c>
      <c r="AI6150">
        <v>0.01</v>
      </c>
    </row>
    <row r="6151" spans="1:35" x14ac:dyDescent="0.25">
      <c r="A6151" s="1">
        <f t="shared" si="98"/>
        <v>45415.708333319846</v>
      </c>
      <c r="K6151">
        <v>0.21</v>
      </c>
      <c r="P6151" s="9">
        <v>1.17</v>
      </c>
      <c r="Q6151" s="7">
        <v>0.41</v>
      </c>
      <c r="R6151" s="7">
        <v>0.5</v>
      </c>
      <c r="S6151">
        <v>0.27</v>
      </c>
      <c r="T6151" s="9">
        <v>1.18</v>
      </c>
      <c r="U6151" s="7">
        <v>0.41</v>
      </c>
      <c r="V6151" s="7">
        <v>0.5</v>
      </c>
      <c r="W6151" s="7">
        <v>0.27</v>
      </c>
      <c r="X6151">
        <v>5.96</v>
      </c>
      <c r="Y6151">
        <v>1.92</v>
      </c>
      <c r="Z6151">
        <v>1.92</v>
      </c>
      <c r="AA6151">
        <v>2.1</v>
      </c>
      <c r="AB6151" s="9">
        <v>0.04</v>
      </c>
      <c r="AC6151" s="7">
        <v>0.02</v>
      </c>
      <c r="AE6151">
        <v>0.01</v>
      </c>
      <c r="AF6151" s="9">
        <v>0.03</v>
      </c>
      <c r="AG6151" s="7">
        <v>0.01</v>
      </c>
      <c r="AI6151">
        <v>0.02</v>
      </c>
    </row>
    <row r="6152" spans="1:35" x14ac:dyDescent="0.25">
      <c r="A6152" s="1">
        <f t="shared" si="98"/>
        <v>45415.74999998651</v>
      </c>
      <c r="P6152" s="9">
        <v>0.06</v>
      </c>
      <c r="Q6152" s="7">
        <v>0.03</v>
      </c>
      <c r="R6152" s="7">
        <v>0.03</v>
      </c>
      <c r="T6152" s="9">
        <v>0.05</v>
      </c>
      <c r="U6152" s="7">
        <v>0.03</v>
      </c>
      <c r="V6152" s="7">
        <v>0.03</v>
      </c>
      <c r="X6152">
        <v>5.43</v>
      </c>
      <c r="Y6152">
        <v>1.76</v>
      </c>
      <c r="Z6152">
        <v>1.78</v>
      </c>
      <c r="AA6152">
        <v>1.91</v>
      </c>
      <c r="AB6152" s="9">
        <v>0.03</v>
      </c>
      <c r="AC6152" s="7">
        <v>0.02</v>
      </c>
      <c r="AD6152">
        <v>0.01</v>
      </c>
      <c r="AE6152">
        <v>0.01</v>
      </c>
      <c r="AF6152" s="9">
        <v>0.02</v>
      </c>
      <c r="AG6152" s="7">
        <v>0.01</v>
      </c>
      <c r="AH6152">
        <v>0.01</v>
      </c>
      <c r="AI6152">
        <v>0.01</v>
      </c>
    </row>
    <row r="6153" spans="1:35" x14ac:dyDescent="0.25">
      <c r="A6153" s="1">
        <f t="shared" si="98"/>
        <v>45415.791666653175</v>
      </c>
      <c r="B6153">
        <v>0.01</v>
      </c>
      <c r="M6153">
        <v>0.01</v>
      </c>
      <c r="P6153" s="9">
        <v>0.06</v>
      </c>
      <c r="Q6153" s="7">
        <v>0.03</v>
      </c>
      <c r="R6153" s="7">
        <v>0.03</v>
      </c>
      <c r="T6153" s="9">
        <v>0.06</v>
      </c>
      <c r="U6153" s="7">
        <v>0.03</v>
      </c>
      <c r="V6153" s="7">
        <v>0.02</v>
      </c>
      <c r="X6153">
        <v>6.34</v>
      </c>
      <c r="Y6153">
        <v>2.0699999999999998</v>
      </c>
      <c r="Z6153">
        <v>2.0499999999999998</v>
      </c>
      <c r="AA6153">
        <v>2.2200000000000002</v>
      </c>
      <c r="AB6153" s="9">
        <v>0.04</v>
      </c>
      <c r="AC6153" s="7">
        <v>0.02</v>
      </c>
      <c r="AE6153">
        <v>0.01</v>
      </c>
      <c r="AF6153" s="9">
        <v>0.03</v>
      </c>
      <c r="AG6153" s="7">
        <v>0.01</v>
      </c>
      <c r="AI6153">
        <v>0.01</v>
      </c>
    </row>
    <row r="6154" spans="1:35" x14ac:dyDescent="0.25">
      <c r="A6154" s="1">
        <f t="shared" si="98"/>
        <v>45415.833333319839</v>
      </c>
      <c r="D6154">
        <v>0.01</v>
      </c>
      <c r="P6154" s="9">
        <v>0.06</v>
      </c>
      <c r="Q6154" s="7">
        <v>0.03</v>
      </c>
      <c r="R6154" s="7">
        <v>0.03</v>
      </c>
      <c r="T6154" s="9">
        <v>0.05</v>
      </c>
      <c r="U6154" s="7">
        <v>0.03</v>
      </c>
      <c r="V6154" s="7">
        <v>0.03</v>
      </c>
      <c r="X6154">
        <v>5.9</v>
      </c>
      <c r="Y6154">
        <v>1.9</v>
      </c>
      <c r="Z6154">
        <v>1.86</v>
      </c>
      <c r="AA6154">
        <v>2.12</v>
      </c>
      <c r="AB6154" s="9">
        <v>0.04</v>
      </c>
      <c r="AC6154" s="7">
        <v>0.02</v>
      </c>
      <c r="AD6154">
        <v>0.01</v>
      </c>
      <c r="AE6154">
        <v>0.01</v>
      </c>
      <c r="AF6154" s="9">
        <v>0.02</v>
      </c>
      <c r="AG6154" s="7">
        <v>0.01</v>
      </c>
      <c r="AI6154">
        <v>0.02</v>
      </c>
    </row>
    <row r="6155" spans="1:35" x14ac:dyDescent="0.25">
      <c r="A6155" s="1">
        <f t="shared" si="98"/>
        <v>45415.874999986503</v>
      </c>
      <c r="N6155">
        <v>0.01</v>
      </c>
      <c r="P6155" s="9">
        <v>0.05</v>
      </c>
      <c r="Q6155" s="7">
        <v>0.03</v>
      </c>
      <c r="R6155" s="7">
        <v>0.03</v>
      </c>
      <c r="T6155" s="9">
        <v>0.06</v>
      </c>
      <c r="U6155" s="7">
        <v>0.02</v>
      </c>
      <c r="V6155" s="7">
        <v>0.03</v>
      </c>
      <c r="X6155">
        <v>5.83</v>
      </c>
      <c r="Y6155">
        <v>1.89</v>
      </c>
      <c r="Z6155">
        <v>1.84</v>
      </c>
      <c r="AA6155">
        <v>2.11</v>
      </c>
      <c r="AB6155" s="9">
        <v>0.04</v>
      </c>
      <c r="AC6155" s="7">
        <v>0.02</v>
      </c>
      <c r="AE6155">
        <v>0.01</v>
      </c>
      <c r="AF6155" s="9">
        <v>0.03</v>
      </c>
      <c r="AG6155" s="7">
        <v>0.01</v>
      </c>
      <c r="AI6155">
        <v>0.01</v>
      </c>
    </row>
    <row r="6156" spans="1:35" x14ac:dyDescent="0.25">
      <c r="A6156" s="1">
        <f t="shared" si="98"/>
        <v>45415.916666653167</v>
      </c>
      <c r="I6156">
        <v>0.01</v>
      </c>
      <c r="P6156" s="9">
        <v>0.06</v>
      </c>
      <c r="Q6156" s="7">
        <v>0.03</v>
      </c>
      <c r="R6156" s="7">
        <v>0.03</v>
      </c>
      <c r="T6156" s="9">
        <v>0.06</v>
      </c>
      <c r="U6156" s="7">
        <v>0.03</v>
      </c>
      <c r="V6156" s="7">
        <v>0.03</v>
      </c>
      <c r="X6156">
        <v>5.82</v>
      </c>
      <c r="Y6156">
        <v>1.89</v>
      </c>
      <c r="Z6156">
        <v>1.84</v>
      </c>
      <c r="AA6156">
        <v>2.09</v>
      </c>
      <c r="AB6156" s="9">
        <v>0.03</v>
      </c>
      <c r="AC6156" s="7">
        <v>0.02</v>
      </c>
      <c r="AE6156">
        <v>0.02</v>
      </c>
      <c r="AF6156" s="9">
        <v>0.02</v>
      </c>
      <c r="AG6156" s="7">
        <v>0.01</v>
      </c>
      <c r="AI6156">
        <v>0.01</v>
      </c>
    </row>
    <row r="6157" spans="1:35" x14ac:dyDescent="0.25">
      <c r="A6157" s="1">
        <f t="shared" si="98"/>
        <v>45415.958333319832</v>
      </c>
      <c r="L6157">
        <v>0.01</v>
      </c>
      <c r="P6157" s="9">
        <v>0.06</v>
      </c>
      <c r="Q6157" s="7">
        <v>0.02</v>
      </c>
      <c r="R6157" s="7">
        <v>0.02</v>
      </c>
      <c r="T6157" s="9">
        <v>0.05</v>
      </c>
      <c r="U6157" s="7">
        <v>0.03</v>
      </c>
      <c r="V6157" s="7">
        <v>0.03</v>
      </c>
      <c r="X6157">
        <v>5.63</v>
      </c>
      <c r="Y6157">
        <v>1.85</v>
      </c>
      <c r="Z6157">
        <v>1.8</v>
      </c>
      <c r="AA6157">
        <v>1.99</v>
      </c>
      <c r="AB6157" s="9">
        <v>0.04</v>
      </c>
      <c r="AC6157" s="7">
        <v>0.03</v>
      </c>
      <c r="AD6157">
        <v>0.01</v>
      </c>
      <c r="AE6157">
        <v>0.01</v>
      </c>
      <c r="AF6157" s="9">
        <v>0.03</v>
      </c>
      <c r="AG6157" s="7">
        <v>0.01</v>
      </c>
      <c r="AH6157">
        <v>0.01</v>
      </c>
      <c r="AI6157">
        <v>0.02</v>
      </c>
    </row>
    <row r="6158" spans="1:35" x14ac:dyDescent="0.25">
      <c r="A6158" s="1">
        <f t="shared" si="98"/>
        <v>45415.999999986496</v>
      </c>
      <c r="B6158">
        <v>2E-3</v>
      </c>
      <c r="D6158">
        <v>2E-3</v>
      </c>
      <c r="F6158">
        <v>1E-3</v>
      </c>
      <c r="H6158">
        <v>1E-3</v>
      </c>
      <c r="I6158">
        <v>5.0000000000000001E-3</v>
      </c>
      <c r="K6158">
        <v>3.0000000000000001E-3</v>
      </c>
      <c r="L6158">
        <v>5.0000000000000001E-3</v>
      </c>
      <c r="N6158">
        <v>4.0000000000000001E-3</v>
      </c>
      <c r="O6158">
        <v>2E-3</v>
      </c>
      <c r="P6158" s="9">
        <v>0.05</v>
      </c>
      <c r="Q6158" s="7">
        <v>0.03</v>
      </c>
      <c r="R6158" s="7">
        <v>0.03</v>
      </c>
      <c r="T6158" s="9">
        <v>0.06</v>
      </c>
      <c r="U6158" s="7">
        <v>0.03</v>
      </c>
      <c r="V6158" s="7">
        <v>0.03</v>
      </c>
      <c r="X6158">
        <v>5.56</v>
      </c>
      <c r="Y6158">
        <v>1.82</v>
      </c>
      <c r="Z6158">
        <v>1.79</v>
      </c>
      <c r="AA6158">
        <v>1.95</v>
      </c>
      <c r="AB6158" s="9">
        <v>0.04</v>
      </c>
      <c r="AC6158" s="7">
        <v>0.02</v>
      </c>
      <c r="AE6158">
        <v>0.01</v>
      </c>
      <c r="AF6158" s="9">
        <v>0.02</v>
      </c>
      <c r="AG6158" s="7">
        <v>0.01</v>
      </c>
      <c r="AI6158">
        <v>0.01</v>
      </c>
    </row>
    <row r="6159" spans="1:35" x14ac:dyDescent="0.25">
      <c r="A6159" s="1">
        <f t="shared" si="98"/>
        <v>45416.04166665316</v>
      </c>
      <c r="P6159" s="9">
        <v>0.06</v>
      </c>
      <c r="Q6159" s="7">
        <v>0.03</v>
      </c>
      <c r="R6159" s="7">
        <v>0.03</v>
      </c>
      <c r="T6159" s="9">
        <v>0.06</v>
      </c>
      <c r="U6159" s="7">
        <v>0.03</v>
      </c>
      <c r="V6159" s="7">
        <v>0.02</v>
      </c>
      <c r="X6159">
        <v>5.51</v>
      </c>
      <c r="Y6159">
        <v>1.79</v>
      </c>
      <c r="Z6159">
        <v>1.78</v>
      </c>
      <c r="AA6159">
        <v>1.92</v>
      </c>
      <c r="AB6159" s="9">
        <v>0.04</v>
      </c>
      <c r="AC6159" s="7">
        <v>0.02</v>
      </c>
      <c r="AD6159">
        <v>0.01</v>
      </c>
      <c r="AE6159">
        <v>0.01</v>
      </c>
      <c r="AF6159" s="9">
        <v>0.03</v>
      </c>
      <c r="AG6159" s="7">
        <v>0.01</v>
      </c>
      <c r="AI6159">
        <v>0.01</v>
      </c>
    </row>
    <row r="6160" spans="1:35" x14ac:dyDescent="0.25">
      <c r="A6160" s="1">
        <f t="shared" si="98"/>
        <v>45416.083333319824</v>
      </c>
      <c r="C6160">
        <v>8.0000000000000002E-3</v>
      </c>
      <c r="P6160" s="9">
        <v>0.06</v>
      </c>
      <c r="Q6160" s="7">
        <v>0.03</v>
      </c>
      <c r="R6160" s="7">
        <v>0.03</v>
      </c>
      <c r="T6160" s="9">
        <v>0.06</v>
      </c>
      <c r="U6160" s="7">
        <v>0.02</v>
      </c>
      <c r="V6160" s="7">
        <v>0.03</v>
      </c>
      <c r="X6160">
        <v>5.28</v>
      </c>
      <c r="Y6160">
        <v>1.73</v>
      </c>
      <c r="Z6160">
        <v>1.72</v>
      </c>
      <c r="AA6160">
        <v>1.84</v>
      </c>
      <c r="AB6160" s="9">
        <v>0.04</v>
      </c>
      <c r="AC6160" s="7">
        <v>0.02</v>
      </c>
      <c r="AE6160">
        <v>0.02</v>
      </c>
      <c r="AF6160" s="9">
        <v>0.02</v>
      </c>
      <c r="AG6160" s="7">
        <v>0.01</v>
      </c>
      <c r="AI6160">
        <v>0.02</v>
      </c>
    </row>
    <row r="6161" spans="1:35" x14ac:dyDescent="0.25">
      <c r="A6161" s="1">
        <f t="shared" si="98"/>
        <v>45416.124999986489</v>
      </c>
      <c r="M6161">
        <v>0.01</v>
      </c>
      <c r="P6161" s="9">
        <v>0.06</v>
      </c>
      <c r="Q6161" s="7">
        <v>0.03</v>
      </c>
      <c r="R6161" s="7">
        <v>0.03</v>
      </c>
      <c r="T6161" s="9">
        <v>0.05</v>
      </c>
      <c r="U6161" s="7">
        <v>0.03</v>
      </c>
      <c r="V6161" s="7">
        <v>0.03</v>
      </c>
      <c r="X6161">
        <v>4.5999999999999996</v>
      </c>
      <c r="Y6161">
        <v>1.52</v>
      </c>
      <c r="Z6161">
        <v>1.47</v>
      </c>
      <c r="AA6161">
        <v>1.61</v>
      </c>
      <c r="AB6161" s="9">
        <v>0.03</v>
      </c>
      <c r="AC6161" s="7">
        <v>0.02</v>
      </c>
      <c r="AD6161">
        <v>0.01</v>
      </c>
      <c r="AE6161">
        <v>0.01</v>
      </c>
      <c r="AF6161" s="9">
        <v>0.03</v>
      </c>
      <c r="AG6161" s="7">
        <v>0.01</v>
      </c>
      <c r="AI6161">
        <v>0.01</v>
      </c>
    </row>
    <row r="6162" spans="1:35" x14ac:dyDescent="0.25">
      <c r="A6162" s="1">
        <f t="shared" si="98"/>
        <v>45416.166666653153</v>
      </c>
      <c r="P6162" s="9">
        <v>0.06</v>
      </c>
      <c r="Q6162" s="7">
        <v>0.03</v>
      </c>
      <c r="R6162" s="7">
        <v>0.03</v>
      </c>
      <c r="T6162" s="9">
        <v>0.06</v>
      </c>
      <c r="U6162" s="7">
        <v>0.03</v>
      </c>
      <c r="V6162" s="7">
        <v>0.03</v>
      </c>
      <c r="X6162">
        <v>5.96</v>
      </c>
      <c r="Y6162">
        <v>1.97</v>
      </c>
      <c r="Z6162">
        <v>1.93</v>
      </c>
      <c r="AA6162">
        <v>2.0699999999999998</v>
      </c>
      <c r="AB6162" s="9">
        <v>0.04</v>
      </c>
      <c r="AC6162" s="7">
        <v>0.02</v>
      </c>
      <c r="AE6162">
        <v>0.01</v>
      </c>
      <c r="AF6162" s="9">
        <v>0.03</v>
      </c>
      <c r="AG6162" s="7">
        <v>0.01</v>
      </c>
      <c r="AH6162">
        <v>0.01</v>
      </c>
      <c r="AI6162">
        <v>0.01</v>
      </c>
    </row>
    <row r="6163" spans="1:35" x14ac:dyDescent="0.25">
      <c r="A6163" s="1">
        <f t="shared" si="98"/>
        <v>45416.208333319817</v>
      </c>
      <c r="P6163" s="9">
        <v>0.05</v>
      </c>
      <c r="Q6163" s="7">
        <v>0.03</v>
      </c>
      <c r="R6163" s="7">
        <v>0.03</v>
      </c>
      <c r="T6163" s="9">
        <v>0.06</v>
      </c>
      <c r="U6163" s="7">
        <v>0.03</v>
      </c>
      <c r="V6163" s="7">
        <v>0.03</v>
      </c>
      <c r="X6163">
        <v>5.34</v>
      </c>
      <c r="Y6163">
        <v>1.76</v>
      </c>
      <c r="Z6163">
        <v>1.71</v>
      </c>
      <c r="AA6163">
        <v>1.86</v>
      </c>
      <c r="AB6163" s="9">
        <v>0.04</v>
      </c>
      <c r="AC6163" s="7">
        <v>0.02</v>
      </c>
      <c r="AE6163">
        <v>0.01</v>
      </c>
      <c r="AF6163" s="9">
        <v>0.02</v>
      </c>
      <c r="AG6163" s="7">
        <v>0.01</v>
      </c>
      <c r="AI6163">
        <v>0.02</v>
      </c>
    </row>
    <row r="6164" spans="1:35" x14ac:dyDescent="0.25">
      <c r="A6164" s="1">
        <f t="shared" si="98"/>
        <v>45416.249999986481</v>
      </c>
      <c r="D6164">
        <v>0.01</v>
      </c>
      <c r="P6164" s="9">
        <v>0.06</v>
      </c>
      <c r="Q6164" s="7">
        <v>0.03</v>
      </c>
      <c r="R6164" s="7">
        <v>0.02</v>
      </c>
      <c r="T6164" s="9">
        <v>0.05</v>
      </c>
      <c r="U6164" s="7">
        <v>0.03</v>
      </c>
      <c r="V6164" s="7">
        <v>0.03</v>
      </c>
      <c r="X6164">
        <v>5.21</v>
      </c>
      <c r="Y6164">
        <v>1.71</v>
      </c>
      <c r="Z6164">
        <v>1.69</v>
      </c>
      <c r="AA6164">
        <v>1.82</v>
      </c>
      <c r="AB6164" s="9">
        <v>0.04</v>
      </c>
      <c r="AC6164" s="7">
        <v>0.03</v>
      </c>
      <c r="AD6164">
        <v>0.01</v>
      </c>
      <c r="AE6164">
        <v>0.01</v>
      </c>
      <c r="AF6164" s="9">
        <v>0.03</v>
      </c>
      <c r="AG6164" s="7">
        <v>0.01</v>
      </c>
      <c r="AI6164">
        <v>0.01</v>
      </c>
    </row>
    <row r="6165" spans="1:35" x14ac:dyDescent="0.25">
      <c r="A6165" s="1">
        <f t="shared" si="98"/>
        <v>45416.291666653146</v>
      </c>
      <c r="B6165">
        <v>0.01</v>
      </c>
      <c r="E6165">
        <v>8.0000000000000002E-3</v>
      </c>
      <c r="P6165" s="9">
        <v>0.06</v>
      </c>
      <c r="Q6165" s="7">
        <v>0.02</v>
      </c>
      <c r="R6165" s="7">
        <v>0.03</v>
      </c>
      <c r="T6165" s="9">
        <v>0.06</v>
      </c>
      <c r="U6165" s="7">
        <v>0.03</v>
      </c>
      <c r="V6165" s="7">
        <v>0.02</v>
      </c>
      <c r="X6165">
        <v>5.23</v>
      </c>
      <c r="Y6165">
        <v>1.71</v>
      </c>
      <c r="Z6165">
        <v>1.71</v>
      </c>
      <c r="AA6165">
        <v>1.8</v>
      </c>
      <c r="AB6165" s="9">
        <v>0.03</v>
      </c>
      <c r="AC6165" s="7">
        <v>0.02</v>
      </c>
      <c r="AE6165">
        <v>0.01</v>
      </c>
      <c r="AF6165" s="9">
        <v>0.02</v>
      </c>
      <c r="AG6165" s="7">
        <v>0.01</v>
      </c>
      <c r="AI6165">
        <v>0.01</v>
      </c>
    </row>
    <row r="6166" spans="1:35" x14ac:dyDescent="0.25">
      <c r="A6166" s="1">
        <f t="shared" si="98"/>
        <v>45416.33333331981</v>
      </c>
      <c r="P6166" s="9">
        <v>0.06</v>
      </c>
      <c r="Q6166" s="7">
        <v>0.03</v>
      </c>
      <c r="R6166" s="7">
        <v>0.03</v>
      </c>
      <c r="T6166" s="9">
        <v>0.06</v>
      </c>
      <c r="U6166" s="7">
        <v>0.02</v>
      </c>
      <c r="V6166" s="7">
        <v>0.03</v>
      </c>
      <c r="X6166">
        <v>5.87</v>
      </c>
      <c r="Y6166">
        <v>1.94</v>
      </c>
      <c r="Z6166">
        <v>1.93</v>
      </c>
      <c r="AA6166">
        <v>1.99</v>
      </c>
      <c r="AB6166" s="9">
        <v>0.04</v>
      </c>
      <c r="AC6166" s="7">
        <v>0.02</v>
      </c>
      <c r="AD6166">
        <v>0.01</v>
      </c>
      <c r="AE6166">
        <v>0.01</v>
      </c>
      <c r="AF6166" s="9">
        <v>0.03</v>
      </c>
      <c r="AG6166" s="7">
        <v>0.01</v>
      </c>
      <c r="AI6166">
        <v>0.01</v>
      </c>
    </row>
    <row r="6167" spans="1:35" x14ac:dyDescent="0.25">
      <c r="A6167" s="1">
        <f t="shared" si="98"/>
        <v>45416.374999986474</v>
      </c>
      <c r="P6167" s="9">
        <v>0.05</v>
      </c>
      <c r="Q6167" s="7">
        <v>0.03</v>
      </c>
      <c r="R6167" s="7">
        <v>0.03</v>
      </c>
      <c r="T6167" s="9">
        <v>0.05</v>
      </c>
      <c r="U6167" s="7">
        <v>0.03</v>
      </c>
      <c r="V6167" s="7">
        <v>0.03</v>
      </c>
      <c r="X6167">
        <v>6.06</v>
      </c>
      <c r="Y6167">
        <v>2</v>
      </c>
      <c r="Z6167">
        <v>2.02</v>
      </c>
      <c r="AA6167">
        <v>2.0499999999999998</v>
      </c>
      <c r="AB6167" s="9">
        <v>0.04</v>
      </c>
      <c r="AC6167" s="7">
        <v>0.02</v>
      </c>
      <c r="AE6167">
        <v>0.01</v>
      </c>
      <c r="AF6167" s="9">
        <v>0.02</v>
      </c>
      <c r="AG6167" s="7">
        <v>0.01</v>
      </c>
      <c r="AH6167">
        <v>0.01</v>
      </c>
      <c r="AI6167">
        <v>0.01</v>
      </c>
    </row>
    <row r="6168" spans="1:35" x14ac:dyDescent="0.25">
      <c r="A6168" s="1">
        <f t="shared" si="98"/>
        <v>45416.416666653138</v>
      </c>
      <c r="I6168">
        <v>0.01</v>
      </c>
      <c r="P6168" s="9">
        <v>0.06</v>
      </c>
      <c r="Q6168" s="7">
        <v>0.03</v>
      </c>
      <c r="R6168" s="7">
        <v>0.03</v>
      </c>
      <c r="T6168" s="9">
        <v>0.06</v>
      </c>
      <c r="U6168" s="7">
        <v>0.03</v>
      </c>
      <c r="V6168" s="7">
        <v>0.03</v>
      </c>
      <c r="X6168">
        <v>6.38</v>
      </c>
      <c r="Y6168">
        <v>2.11</v>
      </c>
      <c r="Z6168">
        <v>2.13</v>
      </c>
      <c r="AA6168">
        <v>2.14</v>
      </c>
      <c r="AB6168" s="9">
        <v>0.04</v>
      </c>
      <c r="AC6168" s="7">
        <v>0.02</v>
      </c>
      <c r="AD6168">
        <v>0.01</v>
      </c>
      <c r="AE6168">
        <v>0.01</v>
      </c>
      <c r="AF6168" s="9">
        <v>0.03</v>
      </c>
      <c r="AG6168" s="7">
        <v>0.01</v>
      </c>
      <c r="AI6168">
        <v>0.01</v>
      </c>
    </row>
    <row r="6169" spans="1:35" x14ac:dyDescent="0.25">
      <c r="A6169" s="1">
        <f t="shared" si="98"/>
        <v>45416.458333319802</v>
      </c>
      <c r="D6169">
        <v>0.33</v>
      </c>
      <c r="F6169">
        <v>0.01</v>
      </c>
      <c r="M6169">
        <v>0.01</v>
      </c>
      <c r="P6169" s="9">
        <v>0.06</v>
      </c>
      <c r="Q6169" s="7">
        <v>0.03</v>
      </c>
      <c r="R6169" s="7">
        <v>0.03</v>
      </c>
      <c r="T6169" s="9">
        <v>0.05</v>
      </c>
      <c r="U6169" s="7">
        <v>0.03</v>
      </c>
      <c r="V6169" s="7">
        <v>0.02</v>
      </c>
      <c r="X6169">
        <v>6.59</v>
      </c>
      <c r="Y6169">
        <v>2.16</v>
      </c>
      <c r="Z6169">
        <v>2.23</v>
      </c>
      <c r="AA6169">
        <v>2.2000000000000002</v>
      </c>
      <c r="AB6169" s="9">
        <v>0.04</v>
      </c>
      <c r="AC6169" s="7">
        <v>0.02</v>
      </c>
      <c r="AD6169">
        <v>0.01</v>
      </c>
      <c r="AE6169">
        <v>0.01</v>
      </c>
      <c r="AF6169" s="9">
        <v>0.02</v>
      </c>
      <c r="AG6169" s="7">
        <v>0.01</v>
      </c>
      <c r="AH6169">
        <v>0.01</v>
      </c>
      <c r="AI6169">
        <v>0.01</v>
      </c>
    </row>
    <row r="6170" spans="1:35" x14ac:dyDescent="0.25">
      <c r="A6170" s="1">
        <f t="shared" si="98"/>
        <v>45416.499999986467</v>
      </c>
      <c r="D6170">
        <v>0.44</v>
      </c>
      <c r="G6170">
        <v>0.01</v>
      </c>
      <c r="P6170" s="9">
        <v>0.06</v>
      </c>
      <c r="Q6170" s="7">
        <v>0.03</v>
      </c>
      <c r="R6170" s="7">
        <v>0.02</v>
      </c>
      <c r="T6170" s="9">
        <v>0.06</v>
      </c>
      <c r="U6170" s="7">
        <v>0.03</v>
      </c>
      <c r="V6170" s="7">
        <v>0.03</v>
      </c>
      <c r="X6170">
        <v>6.68</v>
      </c>
      <c r="Y6170">
        <v>2.2200000000000002</v>
      </c>
      <c r="Z6170">
        <v>2.25</v>
      </c>
      <c r="AA6170">
        <v>2.21</v>
      </c>
      <c r="AB6170" s="9">
        <v>0.03</v>
      </c>
      <c r="AC6170" s="7">
        <v>0.03</v>
      </c>
      <c r="AD6170">
        <v>0.01</v>
      </c>
      <c r="AE6170">
        <v>0.01</v>
      </c>
      <c r="AF6170" s="9">
        <v>0.63</v>
      </c>
      <c r="AG6170" s="7">
        <v>0.21</v>
      </c>
      <c r="AH6170">
        <v>0.21</v>
      </c>
      <c r="AI6170">
        <v>0.21</v>
      </c>
    </row>
    <row r="6171" spans="1:35" x14ac:dyDescent="0.25">
      <c r="A6171" s="1">
        <f t="shared" si="98"/>
        <v>45416.541666653131</v>
      </c>
      <c r="D6171">
        <v>0.41</v>
      </c>
      <c r="N6171">
        <v>0.01</v>
      </c>
      <c r="P6171" s="9">
        <v>0.05</v>
      </c>
      <c r="Q6171" s="7">
        <v>0.03</v>
      </c>
      <c r="R6171" s="7">
        <v>0.03</v>
      </c>
      <c r="T6171" s="9">
        <v>0.06</v>
      </c>
      <c r="U6171" s="7">
        <v>0.02</v>
      </c>
      <c r="V6171" s="7">
        <v>0.03</v>
      </c>
      <c r="X6171">
        <v>6.59</v>
      </c>
      <c r="Y6171">
        <v>2.1800000000000002</v>
      </c>
      <c r="Z6171">
        <v>2.2200000000000002</v>
      </c>
      <c r="AA6171">
        <v>2.1800000000000002</v>
      </c>
      <c r="AB6171" s="9">
        <v>0.04</v>
      </c>
      <c r="AC6171" s="7">
        <v>0.02</v>
      </c>
      <c r="AD6171">
        <v>0.01</v>
      </c>
      <c r="AE6171">
        <v>0.01</v>
      </c>
      <c r="AF6171" s="9">
        <v>1.19</v>
      </c>
      <c r="AG6171" s="7">
        <v>0.4</v>
      </c>
      <c r="AH6171">
        <v>0.4</v>
      </c>
      <c r="AI6171">
        <v>0.39</v>
      </c>
    </row>
    <row r="6172" spans="1:35" x14ac:dyDescent="0.25">
      <c r="A6172" s="1">
        <f t="shared" si="98"/>
        <v>45416.583333319795</v>
      </c>
      <c r="D6172">
        <v>0.59</v>
      </c>
      <c r="O6172">
        <v>0.01</v>
      </c>
      <c r="P6172" s="9">
        <v>0.06</v>
      </c>
      <c r="Q6172" s="7">
        <v>0.02</v>
      </c>
      <c r="R6172" s="7">
        <v>0.03</v>
      </c>
      <c r="S6172">
        <v>0.01</v>
      </c>
      <c r="T6172" s="9">
        <v>0.05</v>
      </c>
      <c r="U6172" s="7">
        <v>0.03</v>
      </c>
      <c r="V6172" s="7">
        <v>0.03</v>
      </c>
      <c r="X6172">
        <v>6.45</v>
      </c>
      <c r="Y6172">
        <v>2.12</v>
      </c>
      <c r="Z6172">
        <v>2.1800000000000002</v>
      </c>
      <c r="AA6172">
        <v>2.16</v>
      </c>
      <c r="AB6172" s="9">
        <v>0.04</v>
      </c>
      <c r="AC6172" s="7">
        <v>0.02</v>
      </c>
      <c r="AD6172">
        <v>0.01</v>
      </c>
      <c r="AE6172">
        <v>0.01</v>
      </c>
      <c r="AF6172" s="9">
        <v>0.87</v>
      </c>
      <c r="AG6172" s="7">
        <v>0.28999999999999998</v>
      </c>
      <c r="AH6172">
        <v>0.28999999999999998</v>
      </c>
      <c r="AI6172">
        <v>0.28999999999999998</v>
      </c>
    </row>
    <row r="6173" spans="1:35" x14ac:dyDescent="0.25">
      <c r="A6173" s="1">
        <f t="shared" si="98"/>
        <v>45416.624999986459</v>
      </c>
      <c r="C6173">
        <v>0.01</v>
      </c>
      <c r="D6173">
        <v>0.42</v>
      </c>
      <c r="H6173">
        <v>0.01</v>
      </c>
      <c r="P6173" s="9">
        <v>0.06</v>
      </c>
      <c r="Q6173" s="7">
        <v>0.03</v>
      </c>
      <c r="R6173" s="7">
        <v>0.03</v>
      </c>
      <c r="T6173" s="9">
        <v>0.06</v>
      </c>
      <c r="U6173" s="7">
        <v>0.03</v>
      </c>
      <c r="V6173" s="7">
        <v>0.03</v>
      </c>
      <c r="X6173">
        <v>6.3</v>
      </c>
      <c r="Y6173">
        <v>2.06</v>
      </c>
      <c r="Z6173">
        <v>2.13</v>
      </c>
      <c r="AA6173">
        <v>2.11</v>
      </c>
      <c r="AB6173" s="9">
        <v>0.04</v>
      </c>
      <c r="AC6173" s="7">
        <v>0.01</v>
      </c>
      <c r="AD6173">
        <v>0.01</v>
      </c>
      <c r="AF6173" s="9">
        <v>1.1599999999999999</v>
      </c>
      <c r="AG6173" s="7">
        <v>0.39</v>
      </c>
      <c r="AH6173">
        <v>0.38</v>
      </c>
      <c r="AI6173">
        <v>0.39</v>
      </c>
    </row>
    <row r="6174" spans="1:35" x14ac:dyDescent="0.25">
      <c r="A6174" s="1">
        <f t="shared" si="98"/>
        <v>45416.666666653124</v>
      </c>
      <c r="D6174">
        <v>0.4</v>
      </c>
      <c r="P6174" s="9">
        <v>0.05</v>
      </c>
      <c r="Q6174" s="7">
        <v>0.03</v>
      </c>
      <c r="R6174" s="7">
        <v>0.03</v>
      </c>
      <c r="T6174" s="9">
        <v>0.06</v>
      </c>
      <c r="U6174" s="7">
        <v>0.03</v>
      </c>
      <c r="V6174" s="7">
        <v>0.03</v>
      </c>
      <c r="X6174">
        <v>6.29</v>
      </c>
      <c r="Y6174">
        <v>2.0299999999999998</v>
      </c>
      <c r="Z6174">
        <v>2.1</v>
      </c>
      <c r="AA6174">
        <v>2.16</v>
      </c>
      <c r="AB6174" s="9">
        <v>0.03</v>
      </c>
      <c r="AC6174" s="7">
        <v>0.02</v>
      </c>
      <c r="AD6174">
        <v>0.01</v>
      </c>
      <c r="AE6174">
        <v>0.01</v>
      </c>
      <c r="AF6174" s="9">
        <v>0.74</v>
      </c>
      <c r="AG6174" s="7">
        <v>0.24</v>
      </c>
      <c r="AH6174">
        <v>0.24</v>
      </c>
      <c r="AI6174">
        <v>0.26</v>
      </c>
    </row>
    <row r="6175" spans="1:35" x14ac:dyDescent="0.25">
      <c r="A6175" s="1">
        <f t="shared" si="98"/>
        <v>45416.708333319788</v>
      </c>
      <c r="D6175">
        <v>0.38</v>
      </c>
      <c r="P6175" s="9">
        <v>0.06</v>
      </c>
      <c r="Q6175" s="7">
        <v>0.03</v>
      </c>
      <c r="R6175" s="7">
        <v>0.03</v>
      </c>
      <c r="T6175" s="9">
        <v>0.05</v>
      </c>
      <c r="U6175" s="7">
        <v>0.03</v>
      </c>
      <c r="V6175" s="7">
        <v>0.02</v>
      </c>
      <c r="X6175">
        <v>6.12</v>
      </c>
      <c r="Y6175">
        <v>1.99</v>
      </c>
      <c r="Z6175">
        <v>1.97</v>
      </c>
      <c r="AA6175">
        <v>2.16</v>
      </c>
      <c r="AB6175" s="9">
        <v>0.04</v>
      </c>
      <c r="AC6175" s="7">
        <v>0.02</v>
      </c>
      <c r="AD6175">
        <v>0.01</v>
      </c>
      <c r="AE6175">
        <v>0.01</v>
      </c>
      <c r="AF6175" s="9">
        <v>0.03</v>
      </c>
      <c r="AG6175" s="7">
        <v>0.01</v>
      </c>
      <c r="AH6175">
        <v>0.01</v>
      </c>
      <c r="AI6175">
        <v>0.01</v>
      </c>
    </row>
    <row r="6176" spans="1:35" x14ac:dyDescent="0.25">
      <c r="A6176" s="1">
        <f t="shared" si="98"/>
        <v>45416.749999986452</v>
      </c>
      <c r="D6176">
        <v>0.18</v>
      </c>
      <c r="P6176" s="9">
        <v>0.06</v>
      </c>
      <c r="Q6176" s="7">
        <v>0.03</v>
      </c>
      <c r="R6176" s="7">
        <v>0.02</v>
      </c>
      <c r="T6176" s="9">
        <v>0.06</v>
      </c>
      <c r="U6176" s="7">
        <v>0.02</v>
      </c>
      <c r="V6176" s="7">
        <v>0.03</v>
      </c>
      <c r="W6176" s="7">
        <v>0.01</v>
      </c>
      <c r="X6176">
        <v>5.86</v>
      </c>
      <c r="Y6176">
        <v>1.9</v>
      </c>
      <c r="Z6176">
        <v>1.87</v>
      </c>
      <c r="AA6176">
        <v>2.09</v>
      </c>
      <c r="AB6176" s="9">
        <v>0.04</v>
      </c>
      <c r="AC6176" s="7">
        <v>0.02</v>
      </c>
      <c r="AD6176">
        <v>0.01</v>
      </c>
      <c r="AE6176">
        <v>0.01</v>
      </c>
      <c r="AF6176" s="9">
        <v>0.02</v>
      </c>
      <c r="AG6176" s="7">
        <v>0.01</v>
      </c>
      <c r="AI6176">
        <v>0.01</v>
      </c>
    </row>
    <row r="6177" spans="1:35" x14ac:dyDescent="0.25">
      <c r="A6177" s="1">
        <f t="shared" ref="A6177:A6240" si="99">A6176+1/24</f>
        <v>45416.791666653116</v>
      </c>
      <c r="B6177">
        <v>0.01</v>
      </c>
      <c r="D6177">
        <v>0.01</v>
      </c>
      <c r="M6177">
        <v>0.01</v>
      </c>
      <c r="P6177" s="9">
        <v>0.06</v>
      </c>
      <c r="Q6177" s="7">
        <v>0.03</v>
      </c>
      <c r="R6177" s="7">
        <v>0.03</v>
      </c>
      <c r="T6177" s="9">
        <v>0.06</v>
      </c>
      <c r="U6177" s="7">
        <v>0.03</v>
      </c>
      <c r="V6177" s="7">
        <v>0.03</v>
      </c>
      <c r="X6177">
        <v>5.64</v>
      </c>
      <c r="Y6177">
        <v>1.8</v>
      </c>
      <c r="Z6177">
        <v>1.8</v>
      </c>
      <c r="AA6177">
        <v>2.04</v>
      </c>
      <c r="AB6177" s="9">
        <v>0.04</v>
      </c>
      <c r="AC6177" s="7">
        <v>0.02</v>
      </c>
      <c r="AE6177">
        <v>0.01</v>
      </c>
      <c r="AF6177" s="9">
        <v>0.03</v>
      </c>
      <c r="AG6177" s="7">
        <v>0.01</v>
      </c>
      <c r="AI6177">
        <v>0.01</v>
      </c>
    </row>
    <row r="6178" spans="1:35" x14ac:dyDescent="0.25">
      <c r="A6178" s="1">
        <f t="shared" si="99"/>
        <v>45416.833333319781</v>
      </c>
      <c r="K6178">
        <v>0.01</v>
      </c>
      <c r="P6178" s="9">
        <v>0.05</v>
      </c>
      <c r="Q6178" s="7">
        <v>0.03</v>
      </c>
      <c r="R6178" s="7">
        <v>0.03</v>
      </c>
      <c r="T6178" s="9">
        <v>0.05</v>
      </c>
      <c r="U6178" s="7">
        <v>0.03</v>
      </c>
      <c r="V6178" s="7">
        <v>0.03</v>
      </c>
      <c r="X6178">
        <v>5.7</v>
      </c>
      <c r="Y6178">
        <v>1.84</v>
      </c>
      <c r="Z6178">
        <v>1.79</v>
      </c>
      <c r="AA6178">
        <v>2.0699999999999998</v>
      </c>
      <c r="AB6178" s="9">
        <v>0.04</v>
      </c>
      <c r="AC6178" s="7">
        <v>0.03</v>
      </c>
      <c r="AD6178">
        <v>0.01</v>
      </c>
      <c r="AE6178">
        <v>0.01</v>
      </c>
      <c r="AF6178" s="9">
        <v>0.02</v>
      </c>
      <c r="AG6178" s="7">
        <v>0.01</v>
      </c>
      <c r="AH6178">
        <v>0.01</v>
      </c>
      <c r="AI6178">
        <v>0.02</v>
      </c>
    </row>
    <row r="6179" spans="1:35" x14ac:dyDescent="0.25">
      <c r="A6179" s="1">
        <f t="shared" si="99"/>
        <v>45416.874999986445</v>
      </c>
      <c r="I6179">
        <v>0.01</v>
      </c>
      <c r="P6179" s="9">
        <v>0.06</v>
      </c>
      <c r="Q6179" s="7">
        <v>0.02</v>
      </c>
      <c r="R6179" s="7">
        <v>0.03</v>
      </c>
      <c r="T6179" s="9">
        <v>0.06</v>
      </c>
      <c r="U6179" s="7">
        <v>0.03</v>
      </c>
      <c r="V6179" s="7">
        <v>0.03</v>
      </c>
      <c r="X6179">
        <v>5.74</v>
      </c>
      <c r="Y6179">
        <v>1.84</v>
      </c>
      <c r="Z6179">
        <v>1.81</v>
      </c>
      <c r="AA6179">
        <v>2.08</v>
      </c>
      <c r="AB6179" s="9">
        <v>0.03</v>
      </c>
      <c r="AC6179" s="7">
        <v>0.02</v>
      </c>
      <c r="AE6179">
        <v>0.01</v>
      </c>
      <c r="AF6179" s="9">
        <v>0.03</v>
      </c>
      <c r="AG6179" s="7">
        <v>0.01</v>
      </c>
      <c r="AI6179">
        <v>0.01</v>
      </c>
    </row>
    <row r="6180" spans="1:35" x14ac:dyDescent="0.25">
      <c r="A6180" s="1">
        <f t="shared" si="99"/>
        <v>45416.916666653109</v>
      </c>
      <c r="P6180" s="9">
        <v>0.06</v>
      </c>
      <c r="Q6180" s="7">
        <v>0.03</v>
      </c>
      <c r="R6180" s="7">
        <v>0.03</v>
      </c>
      <c r="T6180" s="9">
        <v>0.06</v>
      </c>
      <c r="U6180" s="7">
        <v>0.03</v>
      </c>
      <c r="V6180" s="7">
        <v>0.02</v>
      </c>
      <c r="X6180">
        <v>5.73</v>
      </c>
      <c r="Y6180">
        <v>1.84</v>
      </c>
      <c r="Z6180">
        <v>1.81</v>
      </c>
      <c r="AA6180">
        <v>2.09</v>
      </c>
      <c r="AB6180" s="9">
        <v>0.04</v>
      </c>
      <c r="AC6180" s="7">
        <v>0.02</v>
      </c>
      <c r="AD6180">
        <v>0.01</v>
      </c>
      <c r="AE6180">
        <v>0.02</v>
      </c>
      <c r="AF6180" s="9">
        <v>0.02</v>
      </c>
      <c r="AG6180" s="7">
        <v>0.01</v>
      </c>
      <c r="AI6180">
        <v>0.01</v>
      </c>
    </row>
    <row r="6181" spans="1:35" x14ac:dyDescent="0.25">
      <c r="A6181" s="1">
        <f t="shared" si="99"/>
        <v>45416.958333319773</v>
      </c>
      <c r="P6181" s="9">
        <v>0.05</v>
      </c>
      <c r="Q6181" s="7">
        <v>0.03</v>
      </c>
      <c r="R6181" s="7">
        <v>0.03</v>
      </c>
      <c r="T6181" s="9">
        <v>0.05</v>
      </c>
      <c r="U6181" s="7">
        <v>0.02</v>
      </c>
      <c r="V6181" s="7">
        <v>0.03</v>
      </c>
      <c r="X6181">
        <v>5.78</v>
      </c>
      <c r="Y6181">
        <v>1.86</v>
      </c>
      <c r="Z6181">
        <v>1.84</v>
      </c>
      <c r="AA6181">
        <v>2.0699999999999998</v>
      </c>
      <c r="AB6181" s="9">
        <v>0.04</v>
      </c>
      <c r="AC6181" s="7">
        <v>0.02</v>
      </c>
      <c r="AD6181">
        <v>0.01</v>
      </c>
      <c r="AE6181">
        <v>0.01</v>
      </c>
      <c r="AF6181" s="9">
        <v>0.03</v>
      </c>
      <c r="AG6181" s="7">
        <v>0.01</v>
      </c>
      <c r="AH6181">
        <v>0.01</v>
      </c>
      <c r="AI6181">
        <v>0.01</v>
      </c>
    </row>
    <row r="6182" spans="1:35" x14ac:dyDescent="0.25">
      <c r="A6182" s="1">
        <f t="shared" si="99"/>
        <v>45416.999999986438</v>
      </c>
      <c r="B6182">
        <v>1E-3</v>
      </c>
      <c r="D6182">
        <v>1E-3</v>
      </c>
      <c r="G6182">
        <v>1E-3</v>
      </c>
      <c r="H6182">
        <v>2E-3</v>
      </c>
      <c r="I6182">
        <v>4.0000000000000001E-3</v>
      </c>
      <c r="K6182">
        <v>4.0000000000000001E-3</v>
      </c>
      <c r="O6182">
        <v>1E-3</v>
      </c>
      <c r="P6182" s="9">
        <v>0.06</v>
      </c>
      <c r="Q6182" s="7">
        <v>0.03</v>
      </c>
      <c r="R6182" s="7">
        <v>0.03</v>
      </c>
      <c r="T6182" s="9">
        <v>0.06</v>
      </c>
      <c r="U6182" s="7">
        <v>0.03</v>
      </c>
      <c r="V6182" s="7">
        <v>0.03</v>
      </c>
      <c r="X6182">
        <v>5.78</v>
      </c>
      <c r="Y6182">
        <v>1.88</v>
      </c>
      <c r="Z6182">
        <v>1.86</v>
      </c>
      <c r="AA6182">
        <v>2.06</v>
      </c>
      <c r="AB6182" s="9">
        <v>0.04</v>
      </c>
      <c r="AC6182" s="7">
        <v>0.02</v>
      </c>
      <c r="AE6182">
        <v>0.01</v>
      </c>
      <c r="AF6182" s="9">
        <v>0.02</v>
      </c>
      <c r="AG6182" s="7">
        <v>0.01</v>
      </c>
      <c r="AI6182">
        <v>0.01</v>
      </c>
    </row>
    <row r="6183" spans="1:35" x14ac:dyDescent="0.25">
      <c r="A6183" s="1">
        <f t="shared" si="99"/>
        <v>45417.041666653102</v>
      </c>
      <c r="P6183" s="9">
        <v>0.06</v>
      </c>
      <c r="Q6183" s="7">
        <v>0.03</v>
      </c>
      <c r="R6183" s="7">
        <v>0.02</v>
      </c>
      <c r="T6183" s="9">
        <v>0.06</v>
      </c>
      <c r="U6183" s="7">
        <v>0.03</v>
      </c>
      <c r="V6183" s="7">
        <v>0.03</v>
      </c>
      <c r="X6183">
        <v>5.65</v>
      </c>
      <c r="Y6183">
        <v>1.83</v>
      </c>
      <c r="Z6183">
        <v>1.82</v>
      </c>
      <c r="AA6183">
        <v>1.98</v>
      </c>
      <c r="AB6183" s="9">
        <v>0.03</v>
      </c>
      <c r="AC6183" s="7">
        <v>0.02</v>
      </c>
      <c r="AD6183">
        <v>0.01</v>
      </c>
      <c r="AE6183">
        <v>0.01</v>
      </c>
      <c r="AF6183" s="9">
        <v>0.03</v>
      </c>
      <c r="AG6183" s="7">
        <v>0.01</v>
      </c>
      <c r="AH6183">
        <v>0.01</v>
      </c>
      <c r="AI6183">
        <v>0.02</v>
      </c>
    </row>
    <row r="6184" spans="1:35" x14ac:dyDescent="0.25">
      <c r="A6184" s="1">
        <f t="shared" si="99"/>
        <v>45417.083333319766</v>
      </c>
      <c r="L6184">
        <v>6.0000000000000001E-3</v>
      </c>
      <c r="P6184" s="9">
        <v>0.06</v>
      </c>
      <c r="Q6184" s="7">
        <v>0.03</v>
      </c>
      <c r="R6184" s="7">
        <v>0.03</v>
      </c>
      <c r="T6184" s="9">
        <v>0.05</v>
      </c>
      <c r="U6184" s="7">
        <v>0.03</v>
      </c>
      <c r="V6184" s="7">
        <v>0.03</v>
      </c>
      <c r="X6184">
        <v>5.72</v>
      </c>
      <c r="Y6184">
        <v>1.87</v>
      </c>
      <c r="Z6184">
        <v>1.86</v>
      </c>
      <c r="AA6184">
        <v>2</v>
      </c>
      <c r="AB6184" s="9">
        <v>0.04</v>
      </c>
      <c r="AC6184" s="7">
        <v>0.02</v>
      </c>
      <c r="AD6184">
        <v>0.01</v>
      </c>
      <c r="AE6184">
        <v>0.01</v>
      </c>
      <c r="AF6184" s="9">
        <v>0.02</v>
      </c>
      <c r="AI6184">
        <v>0.01</v>
      </c>
    </row>
    <row r="6185" spans="1:35" x14ac:dyDescent="0.25">
      <c r="A6185" s="1">
        <f t="shared" si="99"/>
        <v>45417.12499998643</v>
      </c>
      <c r="M6185">
        <v>4.0000000000000001E-3</v>
      </c>
      <c r="P6185" s="9">
        <v>0.05</v>
      </c>
      <c r="Q6185" s="7">
        <v>0.02</v>
      </c>
      <c r="R6185" s="7">
        <v>0.03</v>
      </c>
      <c r="T6185" s="9">
        <v>0.06</v>
      </c>
      <c r="U6185" s="7">
        <v>0.03</v>
      </c>
      <c r="V6185" s="7">
        <v>0.02</v>
      </c>
      <c r="X6185">
        <v>5.67</v>
      </c>
      <c r="Y6185">
        <v>1.85</v>
      </c>
      <c r="Z6185">
        <v>1.84</v>
      </c>
      <c r="AA6185">
        <v>1.98</v>
      </c>
      <c r="AB6185" s="9">
        <v>0.04</v>
      </c>
      <c r="AC6185" s="7">
        <v>0.02</v>
      </c>
      <c r="AD6185">
        <v>0.01</v>
      </c>
      <c r="AF6185" s="9">
        <v>0.03</v>
      </c>
      <c r="AG6185" s="7">
        <v>0.01</v>
      </c>
      <c r="AH6185">
        <v>0.01</v>
      </c>
      <c r="AI6185">
        <v>0.01</v>
      </c>
    </row>
    <row r="6186" spans="1:35" x14ac:dyDescent="0.25">
      <c r="A6186" s="1">
        <f t="shared" si="99"/>
        <v>45417.166666653095</v>
      </c>
      <c r="C6186">
        <v>8.9999999999999993E-3</v>
      </c>
      <c r="M6186">
        <v>0.01</v>
      </c>
      <c r="N6186">
        <v>8.0000000000000002E-3</v>
      </c>
      <c r="P6186" s="9">
        <v>0.06</v>
      </c>
      <c r="Q6186" s="7">
        <v>0.03</v>
      </c>
      <c r="R6186" s="7">
        <v>0.03</v>
      </c>
      <c r="T6186" s="9">
        <v>0.06</v>
      </c>
      <c r="U6186" s="7">
        <v>0.03</v>
      </c>
      <c r="V6186" s="7">
        <v>0.03</v>
      </c>
      <c r="X6186">
        <v>5.63</v>
      </c>
      <c r="Y6186">
        <v>1.84</v>
      </c>
      <c r="Z6186">
        <v>1.83</v>
      </c>
      <c r="AA6186">
        <v>1.97</v>
      </c>
      <c r="AB6186" s="9">
        <v>0.04</v>
      </c>
      <c r="AC6186" s="7">
        <v>0.02</v>
      </c>
      <c r="AD6186">
        <v>0.01</v>
      </c>
      <c r="AE6186">
        <v>0.01</v>
      </c>
      <c r="AF6186" s="9">
        <v>0.02</v>
      </c>
      <c r="AG6186" s="7">
        <v>0.01</v>
      </c>
      <c r="AI6186">
        <v>0.01</v>
      </c>
    </row>
    <row r="6187" spans="1:35" x14ac:dyDescent="0.25">
      <c r="A6187" s="1">
        <f t="shared" si="99"/>
        <v>45417.208333319759</v>
      </c>
      <c r="D6187">
        <v>0.01</v>
      </c>
      <c r="P6187" s="9">
        <v>0.06</v>
      </c>
      <c r="Q6187" s="7">
        <v>0.03</v>
      </c>
      <c r="R6187" s="7">
        <v>0.03</v>
      </c>
      <c r="T6187" s="9">
        <v>0.05</v>
      </c>
      <c r="U6187" s="7">
        <v>0.02</v>
      </c>
      <c r="V6187" s="7">
        <v>0.03</v>
      </c>
      <c r="X6187">
        <v>5.54</v>
      </c>
      <c r="Y6187">
        <v>1.79</v>
      </c>
      <c r="Z6187">
        <v>1.81</v>
      </c>
      <c r="AA6187">
        <v>1.93</v>
      </c>
      <c r="AB6187" s="9">
        <v>0.03</v>
      </c>
      <c r="AC6187" s="7">
        <v>0.02</v>
      </c>
      <c r="AE6187">
        <v>0.01</v>
      </c>
      <c r="AF6187" s="9">
        <v>0.03</v>
      </c>
      <c r="AG6187" s="7">
        <v>0.01</v>
      </c>
      <c r="AH6187">
        <v>0.01</v>
      </c>
      <c r="AI6187">
        <v>0.01</v>
      </c>
    </row>
    <row r="6188" spans="1:35" x14ac:dyDescent="0.25">
      <c r="A6188" s="1">
        <f t="shared" si="99"/>
        <v>45417.249999986423</v>
      </c>
      <c r="B6188">
        <v>0.01</v>
      </c>
      <c r="P6188" s="9">
        <v>0.05</v>
      </c>
      <c r="Q6188" s="7">
        <v>0.03</v>
      </c>
      <c r="R6188" s="7">
        <v>0.02</v>
      </c>
      <c r="T6188" s="9">
        <v>0.06</v>
      </c>
      <c r="U6188" s="7">
        <v>0.03</v>
      </c>
      <c r="V6188" s="7">
        <v>0.03</v>
      </c>
      <c r="X6188">
        <v>5.59</v>
      </c>
      <c r="Y6188">
        <v>1.82</v>
      </c>
      <c r="Z6188">
        <v>1.81</v>
      </c>
      <c r="AA6188">
        <v>1.96</v>
      </c>
      <c r="AB6188" s="9">
        <v>0.04</v>
      </c>
      <c r="AC6188" s="7">
        <v>0.02</v>
      </c>
      <c r="AD6188">
        <v>0.01</v>
      </c>
      <c r="AE6188">
        <v>0.01</v>
      </c>
      <c r="AF6188" s="9">
        <v>0.02</v>
      </c>
      <c r="AG6188" s="7">
        <v>0.01</v>
      </c>
      <c r="AI6188">
        <v>0.01</v>
      </c>
    </row>
    <row r="6189" spans="1:35" x14ac:dyDescent="0.25">
      <c r="A6189" s="1">
        <f t="shared" si="99"/>
        <v>45417.291666653087</v>
      </c>
      <c r="P6189" s="9">
        <v>0.06</v>
      </c>
      <c r="Q6189" s="7">
        <v>0.03</v>
      </c>
      <c r="R6189" s="7">
        <v>0.03</v>
      </c>
      <c r="T6189" s="9">
        <v>0.05</v>
      </c>
      <c r="U6189" s="7">
        <v>0.03</v>
      </c>
      <c r="V6189" s="7">
        <v>0.03</v>
      </c>
      <c r="X6189">
        <v>5.66</v>
      </c>
      <c r="Y6189">
        <v>1.84</v>
      </c>
      <c r="Z6189">
        <v>1.84</v>
      </c>
      <c r="AA6189">
        <v>1.98</v>
      </c>
      <c r="AB6189" s="9">
        <v>0.04</v>
      </c>
      <c r="AC6189" s="7">
        <v>0.02</v>
      </c>
      <c r="AD6189">
        <v>0.01</v>
      </c>
      <c r="AE6189">
        <v>0.01</v>
      </c>
      <c r="AF6189" s="9">
        <v>0.03</v>
      </c>
      <c r="AG6189" s="7">
        <v>0.01</v>
      </c>
      <c r="AH6189">
        <v>0.01</v>
      </c>
      <c r="AI6189">
        <v>0.01</v>
      </c>
    </row>
    <row r="6190" spans="1:35" x14ac:dyDescent="0.25">
      <c r="A6190" s="1">
        <f t="shared" si="99"/>
        <v>45417.333333319752</v>
      </c>
      <c r="P6190" s="9">
        <v>0.06</v>
      </c>
      <c r="Q6190" s="7">
        <v>0.03</v>
      </c>
      <c r="R6190" s="7">
        <v>0.03</v>
      </c>
      <c r="T6190" s="9">
        <v>0.06</v>
      </c>
      <c r="U6190" s="7">
        <v>0.03</v>
      </c>
      <c r="V6190" s="7">
        <v>0.02</v>
      </c>
      <c r="X6190">
        <v>5.7</v>
      </c>
      <c r="Y6190">
        <v>1.87</v>
      </c>
      <c r="Z6190">
        <v>1.87</v>
      </c>
      <c r="AA6190">
        <v>1.96</v>
      </c>
      <c r="AB6190" s="9">
        <v>0.04</v>
      </c>
      <c r="AC6190" s="7">
        <v>0.02</v>
      </c>
      <c r="AD6190">
        <v>0.01</v>
      </c>
      <c r="AE6190">
        <v>0.01</v>
      </c>
      <c r="AF6190" s="9">
        <v>0.02</v>
      </c>
      <c r="AG6190" s="7">
        <v>0.01</v>
      </c>
      <c r="AI6190">
        <v>0.01</v>
      </c>
    </row>
    <row r="6191" spans="1:35" x14ac:dyDescent="0.25">
      <c r="A6191" s="1">
        <f t="shared" si="99"/>
        <v>45417.374999986416</v>
      </c>
      <c r="F6191">
        <v>0.01</v>
      </c>
      <c r="I6191">
        <v>0.01</v>
      </c>
      <c r="P6191" s="9">
        <v>0.06</v>
      </c>
      <c r="Q6191" s="7">
        <v>0.03</v>
      </c>
      <c r="R6191" s="7">
        <v>0.03</v>
      </c>
      <c r="T6191" s="9">
        <v>0.06</v>
      </c>
      <c r="U6191" s="7">
        <v>0.03</v>
      </c>
      <c r="V6191" s="7">
        <v>0.03</v>
      </c>
      <c r="X6191">
        <v>5.82</v>
      </c>
      <c r="Y6191">
        <v>1.91</v>
      </c>
      <c r="Z6191">
        <v>1.94</v>
      </c>
      <c r="AA6191">
        <v>1.98</v>
      </c>
      <c r="AB6191" s="9">
        <v>0.03</v>
      </c>
      <c r="AC6191" s="7">
        <v>0.02</v>
      </c>
      <c r="AD6191">
        <v>0.01</v>
      </c>
      <c r="AE6191">
        <v>0.01</v>
      </c>
      <c r="AF6191" s="9">
        <v>0.03</v>
      </c>
      <c r="AG6191" s="7">
        <v>0.01</v>
      </c>
      <c r="AH6191">
        <v>0.01</v>
      </c>
      <c r="AI6191">
        <v>0.01</v>
      </c>
    </row>
    <row r="6192" spans="1:35" x14ac:dyDescent="0.25">
      <c r="A6192" s="1">
        <f t="shared" si="99"/>
        <v>45417.41666665308</v>
      </c>
      <c r="P6192" s="9">
        <v>0.05</v>
      </c>
      <c r="Q6192" s="7">
        <v>0.02</v>
      </c>
      <c r="R6192" s="7">
        <v>0.03</v>
      </c>
      <c r="T6192" s="9">
        <v>0.05</v>
      </c>
      <c r="U6192" s="7">
        <v>0.02</v>
      </c>
      <c r="V6192" s="7">
        <v>0.03</v>
      </c>
      <c r="X6192">
        <v>6.18</v>
      </c>
      <c r="Y6192">
        <v>2.0299999999999998</v>
      </c>
      <c r="Z6192">
        <v>2.08</v>
      </c>
      <c r="AA6192">
        <v>2.06</v>
      </c>
      <c r="AB6192" s="9">
        <v>0.04</v>
      </c>
      <c r="AC6192" s="7">
        <v>0.02</v>
      </c>
      <c r="AD6192">
        <v>0.01</v>
      </c>
      <c r="AF6192" s="9">
        <v>0.02</v>
      </c>
      <c r="AG6192" s="7">
        <v>0.01</v>
      </c>
      <c r="AH6192">
        <v>0.01</v>
      </c>
      <c r="AI6192">
        <v>0.01</v>
      </c>
    </row>
    <row r="6193" spans="1:35" x14ac:dyDescent="0.25">
      <c r="A6193" s="1">
        <f t="shared" si="99"/>
        <v>45417.458333319744</v>
      </c>
      <c r="P6193" s="9">
        <v>0.06</v>
      </c>
      <c r="Q6193" s="7">
        <v>0.03</v>
      </c>
      <c r="R6193" s="7">
        <v>0.03</v>
      </c>
      <c r="T6193" s="9">
        <v>0.06</v>
      </c>
      <c r="U6193" s="7">
        <v>0.03</v>
      </c>
      <c r="V6193" s="7">
        <v>0.03</v>
      </c>
      <c r="X6193">
        <v>6.56</v>
      </c>
      <c r="Y6193">
        <v>2.15</v>
      </c>
      <c r="Z6193">
        <v>2.2400000000000002</v>
      </c>
      <c r="AA6193">
        <v>2.17</v>
      </c>
      <c r="AB6193" s="9">
        <v>0.04</v>
      </c>
      <c r="AC6193" s="7">
        <v>0.02</v>
      </c>
      <c r="AD6193">
        <v>0.01</v>
      </c>
      <c r="AE6193">
        <v>0.01</v>
      </c>
      <c r="AF6193" s="9">
        <v>2.1</v>
      </c>
      <c r="AG6193" s="7">
        <v>0.69</v>
      </c>
      <c r="AH6193">
        <v>0.71</v>
      </c>
      <c r="AI6193">
        <v>0.69</v>
      </c>
    </row>
    <row r="6194" spans="1:35" x14ac:dyDescent="0.25">
      <c r="A6194" s="1">
        <f t="shared" si="99"/>
        <v>45417.499999986409</v>
      </c>
      <c r="D6194">
        <v>0.35</v>
      </c>
      <c r="P6194" s="9">
        <v>0.06</v>
      </c>
      <c r="Q6194" s="7">
        <v>0.03</v>
      </c>
      <c r="R6194" s="7">
        <v>0.02</v>
      </c>
      <c r="T6194" s="9">
        <v>0.06</v>
      </c>
      <c r="U6194" s="7">
        <v>0.03</v>
      </c>
      <c r="V6194" s="7">
        <v>0.03</v>
      </c>
      <c r="X6194">
        <v>6.71</v>
      </c>
      <c r="Y6194">
        <v>2.2000000000000002</v>
      </c>
      <c r="Z6194">
        <v>2.2999999999999998</v>
      </c>
      <c r="AA6194">
        <v>2.21</v>
      </c>
      <c r="AB6194" s="9">
        <v>0.04</v>
      </c>
      <c r="AC6194" s="7">
        <v>0.02</v>
      </c>
      <c r="AD6194">
        <v>0.01</v>
      </c>
      <c r="AE6194">
        <v>0.01</v>
      </c>
      <c r="AF6194" s="9">
        <v>2.29</v>
      </c>
      <c r="AG6194" s="7">
        <v>0.75</v>
      </c>
      <c r="AH6194">
        <v>0.79</v>
      </c>
      <c r="AI6194">
        <v>0.75</v>
      </c>
    </row>
    <row r="6195" spans="1:35" x14ac:dyDescent="0.25">
      <c r="A6195" s="1">
        <f t="shared" si="99"/>
        <v>45417.541666653073</v>
      </c>
      <c r="D6195">
        <v>0.66</v>
      </c>
      <c r="O6195">
        <v>0.01</v>
      </c>
      <c r="P6195" s="9">
        <v>0.06</v>
      </c>
      <c r="Q6195" s="7">
        <v>0.03</v>
      </c>
      <c r="R6195" s="7">
        <v>0.03</v>
      </c>
      <c r="T6195" s="9">
        <v>0.05</v>
      </c>
      <c r="U6195" s="7">
        <v>0.03</v>
      </c>
      <c r="V6195" s="7">
        <v>0.02</v>
      </c>
      <c r="X6195">
        <v>6.83</v>
      </c>
      <c r="Y6195">
        <v>2.2200000000000002</v>
      </c>
      <c r="Z6195">
        <v>2.37</v>
      </c>
      <c r="AA6195">
        <v>2.2400000000000002</v>
      </c>
      <c r="AB6195" s="9">
        <v>0.04</v>
      </c>
      <c r="AC6195" s="7">
        <v>0.01</v>
      </c>
      <c r="AD6195">
        <v>0.02</v>
      </c>
      <c r="AE6195">
        <v>0.01</v>
      </c>
      <c r="AF6195" s="9">
        <v>2.5499999999999998</v>
      </c>
      <c r="AG6195" s="7">
        <v>0.83</v>
      </c>
      <c r="AH6195">
        <v>0.88</v>
      </c>
      <c r="AI6195">
        <v>0.84</v>
      </c>
    </row>
    <row r="6196" spans="1:35" x14ac:dyDescent="0.25">
      <c r="A6196" s="1">
        <f t="shared" si="99"/>
        <v>45417.583333319737</v>
      </c>
      <c r="D6196">
        <v>0.57999999999999996</v>
      </c>
      <c r="P6196" s="9">
        <v>0.05</v>
      </c>
      <c r="Q6196" s="7">
        <v>0.03</v>
      </c>
      <c r="R6196" s="7">
        <v>0.03</v>
      </c>
      <c r="S6196">
        <v>0.01</v>
      </c>
      <c r="T6196" s="9">
        <v>0.06</v>
      </c>
      <c r="U6196" s="7">
        <v>0.03</v>
      </c>
      <c r="V6196" s="7">
        <v>0.03</v>
      </c>
      <c r="X6196">
        <v>6.82</v>
      </c>
      <c r="Y6196">
        <v>2.2400000000000002</v>
      </c>
      <c r="Z6196">
        <v>2.34</v>
      </c>
      <c r="AA6196">
        <v>2.23</v>
      </c>
      <c r="AB6196" s="9">
        <v>0.03</v>
      </c>
      <c r="AC6196" s="7">
        <v>0.02</v>
      </c>
      <c r="AD6196">
        <v>0.01</v>
      </c>
      <c r="AF6196" s="9">
        <v>3.14</v>
      </c>
      <c r="AG6196" s="7">
        <v>1.04</v>
      </c>
      <c r="AH6196">
        <v>1.0900000000000001</v>
      </c>
      <c r="AI6196">
        <v>1.02</v>
      </c>
    </row>
    <row r="6197" spans="1:35" x14ac:dyDescent="0.25">
      <c r="A6197" s="1">
        <f t="shared" si="99"/>
        <v>45417.624999986401</v>
      </c>
      <c r="D6197">
        <v>0.59</v>
      </c>
      <c r="E6197">
        <v>0.01</v>
      </c>
      <c r="P6197" s="9">
        <v>0.06</v>
      </c>
      <c r="Q6197" s="7">
        <v>0.03</v>
      </c>
      <c r="R6197" s="7">
        <v>0.03</v>
      </c>
      <c r="T6197" s="9">
        <v>0.06</v>
      </c>
      <c r="U6197" s="7">
        <v>0.02</v>
      </c>
      <c r="V6197" s="7">
        <v>0.03</v>
      </c>
      <c r="X6197">
        <v>6.66</v>
      </c>
      <c r="Y6197">
        <v>2.21</v>
      </c>
      <c r="Z6197">
        <v>2.2400000000000002</v>
      </c>
      <c r="AA6197">
        <v>2.2200000000000002</v>
      </c>
      <c r="AB6197" s="9">
        <v>0.04</v>
      </c>
      <c r="AC6197" s="7">
        <v>0.02</v>
      </c>
      <c r="AD6197">
        <v>0.01</v>
      </c>
      <c r="AE6197">
        <v>0.01</v>
      </c>
      <c r="AF6197" s="9">
        <v>3.09</v>
      </c>
      <c r="AG6197" s="7">
        <v>1.02</v>
      </c>
      <c r="AH6197">
        <v>1.03</v>
      </c>
      <c r="AI6197">
        <v>1.03</v>
      </c>
    </row>
    <row r="6198" spans="1:35" x14ac:dyDescent="0.25">
      <c r="A6198" s="1">
        <f t="shared" si="99"/>
        <v>45417.666666653065</v>
      </c>
      <c r="D6198">
        <v>0.41</v>
      </c>
      <c r="P6198" s="9">
        <v>0.06</v>
      </c>
      <c r="Q6198" s="7">
        <v>0.03</v>
      </c>
      <c r="R6198" s="7">
        <v>0.03</v>
      </c>
      <c r="T6198" s="9">
        <v>0.05</v>
      </c>
      <c r="U6198" s="7">
        <v>0.03</v>
      </c>
      <c r="V6198" s="7">
        <v>0.03</v>
      </c>
      <c r="X6198">
        <v>6.52</v>
      </c>
      <c r="Y6198">
        <v>2.14</v>
      </c>
      <c r="Z6198">
        <v>2.14</v>
      </c>
      <c r="AA6198">
        <v>2.2400000000000002</v>
      </c>
      <c r="AB6198" s="9">
        <v>0.04</v>
      </c>
      <c r="AC6198" s="7">
        <v>0.02</v>
      </c>
      <c r="AD6198">
        <v>0.01</v>
      </c>
      <c r="AE6198">
        <v>0.01</v>
      </c>
      <c r="AF6198" s="9">
        <v>3.07</v>
      </c>
      <c r="AG6198" s="7">
        <v>1</v>
      </c>
      <c r="AH6198">
        <v>1</v>
      </c>
      <c r="AI6198">
        <v>1.07</v>
      </c>
    </row>
    <row r="6199" spans="1:35" x14ac:dyDescent="0.25">
      <c r="A6199" s="1">
        <f t="shared" si="99"/>
        <v>45417.70833331973</v>
      </c>
      <c r="C6199">
        <v>0.01</v>
      </c>
      <c r="D6199">
        <v>0.4</v>
      </c>
      <c r="G6199">
        <v>0.01</v>
      </c>
      <c r="H6199">
        <v>0.01</v>
      </c>
      <c r="P6199" s="9">
        <v>0.05</v>
      </c>
      <c r="Q6199" s="7">
        <v>0.02</v>
      </c>
      <c r="R6199" s="7">
        <v>0.02</v>
      </c>
      <c r="T6199" s="9">
        <v>0.06</v>
      </c>
      <c r="U6199" s="7">
        <v>0.03</v>
      </c>
      <c r="V6199" s="7">
        <v>0.03</v>
      </c>
      <c r="X6199">
        <v>6.47</v>
      </c>
      <c r="Y6199">
        <v>2.0699999999999998</v>
      </c>
      <c r="Z6199">
        <v>2.08</v>
      </c>
      <c r="AA6199">
        <v>2.3199999999999998</v>
      </c>
      <c r="AB6199" s="9">
        <v>0.04</v>
      </c>
      <c r="AC6199" s="7">
        <v>0.02</v>
      </c>
      <c r="AD6199">
        <v>0.01</v>
      </c>
      <c r="AE6199">
        <v>0.01</v>
      </c>
      <c r="AF6199" s="9">
        <v>0.41</v>
      </c>
      <c r="AG6199" s="7">
        <v>0.13</v>
      </c>
      <c r="AH6199">
        <v>0.12</v>
      </c>
      <c r="AI6199">
        <v>0.15</v>
      </c>
    </row>
    <row r="6200" spans="1:35" x14ac:dyDescent="0.25">
      <c r="A6200" s="1">
        <f t="shared" si="99"/>
        <v>45417.749999986394</v>
      </c>
      <c r="B6200">
        <v>0.01</v>
      </c>
      <c r="D6200">
        <v>0.38</v>
      </c>
      <c r="P6200" s="9">
        <v>0.06</v>
      </c>
      <c r="Q6200" s="7">
        <v>0.03</v>
      </c>
      <c r="R6200" s="7">
        <v>0.03</v>
      </c>
      <c r="T6200" s="9">
        <v>0.06</v>
      </c>
      <c r="U6200" s="7">
        <v>0.03</v>
      </c>
      <c r="V6200" s="7">
        <v>0.02</v>
      </c>
      <c r="X6200">
        <v>6.24</v>
      </c>
      <c r="Y6200">
        <v>1.99</v>
      </c>
      <c r="Z6200">
        <v>2.0299999999999998</v>
      </c>
      <c r="AA6200">
        <v>2.2200000000000002</v>
      </c>
      <c r="AB6200" s="9">
        <v>0.03</v>
      </c>
      <c r="AC6200" s="7">
        <v>0.02</v>
      </c>
      <c r="AE6200">
        <v>0.01</v>
      </c>
      <c r="AF6200" s="9">
        <v>0.03</v>
      </c>
      <c r="AG6200" s="7">
        <v>0.01</v>
      </c>
      <c r="AH6200">
        <v>0.01</v>
      </c>
      <c r="AI6200">
        <v>0.02</v>
      </c>
    </row>
    <row r="6201" spans="1:35" x14ac:dyDescent="0.25">
      <c r="A6201" s="1">
        <f t="shared" si="99"/>
        <v>45417.791666653058</v>
      </c>
      <c r="D6201">
        <v>0.01</v>
      </c>
      <c r="N6201">
        <v>0.01</v>
      </c>
      <c r="P6201" s="9">
        <v>0.06</v>
      </c>
      <c r="Q6201" s="7">
        <v>0.03</v>
      </c>
      <c r="R6201" s="7">
        <v>0.03</v>
      </c>
      <c r="T6201" s="9">
        <v>0.05</v>
      </c>
      <c r="U6201" s="7">
        <v>0.03</v>
      </c>
      <c r="V6201" s="7">
        <v>0.03</v>
      </c>
      <c r="X6201">
        <v>6.14</v>
      </c>
      <c r="Y6201">
        <v>1.95</v>
      </c>
      <c r="Z6201">
        <v>1.98</v>
      </c>
      <c r="AA6201">
        <v>2.2200000000000002</v>
      </c>
      <c r="AB6201" s="9">
        <v>0.04</v>
      </c>
      <c r="AC6201" s="7">
        <v>0.02</v>
      </c>
      <c r="AD6201">
        <v>0.01</v>
      </c>
      <c r="AE6201">
        <v>0.01</v>
      </c>
      <c r="AF6201" s="9">
        <v>0.02</v>
      </c>
      <c r="AG6201" s="7">
        <v>0.01</v>
      </c>
      <c r="AI6201">
        <v>0.01</v>
      </c>
    </row>
    <row r="6202" spans="1:35" x14ac:dyDescent="0.25">
      <c r="A6202" s="1">
        <f t="shared" si="99"/>
        <v>45417.833333319722</v>
      </c>
      <c r="I6202">
        <v>0.01</v>
      </c>
      <c r="P6202" s="9">
        <v>0.06</v>
      </c>
      <c r="Q6202" s="7">
        <v>0.03</v>
      </c>
      <c r="R6202" s="7">
        <v>0.03</v>
      </c>
      <c r="T6202" s="9">
        <v>0.06</v>
      </c>
      <c r="U6202" s="7">
        <v>0.02</v>
      </c>
      <c r="V6202" s="7">
        <v>0.03</v>
      </c>
      <c r="X6202">
        <v>6.2</v>
      </c>
      <c r="Y6202">
        <v>1.97</v>
      </c>
      <c r="Z6202">
        <v>1.96</v>
      </c>
      <c r="AA6202">
        <v>2.2599999999999998</v>
      </c>
      <c r="AB6202" s="9">
        <v>0.04</v>
      </c>
      <c r="AC6202" s="7">
        <v>0.02</v>
      </c>
      <c r="AE6202">
        <v>0.01</v>
      </c>
      <c r="AF6202" s="9">
        <v>0.03</v>
      </c>
      <c r="AG6202" s="7">
        <v>0.01</v>
      </c>
      <c r="AH6202">
        <v>0.01</v>
      </c>
      <c r="AI6202">
        <v>0.01</v>
      </c>
    </row>
    <row r="6203" spans="1:35" x14ac:dyDescent="0.25">
      <c r="A6203" s="1">
        <f t="shared" si="99"/>
        <v>45417.874999986387</v>
      </c>
      <c r="M6203">
        <v>0.02</v>
      </c>
      <c r="P6203" s="9">
        <v>0.05</v>
      </c>
      <c r="Q6203" s="7">
        <v>0.03</v>
      </c>
      <c r="R6203" s="7">
        <v>0.03</v>
      </c>
      <c r="T6203" s="9">
        <v>0.05</v>
      </c>
      <c r="U6203" s="7">
        <v>0.03</v>
      </c>
      <c r="V6203" s="7">
        <v>0.03</v>
      </c>
      <c r="X6203">
        <v>5.68</v>
      </c>
      <c r="Y6203">
        <v>1.82</v>
      </c>
      <c r="Z6203">
        <v>1.8</v>
      </c>
      <c r="AA6203">
        <v>2.06</v>
      </c>
      <c r="AB6203" s="9">
        <v>0.04</v>
      </c>
      <c r="AC6203" s="7">
        <v>0.02</v>
      </c>
      <c r="AD6203">
        <v>0.01</v>
      </c>
      <c r="AE6203">
        <v>0.02</v>
      </c>
      <c r="AF6203" s="9">
        <v>0.02</v>
      </c>
      <c r="AG6203" s="7">
        <v>0.01</v>
      </c>
      <c r="AI6203">
        <v>0.01</v>
      </c>
    </row>
    <row r="6204" spans="1:35" x14ac:dyDescent="0.25">
      <c r="A6204" s="1">
        <f t="shared" si="99"/>
        <v>45417.916666653051</v>
      </c>
      <c r="P6204" s="9">
        <v>0.06</v>
      </c>
      <c r="Q6204" s="7">
        <v>0.03</v>
      </c>
      <c r="R6204" s="7">
        <v>0.03</v>
      </c>
      <c r="T6204" s="9">
        <v>0.06</v>
      </c>
      <c r="U6204" s="7">
        <v>0.03</v>
      </c>
      <c r="V6204" s="7">
        <v>0.03</v>
      </c>
      <c r="X6204">
        <v>6.43</v>
      </c>
      <c r="Y6204">
        <v>2.06</v>
      </c>
      <c r="Z6204">
        <v>2.0499999999999998</v>
      </c>
      <c r="AA6204">
        <v>2.3199999999999998</v>
      </c>
      <c r="AB6204" s="9">
        <v>0.03</v>
      </c>
      <c r="AC6204" s="7">
        <v>0.02</v>
      </c>
      <c r="AD6204">
        <v>0.01</v>
      </c>
      <c r="AE6204">
        <v>0.01</v>
      </c>
      <c r="AF6204" s="9">
        <v>0.03</v>
      </c>
      <c r="AG6204" s="7">
        <v>0.01</v>
      </c>
      <c r="AI6204">
        <v>0.02</v>
      </c>
    </row>
    <row r="6205" spans="1:35" x14ac:dyDescent="0.25">
      <c r="A6205" s="1">
        <f t="shared" si="99"/>
        <v>45417.958333319715</v>
      </c>
      <c r="D6205">
        <v>0.01</v>
      </c>
      <c r="K6205">
        <v>0.01</v>
      </c>
      <c r="P6205" s="9">
        <v>0.06</v>
      </c>
      <c r="Q6205" s="7">
        <v>0.02</v>
      </c>
      <c r="R6205" s="7">
        <v>0.03</v>
      </c>
      <c r="T6205" s="9">
        <v>0.06</v>
      </c>
      <c r="U6205" s="7">
        <v>0.03</v>
      </c>
      <c r="V6205" s="7">
        <v>0.03</v>
      </c>
      <c r="W6205" s="7">
        <v>0.01</v>
      </c>
      <c r="X6205">
        <v>5.77</v>
      </c>
      <c r="Y6205">
        <v>1.85</v>
      </c>
      <c r="Z6205">
        <v>1.86</v>
      </c>
      <c r="AA6205">
        <v>2.06</v>
      </c>
      <c r="AB6205" s="9">
        <v>0.04</v>
      </c>
      <c r="AC6205" s="7">
        <v>0.02</v>
      </c>
      <c r="AE6205">
        <v>0.01</v>
      </c>
      <c r="AF6205" s="9">
        <v>0.02</v>
      </c>
      <c r="AG6205" s="7">
        <v>0.01</v>
      </c>
      <c r="AH6205">
        <v>0.01</v>
      </c>
      <c r="AI6205">
        <v>0.01</v>
      </c>
    </row>
    <row r="6206" spans="1:35" x14ac:dyDescent="0.25">
      <c r="A6206" s="1">
        <f t="shared" si="99"/>
        <v>45417.999999986379</v>
      </c>
      <c r="B6206">
        <v>1E-3</v>
      </c>
      <c r="D6206">
        <v>5.0000000000000001E-3</v>
      </c>
      <c r="E6206">
        <v>3.0000000000000001E-3</v>
      </c>
      <c r="G6206">
        <v>3.0000000000000001E-3</v>
      </c>
      <c r="H6206">
        <v>3.0000000000000001E-3</v>
      </c>
      <c r="I6206">
        <v>3.0000000000000001E-3</v>
      </c>
      <c r="K6206">
        <v>5.0000000000000001E-3</v>
      </c>
      <c r="M6206">
        <v>1E-3</v>
      </c>
      <c r="N6206">
        <v>3.0000000000000001E-3</v>
      </c>
      <c r="O6206">
        <v>1E-3</v>
      </c>
      <c r="P6206" s="9">
        <v>0.06</v>
      </c>
      <c r="Q6206" s="7">
        <v>0.03</v>
      </c>
      <c r="R6206" s="7">
        <v>0.02</v>
      </c>
      <c r="T6206" s="9">
        <v>0.05</v>
      </c>
      <c r="U6206" s="7">
        <v>0.03</v>
      </c>
      <c r="V6206" s="7">
        <v>0.02</v>
      </c>
      <c r="X6206">
        <v>5.7</v>
      </c>
      <c r="Y6206">
        <v>1.82</v>
      </c>
      <c r="Z6206">
        <v>1.86</v>
      </c>
      <c r="AA6206">
        <v>2.02</v>
      </c>
      <c r="AB6206" s="9">
        <v>0.04</v>
      </c>
      <c r="AC6206" s="7">
        <v>0.02</v>
      </c>
      <c r="AD6206">
        <v>0.01</v>
      </c>
      <c r="AE6206">
        <v>0.01</v>
      </c>
      <c r="AF6206" s="9">
        <v>0.03</v>
      </c>
      <c r="AI6206">
        <v>0.01</v>
      </c>
    </row>
    <row r="6207" spans="1:35" x14ac:dyDescent="0.25">
      <c r="A6207" s="1">
        <f t="shared" si="99"/>
        <v>45418.041666653044</v>
      </c>
      <c r="P6207" s="9">
        <v>0.05</v>
      </c>
      <c r="Q6207" s="7">
        <v>0.03</v>
      </c>
      <c r="R6207" s="7">
        <v>0.03</v>
      </c>
      <c r="T6207" s="9">
        <v>0.06</v>
      </c>
      <c r="U6207" s="7">
        <v>0.02</v>
      </c>
      <c r="V6207" s="7">
        <v>0.03</v>
      </c>
      <c r="X6207">
        <v>5.59</v>
      </c>
      <c r="Y6207">
        <v>1.8</v>
      </c>
      <c r="Z6207">
        <v>1.83</v>
      </c>
      <c r="AA6207">
        <v>1.97</v>
      </c>
      <c r="AB6207" s="9">
        <v>0.04</v>
      </c>
      <c r="AC6207" s="7">
        <v>0.02</v>
      </c>
      <c r="AD6207">
        <v>0.01</v>
      </c>
      <c r="AE6207">
        <v>0.01</v>
      </c>
      <c r="AF6207" s="9">
        <v>0.02</v>
      </c>
      <c r="AG6207" s="7">
        <v>0.01</v>
      </c>
      <c r="AH6207">
        <v>0.01</v>
      </c>
      <c r="AI6207">
        <v>0.01</v>
      </c>
    </row>
    <row r="6208" spans="1:35" x14ac:dyDescent="0.25">
      <c r="A6208" s="1">
        <f t="shared" si="99"/>
        <v>45418.083333319708</v>
      </c>
      <c r="P6208" s="9">
        <v>0.06</v>
      </c>
      <c r="Q6208" s="7">
        <v>0.03</v>
      </c>
      <c r="R6208" s="7">
        <v>0.03</v>
      </c>
      <c r="T6208" s="9">
        <v>0.06</v>
      </c>
      <c r="U6208" s="7">
        <v>0.03</v>
      </c>
      <c r="V6208" s="7">
        <v>0.03</v>
      </c>
      <c r="X6208">
        <v>5.51</v>
      </c>
      <c r="Y6208">
        <v>1.78</v>
      </c>
      <c r="Z6208">
        <v>1.79</v>
      </c>
      <c r="AA6208">
        <v>1.94</v>
      </c>
      <c r="AB6208" s="9">
        <v>0.03</v>
      </c>
      <c r="AC6208" s="7">
        <v>0.02</v>
      </c>
      <c r="AD6208">
        <v>0.01</v>
      </c>
      <c r="AE6208">
        <v>0.01</v>
      </c>
      <c r="AF6208" s="9">
        <v>0.03</v>
      </c>
      <c r="AG6208" s="7">
        <v>0.01</v>
      </c>
      <c r="AI6208">
        <v>0.01</v>
      </c>
    </row>
    <row r="6209" spans="1:35" x14ac:dyDescent="0.25">
      <c r="A6209" s="1">
        <f t="shared" si="99"/>
        <v>45418.124999986372</v>
      </c>
      <c r="P6209" s="9">
        <v>0.06</v>
      </c>
      <c r="Q6209" s="7">
        <v>0.03</v>
      </c>
      <c r="R6209" s="7">
        <v>0.03</v>
      </c>
      <c r="T6209" s="9">
        <v>0.05</v>
      </c>
      <c r="U6209" s="7">
        <v>0.03</v>
      </c>
      <c r="V6209" s="7">
        <v>0.03</v>
      </c>
      <c r="X6209">
        <v>5.57</v>
      </c>
      <c r="Y6209">
        <v>1.8</v>
      </c>
      <c r="Z6209">
        <v>1.81</v>
      </c>
      <c r="AA6209">
        <v>1.96</v>
      </c>
      <c r="AB6209" s="9">
        <v>0.04</v>
      </c>
      <c r="AC6209" s="7">
        <v>0.02</v>
      </c>
      <c r="AD6209">
        <v>0.01</v>
      </c>
      <c r="AE6209">
        <v>0.01</v>
      </c>
      <c r="AF6209" s="9">
        <v>0.02</v>
      </c>
      <c r="AG6209" s="7">
        <v>0.01</v>
      </c>
      <c r="AH6209">
        <v>0.01</v>
      </c>
      <c r="AI6209">
        <v>0.01</v>
      </c>
    </row>
    <row r="6210" spans="1:35" x14ac:dyDescent="0.25">
      <c r="A6210" s="1">
        <f t="shared" si="99"/>
        <v>45418.166666653036</v>
      </c>
      <c r="P6210" s="9">
        <v>0.05</v>
      </c>
      <c r="Q6210" s="7">
        <v>0.03</v>
      </c>
      <c r="R6210" s="7">
        <v>0.03</v>
      </c>
      <c r="T6210" s="9">
        <v>0.06</v>
      </c>
      <c r="U6210" s="7">
        <v>0.03</v>
      </c>
      <c r="V6210" s="7">
        <v>0.03</v>
      </c>
      <c r="X6210">
        <v>5.5</v>
      </c>
      <c r="Y6210">
        <v>1.78</v>
      </c>
      <c r="Z6210">
        <v>1.78</v>
      </c>
      <c r="AA6210">
        <v>1.92</v>
      </c>
      <c r="AB6210" s="9">
        <v>0.04</v>
      </c>
      <c r="AC6210" s="7">
        <v>0.02</v>
      </c>
      <c r="AD6210">
        <v>0.01</v>
      </c>
      <c r="AF6210" s="9">
        <v>0.03</v>
      </c>
      <c r="AG6210" s="7">
        <v>0.01</v>
      </c>
      <c r="AI6210">
        <v>0.01</v>
      </c>
    </row>
    <row r="6211" spans="1:35" x14ac:dyDescent="0.25">
      <c r="A6211" s="1">
        <f t="shared" si="99"/>
        <v>45418.208333319701</v>
      </c>
      <c r="L6211">
        <v>8.0000000000000002E-3</v>
      </c>
      <c r="P6211" s="9">
        <v>0.06</v>
      </c>
      <c r="Q6211" s="7">
        <v>0.02</v>
      </c>
      <c r="R6211" s="7">
        <v>0.03</v>
      </c>
      <c r="T6211" s="9">
        <v>0.06</v>
      </c>
      <c r="U6211" s="7">
        <v>0.03</v>
      </c>
      <c r="V6211" s="7">
        <v>0.02</v>
      </c>
      <c r="X6211">
        <v>5.38</v>
      </c>
      <c r="Y6211">
        <v>1.76</v>
      </c>
      <c r="Z6211">
        <v>1.75</v>
      </c>
      <c r="AA6211">
        <v>1.88</v>
      </c>
      <c r="AB6211" s="9">
        <v>0.04</v>
      </c>
      <c r="AC6211" s="7">
        <v>0.02</v>
      </c>
      <c r="AE6211">
        <v>0.01</v>
      </c>
      <c r="AF6211" s="9">
        <v>0.02</v>
      </c>
      <c r="AG6211" s="7">
        <v>0.01</v>
      </c>
      <c r="AH6211">
        <v>0.01</v>
      </c>
      <c r="AI6211">
        <v>0.02</v>
      </c>
    </row>
    <row r="6212" spans="1:35" x14ac:dyDescent="0.25">
      <c r="A6212" s="1">
        <f t="shared" si="99"/>
        <v>45418.249999986365</v>
      </c>
      <c r="B6212">
        <v>0.01</v>
      </c>
      <c r="C6212">
        <v>0.01</v>
      </c>
      <c r="H6212">
        <v>0.4</v>
      </c>
      <c r="J6212">
        <v>0.60699999999999998</v>
      </c>
      <c r="M6212">
        <v>0.01</v>
      </c>
      <c r="P6212" s="9">
        <v>0.05</v>
      </c>
      <c r="Q6212" s="7">
        <v>0.03</v>
      </c>
      <c r="R6212" s="7">
        <v>0.02</v>
      </c>
      <c r="T6212" s="9">
        <v>0.05</v>
      </c>
      <c r="U6212" s="7">
        <v>0.02</v>
      </c>
      <c r="V6212" s="7">
        <v>0.03</v>
      </c>
      <c r="X6212">
        <v>5.31</v>
      </c>
      <c r="Y6212">
        <v>1.71</v>
      </c>
      <c r="Z6212">
        <v>1.72</v>
      </c>
      <c r="AA6212">
        <v>1.88</v>
      </c>
      <c r="AB6212" s="9">
        <v>1.86</v>
      </c>
      <c r="AC6212" s="7">
        <v>0.6</v>
      </c>
      <c r="AD6212">
        <v>0.6</v>
      </c>
      <c r="AE6212">
        <v>0.67</v>
      </c>
      <c r="AF6212" s="9">
        <v>0.54</v>
      </c>
      <c r="AG6212" s="7">
        <v>0.18</v>
      </c>
      <c r="AH6212">
        <v>0.17</v>
      </c>
      <c r="AI6212">
        <v>0.19</v>
      </c>
    </row>
    <row r="6213" spans="1:35" x14ac:dyDescent="0.25">
      <c r="A6213" s="1">
        <f t="shared" si="99"/>
        <v>45418.291666653029</v>
      </c>
      <c r="C6213">
        <v>0.3</v>
      </c>
      <c r="H6213">
        <v>0.87</v>
      </c>
      <c r="I6213">
        <v>0.31</v>
      </c>
      <c r="J6213">
        <v>1.89</v>
      </c>
      <c r="K6213">
        <v>0.19</v>
      </c>
      <c r="N6213">
        <v>0.7</v>
      </c>
      <c r="P6213" s="9">
        <v>1.8</v>
      </c>
      <c r="Q6213" s="7">
        <v>0.61</v>
      </c>
      <c r="R6213" s="7">
        <v>0.64</v>
      </c>
      <c r="S6213">
        <v>0.55000000000000004</v>
      </c>
      <c r="T6213" s="9">
        <v>1.86</v>
      </c>
      <c r="U6213" s="7">
        <v>0.63</v>
      </c>
      <c r="V6213" s="7">
        <v>0.66</v>
      </c>
      <c r="W6213" s="7">
        <v>0.56999999999999995</v>
      </c>
      <c r="X6213">
        <v>5.55</v>
      </c>
      <c r="Y6213">
        <v>1.79</v>
      </c>
      <c r="Z6213">
        <v>1.83</v>
      </c>
      <c r="AA6213">
        <v>1.93</v>
      </c>
      <c r="AB6213" s="9">
        <v>4.01</v>
      </c>
      <c r="AC6213" s="7">
        <v>1.29</v>
      </c>
      <c r="AD6213">
        <v>1.31</v>
      </c>
      <c r="AE6213">
        <v>1.42</v>
      </c>
      <c r="AF6213" s="9">
        <v>0.04</v>
      </c>
      <c r="AG6213" s="7">
        <v>0.01</v>
      </c>
      <c r="AI6213">
        <v>0.01</v>
      </c>
    </row>
    <row r="6214" spans="1:35" x14ac:dyDescent="0.25">
      <c r="A6214" s="1">
        <f t="shared" si="99"/>
        <v>45418.333333319693</v>
      </c>
      <c r="C6214">
        <v>0.2</v>
      </c>
      <c r="F6214">
        <v>0.309</v>
      </c>
      <c r="G6214">
        <v>0.01</v>
      </c>
      <c r="H6214">
        <v>0.89</v>
      </c>
      <c r="I6214">
        <v>1.04</v>
      </c>
      <c r="J6214">
        <v>1.88</v>
      </c>
      <c r="K6214">
        <v>0.94</v>
      </c>
      <c r="N6214">
        <v>1.46</v>
      </c>
      <c r="P6214" s="9">
        <v>2.06</v>
      </c>
      <c r="Q6214" s="7">
        <v>0.69</v>
      </c>
      <c r="R6214" s="7">
        <v>0.71</v>
      </c>
      <c r="S6214">
        <v>0.65</v>
      </c>
      <c r="T6214" s="9">
        <v>2.08</v>
      </c>
      <c r="U6214" s="7">
        <v>0.7</v>
      </c>
      <c r="V6214" s="7">
        <v>0.72</v>
      </c>
      <c r="W6214" s="7">
        <v>0.66</v>
      </c>
      <c r="X6214">
        <v>5.93</v>
      </c>
      <c r="Y6214">
        <v>1.94</v>
      </c>
      <c r="Z6214">
        <v>1.98</v>
      </c>
      <c r="AA6214">
        <v>2.0099999999999998</v>
      </c>
      <c r="AB6214" s="9">
        <v>5.01</v>
      </c>
      <c r="AC6214" s="7">
        <v>1.64</v>
      </c>
      <c r="AD6214">
        <v>1.66</v>
      </c>
      <c r="AE6214">
        <v>1.7</v>
      </c>
      <c r="AF6214" s="9">
        <v>1.2</v>
      </c>
      <c r="AG6214" s="7">
        <v>0.39</v>
      </c>
      <c r="AH6214">
        <v>0.41</v>
      </c>
      <c r="AI6214">
        <v>0.42</v>
      </c>
    </row>
    <row r="6215" spans="1:35" x14ac:dyDescent="0.25">
      <c r="A6215" s="1">
        <f t="shared" si="99"/>
        <v>45418.374999986358</v>
      </c>
      <c r="C6215">
        <v>0.19</v>
      </c>
      <c r="D6215">
        <v>0.01</v>
      </c>
      <c r="E6215">
        <v>0.79</v>
      </c>
      <c r="F6215">
        <v>0.23</v>
      </c>
      <c r="G6215">
        <v>0.05</v>
      </c>
      <c r="H6215">
        <v>0.9</v>
      </c>
      <c r="I6215">
        <v>0.67</v>
      </c>
      <c r="J6215">
        <v>1.47</v>
      </c>
      <c r="K6215">
        <v>0.75</v>
      </c>
      <c r="N6215">
        <v>1.45</v>
      </c>
      <c r="P6215" s="9">
        <v>1.51</v>
      </c>
      <c r="Q6215" s="7">
        <v>0.52</v>
      </c>
      <c r="R6215" s="7">
        <v>0.54</v>
      </c>
      <c r="S6215">
        <v>0.47</v>
      </c>
      <c r="T6215" s="9">
        <v>1.59</v>
      </c>
      <c r="U6215" s="7">
        <v>0.54</v>
      </c>
      <c r="V6215" s="7">
        <v>0.56000000000000005</v>
      </c>
      <c r="W6215" s="7">
        <v>0.49</v>
      </c>
      <c r="X6215">
        <v>6.3</v>
      </c>
      <c r="Y6215">
        <v>2.0699999999999998</v>
      </c>
      <c r="Z6215">
        <v>2.13</v>
      </c>
      <c r="AA6215">
        <v>2.1</v>
      </c>
      <c r="AB6215" s="9">
        <v>5.19</v>
      </c>
      <c r="AC6215" s="7">
        <v>1.71</v>
      </c>
      <c r="AD6215">
        <v>1.74</v>
      </c>
      <c r="AE6215">
        <v>1.74</v>
      </c>
      <c r="AF6215" s="9">
        <v>0.9</v>
      </c>
      <c r="AG6215" s="7">
        <v>0.3</v>
      </c>
      <c r="AH6215">
        <v>0.3</v>
      </c>
      <c r="AI6215">
        <v>0.3</v>
      </c>
    </row>
    <row r="6216" spans="1:35" x14ac:dyDescent="0.25">
      <c r="A6216" s="1">
        <f t="shared" si="99"/>
        <v>45418.416666653022</v>
      </c>
      <c r="C6216">
        <v>0.28000000000000003</v>
      </c>
      <c r="E6216">
        <v>0.87</v>
      </c>
      <c r="F6216">
        <v>0.62</v>
      </c>
      <c r="G6216">
        <v>0.01</v>
      </c>
      <c r="H6216">
        <v>0.9</v>
      </c>
      <c r="I6216">
        <v>0.97</v>
      </c>
      <c r="J6216">
        <v>1.92</v>
      </c>
      <c r="K6216">
        <v>0.71</v>
      </c>
      <c r="N6216">
        <v>1.49</v>
      </c>
      <c r="P6216" s="9">
        <v>1.98</v>
      </c>
      <c r="Q6216" s="7">
        <v>0.65</v>
      </c>
      <c r="R6216" s="7">
        <v>0.7</v>
      </c>
      <c r="S6216">
        <v>0.63</v>
      </c>
      <c r="T6216" s="9">
        <v>1.91</v>
      </c>
      <c r="U6216" s="7">
        <v>0.62</v>
      </c>
      <c r="V6216" s="7">
        <v>0.68</v>
      </c>
      <c r="W6216" s="7">
        <v>0.61</v>
      </c>
      <c r="X6216">
        <v>6.43</v>
      </c>
      <c r="Y6216">
        <v>2.11</v>
      </c>
      <c r="Z6216">
        <v>2.17</v>
      </c>
      <c r="AA6216">
        <v>2.14</v>
      </c>
      <c r="AB6216" s="9">
        <v>5.32</v>
      </c>
      <c r="AC6216" s="7">
        <v>1.75</v>
      </c>
      <c r="AD6216">
        <v>1.8</v>
      </c>
      <c r="AE6216">
        <v>1.77</v>
      </c>
      <c r="AF6216" s="9">
        <v>0.8</v>
      </c>
      <c r="AG6216" s="7">
        <v>0.26</v>
      </c>
      <c r="AH6216">
        <v>0.26</v>
      </c>
      <c r="AI6216">
        <v>0.27</v>
      </c>
    </row>
    <row r="6217" spans="1:35" x14ac:dyDescent="0.25">
      <c r="A6217" s="1">
        <f t="shared" si="99"/>
        <v>45418.458333319686</v>
      </c>
      <c r="C6217">
        <v>0.22</v>
      </c>
      <c r="E6217">
        <v>0.87</v>
      </c>
      <c r="F6217">
        <v>0.91</v>
      </c>
      <c r="G6217">
        <v>0.47</v>
      </c>
      <c r="H6217">
        <v>0.9</v>
      </c>
      <c r="I6217">
        <v>1.03</v>
      </c>
      <c r="J6217">
        <v>1.48</v>
      </c>
      <c r="K6217">
        <v>0.67</v>
      </c>
      <c r="L6217">
        <v>0.61</v>
      </c>
      <c r="N6217">
        <v>1.5</v>
      </c>
      <c r="P6217" s="9">
        <v>1.96</v>
      </c>
      <c r="Q6217" s="7">
        <v>0.65</v>
      </c>
      <c r="R6217" s="7">
        <v>0.66</v>
      </c>
      <c r="S6217">
        <v>0.64</v>
      </c>
      <c r="T6217" s="9">
        <v>1.96</v>
      </c>
      <c r="U6217" s="7">
        <v>0.65</v>
      </c>
      <c r="V6217" s="7">
        <v>0.67</v>
      </c>
      <c r="W6217" s="7">
        <v>0.64</v>
      </c>
      <c r="X6217">
        <v>6.69</v>
      </c>
      <c r="Y6217">
        <v>2.2000000000000002</v>
      </c>
      <c r="Z6217">
        <v>2.27</v>
      </c>
      <c r="AA6217">
        <v>2.23</v>
      </c>
      <c r="AB6217" s="9">
        <v>5.4</v>
      </c>
      <c r="AC6217" s="7">
        <v>1.78</v>
      </c>
      <c r="AD6217">
        <v>1.82</v>
      </c>
      <c r="AE6217">
        <v>1.8</v>
      </c>
      <c r="AF6217" s="9">
        <v>0.72</v>
      </c>
      <c r="AG6217" s="7">
        <v>0.24</v>
      </c>
      <c r="AH6217">
        <v>0.25</v>
      </c>
      <c r="AI6217">
        <v>0.24</v>
      </c>
    </row>
    <row r="6218" spans="1:35" x14ac:dyDescent="0.25">
      <c r="A6218" s="1">
        <f t="shared" si="99"/>
        <v>45418.49999998635</v>
      </c>
      <c r="C6218">
        <v>0.39</v>
      </c>
      <c r="E6218">
        <v>0.89</v>
      </c>
      <c r="F6218">
        <v>0.76</v>
      </c>
      <c r="G6218">
        <v>0.92</v>
      </c>
      <c r="H6218">
        <v>0.92</v>
      </c>
      <c r="I6218">
        <v>1.04</v>
      </c>
      <c r="J6218">
        <v>1.93</v>
      </c>
      <c r="K6218">
        <v>0.61</v>
      </c>
      <c r="L6218">
        <v>1.06</v>
      </c>
      <c r="N6218">
        <v>1.53</v>
      </c>
      <c r="O6218">
        <v>0.01</v>
      </c>
      <c r="P6218" s="9">
        <v>2.13</v>
      </c>
      <c r="Q6218" s="7">
        <v>0.7</v>
      </c>
      <c r="R6218" s="7">
        <v>0.72</v>
      </c>
      <c r="S6218">
        <v>0.71</v>
      </c>
      <c r="T6218" s="9">
        <v>2.13</v>
      </c>
      <c r="U6218" s="7">
        <v>0.7</v>
      </c>
      <c r="V6218" s="7">
        <v>0.72</v>
      </c>
      <c r="W6218" s="7">
        <v>0.71</v>
      </c>
      <c r="X6218">
        <v>7.03</v>
      </c>
      <c r="Y6218">
        <v>2.31</v>
      </c>
      <c r="Z6218">
        <v>2.4</v>
      </c>
      <c r="AA6218">
        <v>2.31</v>
      </c>
      <c r="AB6218" s="9">
        <v>5.63</v>
      </c>
      <c r="AC6218" s="7">
        <v>1.85</v>
      </c>
      <c r="AD6218">
        <v>1.92</v>
      </c>
      <c r="AE6218">
        <v>1.85</v>
      </c>
      <c r="AF6218" s="9">
        <v>0.68</v>
      </c>
      <c r="AG6218" s="7">
        <v>0.22</v>
      </c>
      <c r="AH6218">
        <v>0.23</v>
      </c>
      <c r="AI6218">
        <v>0.22</v>
      </c>
    </row>
    <row r="6219" spans="1:35" x14ac:dyDescent="0.25">
      <c r="A6219" s="1">
        <f t="shared" si="99"/>
        <v>45418.541666653015</v>
      </c>
      <c r="C6219">
        <v>0.4</v>
      </c>
      <c r="E6219">
        <v>0.89</v>
      </c>
      <c r="F6219">
        <v>0.84</v>
      </c>
      <c r="G6219">
        <v>1.06</v>
      </c>
      <c r="H6219">
        <v>0.93</v>
      </c>
      <c r="I6219">
        <v>0.17</v>
      </c>
      <c r="J6219">
        <v>1.94</v>
      </c>
      <c r="K6219">
        <v>0.63</v>
      </c>
      <c r="L6219">
        <v>1.07</v>
      </c>
      <c r="M6219">
        <v>0.01</v>
      </c>
      <c r="N6219">
        <v>1.57</v>
      </c>
      <c r="P6219" s="9">
        <v>2.1800000000000002</v>
      </c>
      <c r="Q6219" s="7">
        <v>0.71</v>
      </c>
      <c r="R6219" s="7">
        <v>0.71</v>
      </c>
      <c r="S6219">
        <v>0.75</v>
      </c>
      <c r="T6219" s="9">
        <v>2.17</v>
      </c>
      <c r="U6219" s="7">
        <v>0.71</v>
      </c>
      <c r="V6219" s="7">
        <v>0.71</v>
      </c>
      <c r="W6219" s="7">
        <v>0.75</v>
      </c>
      <c r="X6219">
        <v>7.06</v>
      </c>
      <c r="Y6219">
        <v>2.3199999999999998</v>
      </c>
      <c r="Z6219">
        <v>2.44</v>
      </c>
      <c r="AA6219">
        <v>2.31</v>
      </c>
      <c r="AB6219" s="9">
        <v>5.53</v>
      </c>
      <c r="AC6219" s="7">
        <v>1.82</v>
      </c>
      <c r="AD6219">
        <v>1.91</v>
      </c>
      <c r="AE6219">
        <v>1.81</v>
      </c>
      <c r="AF6219" s="9">
        <v>0.72</v>
      </c>
      <c r="AG6219" s="7">
        <v>0.24</v>
      </c>
      <c r="AH6219">
        <v>0.25</v>
      </c>
      <c r="AI6219">
        <v>0.23</v>
      </c>
    </row>
    <row r="6220" spans="1:35" x14ac:dyDescent="0.25">
      <c r="A6220" s="1">
        <f t="shared" si="99"/>
        <v>45418.583333319679</v>
      </c>
      <c r="C6220">
        <v>0.15</v>
      </c>
      <c r="D6220">
        <v>0.83</v>
      </c>
      <c r="E6220">
        <v>0.9</v>
      </c>
      <c r="F6220">
        <v>0.45</v>
      </c>
      <c r="G6220">
        <v>1.06</v>
      </c>
      <c r="H6220">
        <v>0.96</v>
      </c>
      <c r="J6220">
        <v>1.91</v>
      </c>
      <c r="K6220">
        <v>0.83</v>
      </c>
      <c r="L6220">
        <v>1.07</v>
      </c>
      <c r="N6220">
        <v>1.57</v>
      </c>
      <c r="O6220">
        <v>1.34</v>
      </c>
      <c r="P6220" s="9">
        <v>1.61</v>
      </c>
      <c r="Q6220" s="7">
        <v>0.54</v>
      </c>
      <c r="R6220" s="7">
        <v>0.53</v>
      </c>
      <c r="S6220">
        <v>0.55000000000000004</v>
      </c>
      <c r="T6220" s="9">
        <v>2.09</v>
      </c>
      <c r="U6220" s="7">
        <v>0.69</v>
      </c>
      <c r="V6220" s="7">
        <v>0.68</v>
      </c>
      <c r="W6220" s="7">
        <v>0.71</v>
      </c>
      <c r="X6220">
        <v>6.98</v>
      </c>
      <c r="Y6220">
        <v>2.29</v>
      </c>
      <c r="Z6220">
        <v>2.4</v>
      </c>
      <c r="AA6220">
        <v>2.29</v>
      </c>
      <c r="AB6220" s="9">
        <v>5.31</v>
      </c>
      <c r="AC6220" s="7">
        <v>1.75</v>
      </c>
      <c r="AD6220">
        <v>1.83</v>
      </c>
      <c r="AE6220">
        <v>1.74</v>
      </c>
      <c r="AF6220" s="9">
        <v>0.09</v>
      </c>
      <c r="AG6220" s="7">
        <v>0.03</v>
      </c>
      <c r="AH6220">
        <v>0.03</v>
      </c>
      <c r="AI6220">
        <v>0.03</v>
      </c>
    </row>
    <row r="6221" spans="1:35" x14ac:dyDescent="0.25">
      <c r="A6221" s="1">
        <f t="shared" si="99"/>
        <v>45418.624999986343</v>
      </c>
      <c r="C6221">
        <v>0.39</v>
      </c>
      <c r="D6221">
        <v>0.23</v>
      </c>
      <c r="G6221">
        <v>0.37</v>
      </c>
      <c r="H6221">
        <v>0.48</v>
      </c>
      <c r="J6221">
        <v>1.21</v>
      </c>
      <c r="K6221">
        <v>0.52</v>
      </c>
      <c r="L6221">
        <v>0.98</v>
      </c>
      <c r="N6221">
        <v>0.82</v>
      </c>
      <c r="O6221">
        <v>1.8</v>
      </c>
      <c r="P6221" s="9">
        <v>0.8</v>
      </c>
      <c r="Q6221" s="7">
        <v>0.27</v>
      </c>
      <c r="R6221" s="7">
        <v>0.28999999999999998</v>
      </c>
      <c r="S6221">
        <v>0.24</v>
      </c>
      <c r="T6221" s="9">
        <v>2.79</v>
      </c>
      <c r="U6221" s="7">
        <v>0.96</v>
      </c>
      <c r="V6221" s="7">
        <v>0.98</v>
      </c>
      <c r="W6221" s="7">
        <v>0.85</v>
      </c>
      <c r="X6221">
        <v>6.83</v>
      </c>
      <c r="Y6221">
        <v>2.2599999999999998</v>
      </c>
      <c r="Z6221">
        <v>2.31</v>
      </c>
      <c r="AA6221">
        <v>2.27</v>
      </c>
      <c r="AB6221" s="9">
        <v>5.14</v>
      </c>
      <c r="AC6221" s="7">
        <v>1.69</v>
      </c>
      <c r="AD6221">
        <v>1.73</v>
      </c>
      <c r="AE6221">
        <v>1.71</v>
      </c>
      <c r="AF6221" s="9">
        <v>0.03</v>
      </c>
      <c r="AG6221" s="7">
        <v>0.01</v>
      </c>
      <c r="AH6221">
        <v>0.01</v>
      </c>
      <c r="AI6221">
        <v>0.01</v>
      </c>
    </row>
    <row r="6222" spans="1:35" x14ac:dyDescent="0.25">
      <c r="A6222" s="1">
        <f t="shared" si="99"/>
        <v>45418.666666653007</v>
      </c>
      <c r="C6222">
        <v>0.17</v>
      </c>
      <c r="K6222">
        <v>0.19</v>
      </c>
      <c r="O6222">
        <v>1.59</v>
      </c>
      <c r="P6222" s="9">
        <v>0.12</v>
      </c>
      <c r="Q6222" s="7">
        <v>0.05</v>
      </c>
      <c r="R6222" s="7">
        <v>0.05</v>
      </c>
      <c r="S6222">
        <v>0.01</v>
      </c>
      <c r="T6222" s="9">
        <v>3.03</v>
      </c>
      <c r="U6222" s="7">
        <v>1.06</v>
      </c>
      <c r="V6222" s="7">
        <v>1.0900000000000001</v>
      </c>
      <c r="W6222" s="7">
        <v>0.89</v>
      </c>
      <c r="X6222">
        <v>6.39</v>
      </c>
      <c r="Y6222">
        <v>2.08</v>
      </c>
      <c r="Z6222">
        <v>2.14</v>
      </c>
      <c r="AA6222">
        <v>2.16</v>
      </c>
      <c r="AB6222" s="9">
        <v>4.13</v>
      </c>
      <c r="AC6222" s="7">
        <v>1.36</v>
      </c>
      <c r="AD6222">
        <v>1.38</v>
      </c>
      <c r="AE6222">
        <v>1.39</v>
      </c>
      <c r="AF6222" s="9">
        <v>0.03</v>
      </c>
      <c r="AG6222" s="7">
        <v>0.01</v>
      </c>
      <c r="AH6222">
        <v>0.01</v>
      </c>
      <c r="AI6222">
        <v>0.01</v>
      </c>
    </row>
    <row r="6223" spans="1:35" x14ac:dyDescent="0.25">
      <c r="A6223" s="1">
        <f t="shared" si="99"/>
        <v>45418.708333319672</v>
      </c>
      <c r="O6223">
        <v>0.57999999999999996</v>
      </c>
      <c r="P6223" s="9">
        <v>0.11</v>
      </c>
      <c r="Q6223" s="7">
        <v>0.05</v>
      </c>
      <c r="R6223" s="7">
        <v>0.06</v>
      </c>
      <c r="S6223">
        <v>0.01</v>
      </c>
      <c r="T6223" s="9">
        <v>2.71</v>
      </c>
      <c r="U6223" s="7">
        <v>0.96</v>
      </c>
      <c r="V6223" s="7">
        <v>1.05</v>
      </c>
      <c r="W6223" s="7">
        <v>0.7</v>
      </c>
      <c r="X6223">
        <v>6.15</v>
      </c>
      <c r="Y6223">
        <v>2</v>
      </c>
      <c r="Z6223">
        <v>1.97</v>
      </c>
      <c r="AA6223">
        <v>2.1800000000000002</v>
      </c>
      <c r="AB6223" s="9">
        <v>0.03</v>
      </c>
      <c r="AC6223" s="7">
        <v>0.02</v>
      </c>
      <c r="AD6223">
        <v>0.01</v>
      </c>
      <c r="AE6223">
        <v>0.01</v>
      </c>
      <c r="AF6223" s="9">
        <v>0.03</v>
      </c>
      <c r="AG6223" s="7">
        <v>0.01</v>
      </c>
      <c r="AI6223">
        <v>0.01</v>
      </c>
    </row>
    <row r="6224" spans="1:35" x14ac:dyDescent="0.25">
      <c r="A6224" s="1">
        <f t="shared" si="99"/>
        <v>45418.749999986336</v>
      </c>
      <c r="B6224">
        <v>0.01</v>
      </c>
      <c r="D6224">
        <v>0.01</v>
      </c>
      <c r="H6224">
        <v>0.01</v>
      </c>
      <c r="P6224" s="9">
        <v>0.06</v>
      </c>
      <c r="Q6224" s="7">
        <v>0.03</v>
      </c>
      <c r="R6224" s="7">
        <v>0.03</v>
      </c>
      <c r="T6224" s="9">
        <v>0.05</v>
      </c>
      <c r="U6224" s="7">
        <v>0.03</v>
      </c>
      <c r="V6224" s="7">
        <v>0.02</v>
      </c>
      <c r="X6224">
        <v>6.05</v>
      </c>
      <c r="Y6224">
        <v>1.95</v>
      </c>
      <c r="Z6224">
        <v>1.96</v>
      </c>
      <c r="AA6224">
        <v>2.14</v>
      </c>
      <c r="AB6224" s="9">
        <v>0.04</v>
      </c>
      <c r="AC6224" s="7">
        <v>0.02</v>
      </c>
      <c r="AD6224">
        <v>0.01</v>
      </c>
      <c r="AE6224">
        <v>0.01</v>
      </c>
      <c r="AF6224" s="9">
        <v>0.02</v>
      </c>
      <c r="AG6224" s="7">
        <v>0.01</v>
      </c>
      <c r="AH6224">
        <v>0.01</v>
      </c>
      <c r="AI6224">
        <v>0.02</v>
      </c>
    </row>
    <row r="6225" spans="1:35" x14ac:dyDescent="0.25">
      <c r="A6225" s="1">
        <f t="shared" si="99"/>
        <v>45418.791666653</v>
      </c>
      <c r="I6225">
        <v>0.01</v>
      </c>
      <c r="P6225" s="9">
        <v>0.06</v>
      </c>
      <c r="Q6225" s="7">
        <v>0.03</v>
      </c>
      <c r="R6225" s="7">
        <v>0.03</v>
      </c>
      <c r="T6225" s="9">
        <v>0.06</v>
      </c>
      <c r="U6225" s="7">
        <v>0.03</v>
      </c>
      <c r="V6225" s="7">
        <v>0.03</v>
      </c>
      <c r="X6225">
        <v>5.94</v>
      </c>
      <c r="Y6225">
        <v>1.91</v>
      </c>
      <c r="Z6225">
        <v>1.92</v>
      </c>
      <c r="AA6225">
        <v>2.11</v>
      </c>
      <c r="AB6225" s="9">
        <v>0.04</v>
      </c>
      <c r="AC6225" s="7">
        <v>0.02</v>
      </c>
      <c r="AD6225">
        <v>0.01</v>
      </c>
      <c r="AE6225">
        <v>0.01</v>
      </c>
      <c r="AF6225" s="9">
        <v>0.03</v>
      </c>
      <c r="AG6225" s="7">
        <v>0.01</v>
      </c>
      <c r="AI6225">
        <v>0.01</v>
      </c>
    </row>
    <row r="6226" spans="1:35" x14ac:dyDescent="0.25">
      <c r="A6226" s="1">
        <f t="shared" si="99"/>
        <v>45418.833333319664</v>
      </c>
      <c r="P6226" s="9">
        <v>0.06</v>
      </c>
      <c r="Q6226" s="7">
        <v>0.03</v>
      </c>
      <c r="R6226" s="7">
        <v>0.02</v>
      </c>
      <c r="T6226" s="9">
        <v>0.06</v>
      </c>
      <c r="U6226" s="7">
        <v>0.03</v>
      </c>
      <c r="V6226" s="7">
        <v>0.03</v>
      </c>
      <c r="X6226">
        <v>5.94</v>
      </c>
      <c r="Y6226">
        <v>1.9</v>
      </c>
      <c r="Z6226">
        <v>1.88</v>
      </c>
      <c r="AA6226">
        <v>2.16</v>
      </c>
      <c r="AB6226" s="9">
        <v>0.04</v>
      </c>
      <c r="AC6226" s="7">
        <v>0.02</v>
      </c>
      <c r="AE6226">
        <v>0.01</v>
      </c>
      <c r="AF6226" s="9">
        <v>0.02</v>
      </c>
      <c r="AG6226" s="7">
        <v>0.01</v>
      </c>
      <c r="AH6226">
        <v>0.01</v>
      </c>
      <c r="AI6226">
        <v>0.01</v>
      </c>
    </row>
    <row r="6227" spans="1:35" x14ac:dyDescent="0.25">
      <c r="A6227" s="1">
        <f t="shared" si="99"/>
        <v>45418.874999986328</v>
      </c>
      <c r="M6227">
        <v>0.01</v>
      </c>
      <c r="P6227" s="9">
        <v>0.05</v>
      </c>
      <c r="Q6227" s="7">
        <v>0.03</v>
      </c>
      <c r="R6227" s="7">
        <v>0.03</v>
      </c>
      <c r="T6227" s="9">
        <v>0.05</v>
      </c>
      <c r="U6227" s="7">
        <v>0.02</v>
      </c>
      <c r="V6227" s="7">
        <v>0.03</v>
      </c>
      <c r="X6227">
        <v>5.91</v>
      </c>
      <c r="Y6227">
        <v>1.89</v>
      </c>
      <c r="Z6227">
        <v>1.88</v>
      </c>
      <c r="AA6227">
        <v>2.14</v>
      </c>
      <c r="AB6227" s="9">
        <v>0.04</v>
      </c>
      <c r="AC6227" s="7">
        <v>0.02</v>
      </c>
      <c r="AD6227">
        <v>0.01</v>
      </c>
      <c r="AE6227">
        <v>0.01</v>
      </c>
      <c r="AF6227" s="9">
        <v>0.03</v>
      </c>
      <c r="AG6227" s="7">
        <v>0.01</v>
      </c>
      <c r="AI6227">
        <v>0.01</v>
      </c>
    </row>
    <row r="6228" spans="1:35" x14ac:dyDescent="0.25">
      <c r="A6228" s="1">
        <f t="shared" si="99"/>
        <v>45418.916666652993</v>
      </c>
      <c r="L6228">
        <v>0.01</v>
      </c>
      <c r="P6228" s="9">
        <v>0.06</v>
      </c>
      <c r="Q6228" s="7">
        <v>0.02</v>
      </c>
      <c r="R6228" s="7">
        <v>0.03</v>
      </c>
      <c r="T6228" s="9">
        <v>0.06</v>
      </c>
      <c r="U6228" s="7">
        <v>0.03</v>
      </c>
      <c r="V6228" s="7">
        <v>0.03</v>
      </c>
      <c r="X6228">
        <v>5.87</v>
      </c>
      <c r="Y6228">
        <v>1.9</v>
      </c>
      <c r="Z6228">
        <v>1.89</v>
      </c>
      <c r="AA6228">
        <v>2.09</v>
      </c>
      <c r="AB6228" s="9">
        <v>0.03</v>
      </c>
      <c r="AC6228" s="7">
        <v>0.02</v>
      </c>
      <c r="AD6228">
        <v>0.01</v>
      </c>
      <c r="AE6228">
        <v>0.01</v>
      </c>
      <c r="AF6228" s="9">
        <v>0.02</v>
      </c>
      <c r="AG6228" s="7">
        <v>0.01</v>
      </c>
      <c r="AI6228">
        <v>0.01</v>
      </c>
    </row>
    <row r="6229" spans="1:35" s="6" customFormat="1" x14ac:dyDescent="0.25">
      <c r="A6229" s="8">
        <f t="shared" si="99"/>
        <v>45418.958333319657</v>
      </c>
      <c r="P6229" s="12">
        <v>0.06</v>
      </c>
      <c r="Q6229" s="6">
        <v>0.03</v>
      </c>
      <c r="R6229" s="6">
        <v>0.03</v>
      </c>
      <c r="S6229" s="6">
        <v>0.01</v>
      </c>
      <c r="T6229" s="12">
        <v>0.06</v>
      </c>
      <c r="U6229" s="6">
        <v>0.03</v>
      </c>
      <c r="V6229" s="6">
        <v>0.03</v>
      </c>
      <c r="X6229" s="6">
        <v>5.87</v>
      </c>
      <c r="Y6229" s="6">
        <v>1.89</v>
      </c>
      <c r="Z6229" s="6">
        <v>1.9</v>
      </c>
      <c r="AA6229" s="6">
        <v>2.0699999999999998</v>
      </c>
      <c r="AB6229" s="12">
        <v>0.04</v>
      </c>
      <c r="AC6229" s="6">
        <v>0.02</v>
      </c>
      <c r="AE6229" s="6">
        <v>0.01</v>
      </c>
      <c r="AF6229" s="12">
        <v>0.03</v>
      </c>
      <c r="AG6229" s="6">
        <v>0.01</v>
      </c>
      <c r="AH6229" s="6">
        <v>0.01</v>
      </c>
      <c r="AI6229" s="6">
        <v>0.02</v>
      </c>
    </row>
    <row r="6230" spans="1:35" x14ac:dyDescent="0.25">
      <c r="A6230" s="1">
        <f t="shared" si="99"/>
        <v>45418.999999986321</v>
      </c>
      <c r="B6230">
        <v>1E-3</v>
      </c>
      <c r="H6230">
        <v>3.0000000000000001E-3</v>
      </c>
      <c r="I6230">
        <v>2E-3</v>
      </c>
      <c r="K6230">
        <v>1E-3</v>
      </c>
      <c r="L6230">
        <v>5.0000000000000001E-3</v>
      </c>
      <c r="M6230">
        <v>2E-3</v>
      </c>
      <c r="P6230" s="9">
        <v>0.05</v>
      </c>
      <c r="Q6230" s="7">
        <v>0.03</v>
      </c>
      <c r="R6230" s="7">
        <v>0.03</v>
      </c>
      <c r="T6230" s="9">
        <v>0.05</v>
      </c>
      <c r="U6230" s="7">
        <v>0.03</v>
      </c>
      <c r="V6230" s="7">
        <v>0.02</v>
      </c>
      <c r="X6230">
        <v>5.72</v>
      </c>
      <c r="Y6230">
        <v>1.85</v>
      </c>
      <c r="Z6230">
        <v>1.85</v>
      </c>
      <c r="AA6230">
        <v>2.0099999999999998</v>
      </c>
      <c r="AB6230" s="9">
        <v>0.04</v>
      </c>
      <c r="AC6230" s="7">
        <v>0.02</v>
      </c>
      <c r="AD6230">
        <v>0.01</v>
      </c>
      <c r="AE6230">
        <v>0.01</v>
      </c>
      <c r="AF6230" s="9">
        <v>0.03</v>
      </c>
      <c r="AI6230">
        <v>0.01</v>
      </c>
    </row>
    <row r="6231" spans="1:35" x14ac:dyDescent="0.25">
      <c r="A6231" s="1">
        <f t="shared" si="99"/>
        <v>45419.041666652985</v>
      </c>
      <c r="C6231">
        <v>7.0000000000000001E-3</v>
      </c>
      <c r="O6231">
        <v>6.0000000000000001E-3</v>
      </c>
      <c r="P6231" s="9">
        <v>0.06</v>
      </c>
      <c r="Q6231" s="7">
        <v>0.03</v>
      </c>
      <c r="R6231" s="7">
        <v>0.03</v>
      </c>
      <c r="T6231" s="9">
        <v>0.06</v>
      </c>
      <c r="U6231" s="7">
        <v>0.03</v>
      </c>
      <c r="V6231" s="7">
        <v>0.03</v>
      </c>
      <c r="X6231">
        <v>5.62</v>
      </c>
      <c r="Y6231">
        <v>1.82</v>
      </c>
      <c r="Z6231">
        <v>1.85</v>
      </c>
      <c r="AA6231">
        <v>1.96</v>
      </c>
      <c r="AB6231" s="9">
        <v>0.04</v>
      </c>
      <c r="AC6231" s="7">
        <v>0.02</v>
      </c>
      <c r="AD6231">
        <v>0.01</v>
      </c>
      <c r="AE6231">
        <v>0.01</v>
      </c>
      <c r="AF6231" s="9">
        <v>0.02</v>
      </c>
      <c r="AG6231" s="7">
        <v>0.01</v>
      </c>
      <c r="AH6231">
        <v>0.01</v>
      </c>
      <c r="AI6231">
        <v>0.01</v>
      </c>
    </row>
    <row r="6232" spans="1:35" x14ac:dyDescent="0.25">
      <c r="A6232" s="1">
        <f t="shared" si="99"/>
        <v>45419.08333331965</v>
      </c>
      <c r="E6232">
        <v>6.0000000000000001E-3</v>
      </c>
      <c r="P6232" s="9">
        <v>0.06</v>
      </c>
      <c r="Q6232" s="7">
        <v>0.03</v>
      </c>
      <c r="R6232" s="7">
        <v>0.03</v>
      </c>
      <c r="T6232" s="9">
        <v>0.06</v>
      </c>
      <c r="U6232" s="7">
        <v>0.02</v>
      </c>
      <c r="V6232" s="7">
        <v>0.03</v>
      </c>
      <c r="X6232">
        <v>5.46</v>
      </c>
      <c r="Y6232">
        <v>1.76</v>
      </c>
      <c r="Z6232">
        <v>1.79</v>
      </c>
      <c r="AA6232">
        <v>1.91</v>
      </c>
      <c r="AB6232" s="9">
        <v>0.04</v>
      </c>
      <c r="AC6232" s="7">
        <v>0.02</v>
      </c>
      <c r="AD6232">
        <v>0.01</v>
      </c>
      <c r="AE6232">
        <v>0.01</v>
      </c>
      <c r="AF6232" s="9">
        <v>0.03</v>
      </c>
      <c r="AG6232" s="7">
        <v>0.01</v>
      </c>
      <c r="AH6232">
        <v>0.01</v>
      </c>
      <c r="AI6232">
        <v>0.01</v>
      </c>
    </row>
    <row r="6233" spans="1:35" x14ac:dyDescent="0.25">
      <c r="A6233" s="1">
        <f t="shared" si="99"/>
        <v>45419.124999986314</v>
      </c>
      <c r="F6233">
        <v>7.0000000000000001E-3</v>
      </c>
      <c r="P6233" s="9">
        <v>0.06</v>
      </c>
      <c r="Q6233" s="7">
        <v>0.03</v>
      </c>
      <c r="R6233" s="7">
        <v>0.02</v>
      </c>
      <c r="T6233" s="9">
        <v>0.05</v>
      </c>
      <c r="U6233" s="7">
        <v>0.03</v>
      </c>
      <c r="V6233" s="7">
        <v>0.03</v>
      </c>
      <c r="X6233">
        <v>5.36</v>
      </c>
      <c r="Y6233">
        <v>1.74</v>
      </c>
      <c r="Z6233">
        <v>1.75</v>
      </c>
      <c r="AA6233">
        <v>1.87</v>
      </c>
      <c r="AB6233" s="9">
        <v>0.03</v>
      </c>
      <c r="AC6233" s="7">
        <v>0.02</v>
      </c>
      <c r="AD6233">
        <v>0.01</v>
      </c>
      <c r="AE6233">
        <v>0.01</v>
      </c>
      <c r="AF6233" s="9">
        <v>0.02</v>
      </c>
      <c r="AG6233" s="7">
        <v>0.01</v>
      </c>
      <c r="AI6233">
        <v>0.01</v>
      </c>
    </row>
    <row r="6234" spans="1:35" x14ac:dyDescent="0.25">
      <c r="A6234" s="1">
        <f t="shared" si="99"/>
        <v>45419.166666652978</v>
      </c>
      <c r="D6234">
        <v>0.01</v>
      </c>
      <c r="P6234" s="9">
        <v>0.05</v>
      </c>
      <c r="Q6234" s="7">
        <v>0.03</v>
      </c>
      <c r="R6234" s="7">
        <v>0.03</v>
      </c>
      <c r="T6234" s="9">
        <v>0.06</v>
      </c>
      <c r="U6234" s="7">
        <v>0.03</v>
      </c>
      <c r="V6234" s="7">
        <v>0.03</v>
      </c>
      <c r="X6234">
        <v>5.34</v>
      </c>
      <c r="Y6234">
        <v>1.74</v>
      </c>
      <c r="Z6234">
        <v>1.74</v>
      </c>
      <c r="AA6234">
        <v>1.87</v>
      </c>
      <c r="AB6234" s="9">
        <v>0.04</v>
      </c>
      <c r="AC6234" s="7">
        <v>0.02</v>
      </c>
      <c r="AD6234">
        <v>0.01</v>
      </c>
      <c r="AE6234">
        <v>0.01</v>
      </c>
      <c r="AF6234" s="9">
        <v>0.03</v>
      </c>
      <c r="AG6234" s="7">
        <v>0.01</v>
      </c>
      <c r="AH6234">
        <v>0.01</v>
      </c>
      <c r="AI6234">
        <v>0.01</v>
      </c>
    </row>
    <row r="6235" spans="1:35" x14ac:dyDescent="0.25">
      <c r="A6235" s="1">
        <f t="shared" si="99"/>
        <v>45419.208333319642</v>
      </c>
      <c r="M6235">
        <v>0.01</v>
      </c>
      <c r="P6235" s="9">
        <v>0.06</v>
      </c>
      <c r="Q6235" s="7">
        <v>0.02</v>
      </c>
      <c r="R6235" s="7">
        <v>0.03</v>
      </c>
      <c r="T6235" s="9">
        <v>0.06</v>
      </c>
      <c r="U6235" s="7">
        <v>0.03</v>
      </c>
      <c r="V6235" s="7">
        <v>0.02</v>
      </c>
      <c r="X6235">
        <v>5.28</v>
      </c>
      <c r="Y6235">
        <v>1.71</v>
      </c>
      <c r="Z6235">
        <v>1.71</v>
      </c>
      <c r="AA6235">
        <v>1.85</v>
      </c>
      <c r="AB6235" s="9">
        <v>0.04</v>
      </c>
      <c r="AC6235" s="7">
        <v>0.02</v>
      </c>
      <c r="AE6235">
        <v>0.01</v>
      </c>
      <c r="AF6235" s="9">
        <v>0.02</v>
      </c>
      <c r="AG6235" s="7">
        <v>0.01</v>
      </c>
      <c r="AI6235">
        <v>0.01</v>
      </c>
    </row>
    <row r="6236" spans="1:35" x14ac:dyDescent="0.25">
      <c r="A6236" s="1">
        <f t="shared" si="99"/>
        <v>45419.249999986307</v>
      </c>
      <c r="B6236">
        <v>0.01</v>
      </c>
      <c r="J6236">
        <v>0.84199999999999997</v>
      </c>
      <c r="N6236">
        <v>8.9999999999999993E-3</v>
      </c>
      <c r="O6236">
        <v>7.0000000000000007E-2</v>
      </c>
      <c r="P6236" s="9">
        <v>0.17</v>
      </c>
      <c r="Q6236" s="7">
        <v>7.0000000000000007E-2</v>
      </c>
      <c r="R6236" s="7">
        <v>7.0000000000000007E-2</v>
      </c>
      <c r="S6236">
        <v>0.03</v>
      </c>
      <c r="T6236" s="9">
        <v>0.09</v>
      </c>
      <c r="U6236" s="7">
        <v>0.04</v>
      </c>
      <c r="V6236" s="7">
        <v>0.05</v>
      </c>
      <c r="W6236" s="7">
        <v>0.01</v>
      </c>
      <c r="X6236">
        <v>5.32</v>
      </c>
      <c r="Y6236">
        <v>1.72</v>
      </c>
      <c r="Z6236">
        <v>1.71</v>
      </c>
      <c r="AA6236">
        <v>1.89</v>
      </c>
      <c r="AB6236" s="9">
        <v>1.76</v>
      </c>
      <c r="AC6236" s="7">
        <v>0.56999999999999995</v>
      </c>
      <c r="AD6236">
        <v>0.56000000000000005</v>
      </c>
      <c r="AE6236">
        <v>0.63</v>
      </c>
      <c r="AF6236" s="9">
        <v>0.47</v>
      </c>
      <c r="AG6236" s="7">
        <v>0.16</v>
      </c>
      <c r="AH6236">
        <v>0.15</v>
      </c>
      <c r="AI6236">
        <v>0.17</v>
      </c>
    </row>
    <row r="6237" spans="1:35" x14ac:dyDescent="0.25">
      <c r="A6237" s="1">
        <f t="shared" si="99"/>
        <v>45419.291666652971</v>
      </c>
      <c r="C6237">
        <v>0.28999999999999998</v>
      </c>
      <c r="D6237">
        <v>0.81</v>
      </c>
      <c r="I6237">
        <v>0.66</v>
      </c>
      <c r="J6237">
        <v>1.83</v>
      </c>
      <c r="K6237">
        <v>0.21</v>
      </c>
      <c r="L6237">
        <v>0.12</v>
      </c>
      <c r="N6237">
        <v>0.38</v>
      </c>
      <c r="O6237">
        <v>0.49</v>
      </c>
      <c r="P6237" s="9">
        <v>2.69</v>
      </c>
      <c r="Q6237" s="7">
        <v>0.92</v>
      </c>
      <c r="R6237" s="7">
        <v>0.97</v>
      </c>
      <c r="S6237">
        <v>0.8</v>
      </c>
      <c r="T6237" s="9">
        <v>0.2</v>
      </c>
      <c r="U6237" s="7">
        <v>0.08</v>
      </c>
      <c r="V6237" s="7">
        <v>0.08</v>
      </c>
      <c r="W6237" s="7">
        <v>0.04</v>
      </c>
      <c r="X6237">
        <v>5.64</v>
      </c>
      <c r="Y6237">
        <v>1.84</v>
      </c>
      <c r="Z6237">
        <v>1.85</v>
      </c>
      <c r="AA6237">
        <v>1.94</v>
      </c>
      <c r="AB6237" s="9">
        <v>4.41</v>
      </c>
      <c r="AC6237" s="7">
        <v>1.44</v>
      </c>
      <c r="AD6237">
        <v>1.44</v>
      </c>
      <c r="AE6237">
        <v>1.53</v>
      </c>
      <c r="AF6237" s="9">
        <v>0.04</v>
      </c>
      <c r="AG6237" s="7">
        <v>0.01</v>
      </c>
      <c r="AI6237">
        <v>0.01</v>
      </c>
    </row>
    <row r="6238" spans="1:35" x14ac:dyDescent="0.25">
      <c r="A6238" s="1">
        <f t="shared" si="99"/>
        <v>45419.333333319635</v>
      </c>
      <c r="C6238">
        <v>0.13</v>
      </c>
      <c r="D6238">
        <v>1.6</v>
      </c>
      <c r="F6238">
        <v>0.28000000000000003</v>
      </c>
      <c r="G6238">
        <v>0.40899999999999997</v>
      </c>
      <c r="H6238">
        <v>0.84</v>
      </c>
      <c r="I6238">
        <v>0.35</v>
      </c>
      <c r="J6238">
        <v>1.48</v>
      </c>
      <c r="K6238">
        <v>0.76</v>
      </c>
      <c r="L6238">
        <v>0.35</v>
      </c>
      <c r="N6238">
        <v>1.34</v>
      </c>
      <c r="O6238">
        <v>0.68</v>
      </c>
      <c r="P6238" s="9">
        <v>3.11</v>
      </c>
      <c r="Q6238" s="7">
        <v>1.05</v>
      </c>
      <c r="R6238" s="7">
        <v>1.07</v>
      </c>
      <c r="S6238">
        <v>0.99</v>
      </c>
      <c r="T6238" s="9">
        <v>0.43</v>
      </c>
      <c r="U6238" s="7">
        <v>0.14000000000000001</v>
      </c>
      <c r="V6238" s="7">
        <v>0.18</v>
      </c>
      <c r="W6238" s="7">
        <v>0.11</v>
      </c>
      <c r="X6238">
        <v>6</v>
      </c>
      <c r="Y6238">
        <v>1.99</v>
      </c>
      <c r="Z6238">
        <v>1.99</v>
      </c>
      <c r="AA6238">
        <v>2.0299999999999998</v>
      </c>
      <c r="AB6238" s="9">
        <v>5.0199999999999996</v>
      </c>
      <c r="AC6238" s="7">
        <v>1.67</v>
      </c>
      <c r="AD6238">
        <v>1.65</v>
      </c>
      <c r="AE6238">
        <v>1.7</v>
      </c>
      <c r="AF6238" s="9">
        <v>0.85</v>
      </c>
      <c r="AG6238" s="7">
        <v>0.28000000000000003</v>
      </c>
      <c r="AH6238">
        <v>0.28000000000000003</v>
      </c>
      <c r="AI6238">
        <v>0.3</v>
      </c>
    </row>
    <row r="6239" spans="1:35" x14ac:dyDescent="0.25">
      <c r="A6239" s="1">
        <f t="shared" si="99"/>
        <v>45419.374999986299</v>
      </c>
      <c r="C6239">
        <v>0.1</v>
      </c>
      <c r="D6239">
        <v>2.0499999999999998</v>
      </c>
      <c r="E6239">
        <v>0.49</v>
      </c>
      <c r="F6239">
        <v>0.34</v>
      </c>
      <c r="G6239">
        <v>0.42</v>
      </c>
      <c r="H6239">
        <v>0.93</v>
      </c>
      <c r="J6239">
        <v>1.92</v>
      </c>
      <c r="K6239">
        <v>0.73</v>
      </c>
      <c r="L6239">
        <v>0.83</v>
      </c>
      <c r="N6239">
        <v>1.5</v>
      </c>
      <c r="O6239">
        <v>0.84</v>
      </c>
      <c r="P6239" s="9">
        <v>3</v>
      </c>
      <c r="Q6239" s="7">
        <v>0.99</v>
      </c>
      <c r="R6239" s="7">
        <v>1</v>
      </c>
      <c r="S6239">
        <v>1.01</v>
      </c>
      <c r="T6239" s="9">
        <v>0.43</v>
      </c>
      <c r="U6239" s="7">
        <v>0.16</v>
      </c>
      <c r="V6239" s="7">
        <v>0.15</v>
      </c>
      <c r="W6239" s="7">
        <v>0.12</v>
      </c>
      <c r="X6239">
        <v>6.42</v>
      </c>
      <c r="Y6239">
        <v>2.14</v>
      </c>
      <c r="Z6239">
        <v>2.16</v>
      </c>
      <c r="AA6239">
        <v>2.12</v>
      </c>
      <c r="AB6239" s="9">
        <v>5.21</v>
      </c>
      <c r="AC6239" s="7">
        <v>1.74</v>
      </c>
      <c r="AD6239">
        <v>1.74</v>
      </c>
      <c r="AE6239">
        <v>1.73</v>
      </c>
      <c r="AF6239" s="9">
        <v>0.88</v>
      </c>
      <c r="AG6239" s="7">
        <v>0.3</v>
      </c>
      <c r="AH6239">
        <v>0.28999999999999998</v>
      </c>
      <c r="AI6239">
        <v>0.28999999999999998</v>
      </c>
    </row>
    <row r="6240" spans="1:35" x14ac:dyDescent="0.25">
      <c r="A6240" s="1">
        <f t="shared" si="99"/>
        <v>45419.416666652964</v>
      </c>
      <c r="C6240">
        <v>0.55000000000000004</v>
      </c>
      <c r="D6240">
        <v>2.08</v>
      </c>
      <c r="E6240">
        <v>0.88</v>
      </c>
      <c r="F6240">
        <v>0.9</v>
      </c>
      <c r="G6240">
        <v>0.22</v>
      </c>
      <c r="H6240">
        <v>0.95</v>
      </c>
      <c r="J6240">
        <v>1.93</v>
      </c>
      <c r="K6240">
        <v>0.89</v>
      </c>
      <c r="L6240">
        <v>1.07</v>
      </c>
      <c r="N6240">
        <v>1.53</v>
      </c>
      <c r="O6240">
        <v>1.63</v>
      </c>
      <c r="P6240" s="9">
        <v>2.0699999999999998</v>
      </c>
      <c r="Q6240" s="7">
        <v>0.68</v>
      </c>
      <c r="R6240" s="7">
        <v>0.69</v>
      </c>
      <c r="S6240">
        <v>0.71</v>
      </c>
      <c r="T6240" s="9">
        <v>1.34</v>
      </c>
      <c r="U6240" s="7">
        <v>0.45</v>
      </c>
      <c r="V6240" s="7">
        <v>0.45</v>
      </c>
      <c r="W6240" s="7">
        <v>0.45</v>
      </c>
      <c r="X6240">
        <v>6.61</v>
      </c>
      <c r="Y6240">
        <v>2.1800000000000002</v>
      </c>
      <c r="Z6240">
        <v>2.2400000000000002</v>
      </c>
      <c r="AA6240">
        <v>2.1800000000000002</v>
      </c>
      <c r="AB6240" s="9">
        <v>5.35</v>
      </c>
      <c r="AC6240" s="7">
        <v>1.77</v>
      </c>
      <c r="AD6240">
        <v>1.81</v>
      </c>
      <c r="AE6240">
        <v>1.77</v>
      </c>
      <c r="AF6240" s="9">
        <v>0.72</v>
      </c>
      <c r="AG6240" s="7">
        <v>0.24</v>
      </c>
      <c r="AH6240">
        <v>0.25</v>
      </c>
      <c r="AI6240">
        <v>0.23</v>
      </c>
    </row>
    <row r="6241" spans="1:35" x14ac:dyDescent="0.25">
      <c r="A6241" s="1">
        <f t="shared" ref="A6241:A6304" si="100">A6240+1/24</f>
        <v>45419.458333319628</v>
      </c>
      <c r="C6241">
        <v>0.77</v>
      </c>
      <c r="D6241">
        <v>1.63</v>
      </c>
      <c r="E6241">
        <v>0.89</v>
      </c>
      <c r="F6241">
        <v>1.1000000000000001</v>
      </c>
      <c r="G6241">
        <v>0.24</v>
      </c>
      <c r="H6241">
        <v>1</v>
      </c>
      <c r="J6241">
        <v>1.52</v>
      </c>
      <c r="K6241">
        <v>0.65</v>
      </c>
      <c r="L6241">
        <v>1.08</v>
      </c>
      <c r="N6241">
        <v>1.19</v>
      </c>
      <c r="O6241">
        <v>1.88</v>
      </c>
      <c r="P6241" s="9">
        <v>1.91</v>
      </c>
      <c r="Q6241" s="7">
        <v>0.64</v>
      </c>
      <c r="R6241" s="7">
        <v>0.6</v>
      </c>
      <c r="S6241">
        <v>0.66</v>
      </c>
      <c r="T6241" s="9">
        <v>1.69</v>
      </c>
      <c r="U6241" s="7">
        <v>0.56999999999999995</v>
      </c>
      <c r="V6241" s="7">
        <v>0.53</v>
      </c>
      <c r="W6241" s="7">
        <v>0.59</v>
      </c>
      <c r="X6241">
        <v>6.8</v>
      </c>
      <c r="Y6241">
        <v>2.23</v>
      </c>
      <c r="Z6241">
        <v>2.34</v>
      </c>
      <c r="AA6241">
        <v>2.2400000000000002</v>
      </c>
      <c r="AB6241" s="9">
        <v>5.54</v>
      </c>
      <c r="AC6241" s="7">
        <v>1.82</v>
      </c>
      <c r="AD6241">
        <v>1.9</v>
      </c>
      <c r="AE6241">
        <v>1.82</v>
      </c>
      <c r="AF6241" s="9">
        <v>0.68</v>
      </c>
      <c r="AG6241" s="7">
        <v>0.22</v>
      </c>
      <c r="AH6241">
        <v>0.23</v>
      </c>
      <c r="AI6241">
        <v>0.23</v>
      </c>
    </row>
    <row r="6242" spans="1:35" x14ac:dyDescent="0.25">
      <c r="A6242" s="1">
        <f t="shared" si="100"/>
        <v>45419.499999986292</v>
      </c>
      <c r="C6242">
        <v>0.57999999999999996</v>
      </c>
      <c r="D6242">
        <v>0.04</v>
      </c>
      <c r="E6242">
        <v>0.92</v>
      </c>
      <c r="F6242">
        <v>1.1299999999999999</v>
      </c>
      <c r="G6242">
        <v>0.27</v>
      </c>
      <c r="H6242">
        <v>1.02</v>
      </c>
      <c r="J6242">
        <v>1.98</v>
      </c>
      <c r="K6242">
        <v>0.65</v>
      </c>
      <c r="L6242">
        <v>1.08</v>
      </c>
      <c r="N6242">
        <v>1.27</v>
      </c>
      <c r="O6242">
        <v>1.91</v>
      </c>
      <c r="P6242" s="9">
        <v>2.1</v>
      </c>
      <c r="Q6242" s="7">
        <v>0.71</v>
      </c>
      <c r="R6242" s="7">
        <v>0.64</v>
      </c>
      <c r="S6242">
        <v>0.75</v>
      </c>
      <c r="T6242" s="9">
        <v>2.1</v>
      </c>
      <c r="U6242" s="7">
        <v>0.71</v>
      </c>
      <c r="V6242" s="7">
        <v>0.64</v>
      </c>
      <c r="W6242" s="7">
        <v>0.75</v>
      </c>
      <c r="X6242">
        <v>7.04</v>
      </c>
      <c r="Y6242">
        <v>2.3199999999999998</v>
      </c>
      <c r="Z6242">
        <v>2.42</v>
      </c>
      <c r="AA6242">
        <v>2.2999999999999998</v>
      </c>
      <c r="AB6242" s="9">
        <v>5.6</v>
      </c>
      <c r="AC6242" s="7">
        <v>1.85</v>
      </c>
      <c r="AD6242">
        <v>1.92</v>
      </c>
      <c r="AE6242">
        <v>1.83</v>
      </c>
      <c r="AF6242" s="9">
        <v>1.43</v>
      </c>
      <c r="AG6242" s="7">
        <v>0.48</v>
      </c>
      <c r="AH6242">
        <v>0.49</v>
      </c>
      <c r="AI6242">
        <v>0.47</v>
      </c>
    </row>
    <row r="6243" spans="1:35" x14ac:dyDescent="0.25">
      <c r="A6243" s="1">
        <f t="shared" si="100"/>
        <v>45419.541666652956</v>
      </c>
      <c r="C6243">
        <v>0.41</v>
      </c>
      <c r="E6243">
        <v>0.42</v>
      </c>
      <c r="F6243">
        <v>1.1399999999999999</v>
      </c>
      <c r="G6243">
        <v>0.27</v>
      </c>
      <c r="H6243">
        <v>1.02</v>
      </c>
      <c r="I6243">
        <v>0.12</v>
      </c>
      <c r="J6243">
        <v>1.53</v>
      </c>
      <c r="K6243">
        <v>0.96</v>
      </c>
      <c r="L6243">
        <v>1.0900000000000001</v>
      </c>
      <c r="N6243">
        <v>1.57</v>
      </c>
      <c r="O6243">
        <v>1.93</v>
      </c>
      <c r="P6243" s="9">
        <v>2.1800000000000002</v>
      </c>
      <c r="Q6243" s="7">
        <v>0.72</v>
      </c>
      <c r="R6243" s="7">
        <v>0.68</v>
      </c>
      <c r="S6243">
        <v>0.78</v>
      </c>
      <c r="T6243" s="9">
        <v>2.1800000000000002</v>
      </c>
      <c r="U6243" s="7">
        <v>0.71</v>
      </c>
      <c r="V6243" s="7">
        <v>0.68</v>
      </c>
      <c r="W6243" s="7">
        <v>0.78</v>
      </c>
      <c r="X6243">
        <v>7.08</v>
      </c>
      <c r="Y6243">
        <v>2.33</v>
      </c>
      <c r="Z6243">
        <v>2.44</v>
      </c>
      <c r="AA6243">
        <v>2.31</v>
      </c>
      <c r="AB6243" s="9">
        <v>5.47</v>
      </c>
      <c r="AC6243" s="7">
        <v>1.81</v>
      </c>
      <c r="AD6243">
        <v>1.89</v>
      </c>
      <c r="AE6243">
        <v>1.78</v>
      </c>
      <c r="AF6243" s="9">
        <v>0.91</v>
      </c>
      <c r="AG6243" s="7">
        <v>0.3</v>
      </c>
      <c r="AH6243">
        <v>0.32</v>
      </c>
      <c r="AI6243">
        <v>0.28999999999999998</v>
      </c>
    </row>
    <row r="6244" spans="1:35" x14ac:dyDescent="0.25">
      <c r="A6244" s="1">
        <f t="shared" si="100"/>
        <v>45419.583333319621</v>
      </c>
      <c r="C6244">
        <v>0.16</v>
      </c>
      <c r="F6244">
        <v>1.1100000000000001</v>
      </c>
      <c r="G6244">
        <v>0.44</v>
      </c>
      <c r="H6244">
        <v>0.92</v>
      </c>
      <c r="I6244">
        <v>1.07</v>
      </c>
      <c r="J6244">
        <v>0.19</v>
      </c>
      <c r="K6244">
        <v>0.61</v>
      </c>
      <c r="L6244">
        <v>1.08</v>
      </c>
      <c r="M6244">
        <v>0.81</v>
      </c>
      <c r="N6244">
        <v>0.18</v>
      </c>
      <c r="O6244">
        <v>1.91</v>
      </c>
      <c r="P6244" s="9">
        <v>1.76</v>
      </c>
      <c r="Q6244" s="7">
        <v>0.61</v>
      </c>
      <c r="R6244" s="7">
        <v>0.54</v>
      </c>
      <c r="S6244">
        <v>0.61</v>
      </c>
      <c r="T6244" s="9">
        <v>1.76</v>
      </c>
      <c r="U6244" s="7">
        <v>0.6</v>
      </c>
      <c r="V6244" s="7">
        <v>0.55000000000000004</v>
      </c>
      <c r="W6244" s="7">
        <v>0.61</v>
      </c>
      <c r="X6244">
        <v>6.88</v>
      </c>
      <c r="Y6244">
        <v>2.27</v>
      </c>
      <c r="Z6244">
        <v>2.36</v>
      </c>
      <c r="AA6244">
        <v>2.25</v>
      </c>
      <c r="AB6244" s="9">
        <v>5.17</v>
      </c>
      <c r="AC6244" s="7">
        <v>1.7</v>
      </c>
      <c r="AD6244">
        <v>1.78</v>
      </c>
      <c r="AE6244">
        <v>1.68</v>
      </c>
      <c r="AF6244" s="9">
        <v>0.08</v>
      </c>
      <c r="AG6244" s="7">
        <v>0.02</v>
      </c>
      <c r="AH6244">
        <v>0.02</v>
      </c>
      <c r="AI6244">
        <v>0.03</v>
      </c>
    </row>
    <row r="6245" spans="1:35" x14ac:dyDescent="0.25">
      <c r="A6245" s="1">
        <f t="shared" si="100"/>
        <v>45419.624999986285</v>
      </c>
      <c r="C6245">
        <v>0.28999999999999998</v>
      </c>
      <c r="F6245">
        <v>1.0900000000000001</v>
      </c>
      <c r="G6245">
        <v>0.27</v>
      </c>
      <c r="I6245">
        <v>0.86</v>
      </c>
      <c r="K6245">
        <v>0.42</v>
      </c>
      <c r="L6245">
        <v>0.45</v>
      </c>
      <c r="M6245">
        <v>0.12</v>
      </c>
      <c r="N6245">
        <v>0.12</v>
      </c>
      <c r="O6245">
        <v>1.87</v>
      </c>
      <c r="P6245" s="9">
        <v>1.42</v>
      </c>
      <c r="Q6245" s="7">
        <v>0.51</v>
      </c>
      <c r="R6245" s="7">
        <v>0.5</v>
      </c>
      <c r="S6245">
        <v>0.42</v>
      </c>
      <c r="T6245" s="9">
        <v>1.43</v>
      </c>
      <c r="U6245" s="7">
        <v>0.51</v>
      </c>
      <c r="V6245" s="7">
        <v>0.5</v>
      </c>
      <c r="W6245" s="7">
        <v>0.42</v>
      </c>
      <c r="X6245">
        <v>6.63</v>
      </c>
      <c r="Y6245">
        <v>2.19</v>
      </c>
      <c r="Z6245">
        <v>2.27</v>
      </c>
      <c r="AA6245">
        <v>2.17</v>
      </c>
      <c r="AB6245" s="9">
        <v>5.09</v>
      </c>
      <c r="AC6245" s="7">
        <v>1.68</v>
      </c>
      <c r="AD6245">
        <v>1.73</v>
      </c>
      <c r="AE6245">
        <v>1.67</v>
      </c>
      <c r="AF6245" s="9">
        <v>0.04</v>
      </c>
      <c r="AG6245" s="7">
        <v>0.02</v>
      </c>
      <c r="AH6245">
        <v>0.02</v>
      </c>
      <c r="AI6245">
        <v>0.01</v>
      </c>
    </row>
    <row r="6246" spans="1:35" x14ac:dyDescent="0.25">
      <c r="A6246" s="1">
        <f t="shared" si="100"/>
        <v>45419.666666652949</v>
      </c>
      <c r="C6246">
        <v>0.04</v>
      </c>
      <c r="F6246">
        <v>1.04</v>
      </c>
      <c r="K6246">
        <v>0.42</v>
      </c>
      <c r="O6246">
        <v>1.74</v>
      </c>
      <c r="P6246" s="9">
        <v>1.58</v>
      </c>
      <c r="Q6246" s="7">
        <v>0.54</v>
      </c>
      <c r="R6246" s="7">
        <v>0.59</v>
      </c>
      <c r="S6246">
        <v>0.44</v>
      </c>
      <c r="T6246" s="9">
        <v>1.56</v>
      </c>
      <c r="U6246" s="7">
        <v>0.54</v>
      </c>
      <c r="V6246" s="7">
        <v>0.57999999999999996</v>
      </c>
      <c r="W6246" s="7">
        <v>0.44</v>
      </c>
      <c r="X6246">
        <v>6.47</v>
      </c>
      <c r="Y6246">
        <v>2.12</v>
      </c>
      <c r="Z6246">
        <v>2.17</v>
      </c>
      <c r="AA6246">
        <v>2.1800000000000002</v>
      </c>
      <c r="AB6246" s="9">
        <v>4.3</v>
      </c>
      <c r="AC6246" s="7">
        <v>1.42</v>
      </c>
      <c r="AD6246">
        <v>1.45</v>
      </c>
      <c r="AE6246">
        <v>1.44</v>
      </c>
      <c r="AF6246" s="9">
        <v>0.03</v>
      </c>
      <c r="AG6246" s="7">
        <v>0.01</v>
      </c>
      <c r="AI6246">
        <v>0.01</v>
      </c>
    </row>
    <row r="6247" spans="1:35" x14ac:dyDescent="0.25">
      <c r="A6247" s="1">
        <f t="shared" si="100"/>
        <v>45419.708333319613</v>
      </c>
      <c r="H6247">
        <v>0.01</v>
      </c>
      <c r="K6247">
        <v>0.2</v>
      </c>
      <c r="P6247" s="9">
        <v>1.46</v>
      </c>
      <c r="Q6247" s="7">
        <v>0.52</v>
      </c>
      <c r="R6247" s="7">
        <v>0.6</v>
      </c>
      <c r="S6247">
        <v>0.35</v>
      </c>
      <c r="T6247" s="9">
        <v>1.46</v>
      </c>
      <c r="U6247" s="7">
        <v>0.51</v>
      </c>
      <c r="V6247" s="7">
        <v>0.6</v>
      </c>
      <c r="W6247" s="7">
        <v>0.35</v>
      </c>
      <c r="X6247">
        <v>6.36</v>
      </c>
      <c r="Y6247">
        <v>2.08</v>
      </c>
      <c r="Z6247">
        <v>2.0699999999999998</v>
      </c>
      <c r="AA6247">
        <v>2.21</v>
      </c>
      <c r="AB6247" s="9">
        <v>0.03</v>
      </c>
      <c r="AC6247" s="7">
        <v>0.02</v>
      </c>
      <c r="AE6247">
        <v>0.01</v>
      </c>
      <c r="AF6247" s="9">
        <v>0.03</v>
      </c>
      <c r="AG6247" s="7">
        <v>0.01</v>
      </c>
      <c r="AH6247">
        <v>0.01</v>
      </c>
      <c r="AI6247">
        <v>0.01</v>
      </c>
    </row>
    <row r="6248" spans="1:35" x14ac:dyDescent="0.25">
      <c r="A6248" s="1">
        <f t="shared" si="100"/>
        <v>45419.749999986278</v>
      </c>
      <c r="B6248">
        <v>0.01</v>
      </c>
      <c r="O6248">
        <v>0.01</v>
      </c>
      <c r="P6248" s="9">
        <v>0.06</v>
      </c>
      <c r="Q6248" s="7">
        <v>0.03</v>
      </c>
      <c r="R6248" s="7">
        <v>0.03</v>
      </c>
      <c r="T6248" s="9">
        <v>0.05</v>
      </c>
      <c r="U6248" s="7">
        <v>0.03</v>
      </c>
      <c r="V6248" s="7">
        <v>0.02</v>
      </c>
      <c r="X6248">
        <v>5.87</v>
      </c>
      <c r="Y6248">
        <v>1.88</v>
      </c>
      <c r="Z6248">
        <v>1.91</v>
      </c>
      <c r="AA6248">
        <v>2.08</v>
      </c>
      <c r="AB6248" s="9">
        <v>0.04</v>
      </c>
      <c r="AC6248" s="7">
        <v>0.02</v>
      </c>
      <c r="AD6248">
        <v>0.01</v>
      </c>
      <c r="AE6248">
        <v>0.01</v>
      </c>
      <c r="AF6248" s="9">
        <v>0.02</v>
      </c>
      <c r="AG6248" s="7">
        <v>0.01</v>
      </c>
      <c r="AH6248">
        <v>0.01</v>
      </c>
      <c r="AI6248">
        <v>0.01</v>
      </c>
    </row>
    <row r="6249" spans="1:35" x14ac:dyDescent="0.25">
      <c r="A6249" s="1">
        <f t="shared" si="100"/>
        <v>45419.791666652942</v>
      </c>
      <c r="P6249" s="9">
        <v>0.06</v>
      </c>
      <c r="Q6249" s="7">
        <v>0.02</v>
      </c>
      <c r="R6249" s="7">
        <v>0.03</v>
      </c>
      <c r="T6249" s="9">
        <v>0.06</v>
      </c>
      <c r="U6249" s="7">
        <v>0.03</v>
      </c>
      <c r="V6249" s="7">
        <v>0.03</v>
      </c>
      <c r="X6249">
        <v>5.71</v>
      </c>
      <c r="Y6249">
        <v>1.84</v>
      </c>
      <c r="Z6249">
        <v>1.84</v>
      </c>
      <c r="AA6249">
        <v>2.0299999999999998</v>
      </c>
      <c r="AB6249" s="9">
        <v>0.04</v>
      </c>
      <c r="AC6249" s="7">
        <v>0.02</v>
      </c>
      <c r="AD6249">
        <v>0.01</v>
      </c>
      <c r="AE6249">
        <v>0.01</v>
      </c>
      <c r="AF6249" s="9">
        <v>0.03</v>
      </c>
      <c r="AG6249" s="7">
        <v>0.01</v>
      </c>
      <c r="AI6249">
        <v>0.01</v>
      </c>
    </row>
    <row r="6250" spans="1:35" x14ac:dyDescent="0.25">
      <c r="A6250" s="1">
        <f t="shared" si="100"/>
        <v>45419.833333319606</v>
      </c>
      <c r="D6250">
        <v>0.01</v>
      </c>
      <c r="P6250" s="9">
        <v>0.05</v>
      </c>
      <c r="Q6250" s="7">
        <v>0.03</v>
      </c>
      <c r="R6250" s="7">
        <v>0.02</v>
      </c>
      <c r="T6250" s="9">
        <v>0.06</v>
      </c>
      <c r="U6250" s="7">
        <v>0.03</v>
      </c>
      <c r="V6250" s="7">
        <v>0.03</v>
      </c>
      <c r="X6250">
        <v>5.77</v>
      </c>
      <c r="Y6250">
        <v>1.84</v>
      </c>
      <c r="Z6250">
        <v>1.84</v>
      </c>
      <c r="AA6250">
        <v>2.09</v>
      </c>
      <c r="AB6250" s="9">
        <v>0.04</v>
      </c>
      <c r="AC6250" s="7">
        <v>0.02</v>
      </c>
      <c r="AD6250">
        <v>0.01</v>
      </c>
      <c r="AE6250">
        <v>0.01</v>
      </c>
      <c r="AF6250" s="9">
        <v>0.02</v>
      </c>
      <c r="AG6250" s="7">
        <v>0.01</v>
      </c>
      <c r="AH6250">
        <v>0.01</v>
      </c>
      <c r="AI6250">
        <v>0.01</v>
      </c>
    </row>
    <row r="6251" spans="1:35" x14ac:dyDescent="0.25">
      <c r="A6251" s="1">
        <f t="shared" si="100"/>
        <v>45419.87499998627</v>
      </c>
      <c r="P6251" s="9">
        <v>0.06</v>
      </c>
      <c r="Q6251" s="7">
        <v>0.03</v>
      </c>
      <c r="R6251" s="7">
        <v>0.03</v>
      </c>
      <c r="T6251" s="9">
        <v>0.05</v>
      </c>
      <c r="U6251" s="7">
        <v>0.02</v>
      </c>
      <c r="V6251" s="7">
        <v>0.03</v>
      </c>
      <c r="X6251">
        <v>5.9</v>
      </c>
      <c r="Y6251">
        <v>1.88</v>
      </c>
      <c r="Z6251">
        <v>1.87</v>
      </c>
      <c r="AA6251">
        <v>2.14</v>
      </c>
      <c r="AB6251" s="9">
        <v>0.04</v>
      </c>
      <c r="AC6251" s="7">
        <v>0.02</v>
      </c>
      <c r="AE6251">
        <v>0.02</v>
      </c>
      <c r="AF6251" s="9">
        <v>0.03</v>
      </c>
      <c r="AI6251">
        <v>0.02</v>
      </c>
    </row>
    <row r="6252" spans="1:35" x14ac:dyDescent="0.25">
      <c r="A6252" s="1">
        <f t="shared" si="100"/>
        <v>45419.916666652935</v>
      </c>
      <c r="P6252" s="9">
        <v>0.06</v>
      </c>
      <c r="Q6252" s="7">
        <v>0.03</v>
      </c>
      <c r="R6252" s="7">
        <v>0.03</v>
      </c>
      <c r="T6252" s="9">
        <v>0.06</v>
      </c>
      <c r="U6252" s="7">
        <v>0.03</v>
      </c>
      <c r="V6252" s="7">
        <v>0.03</v>
      </c>
      <c r="X6252">
        <v>5.87</v>
      </c>
      <c r="Y6252">
        <v>1.88</v>
      </c>
      <c r="Z6252">
        <v>1.89</v>
      </c>
      <c r="AA6252">
        <v>2.11</v>
      </c>
      <c r="AB6252" s="9">
        <v>0.03</v>
      </c>
      <c r="AC6252" s="7">
        <v>0.02</v>
      </c>
      <c r="AD6252">
        <v>0.01</v>
      </c>
      <c r="AE6252">
        <v>0.01</v>
      </c>
      <c r="AF6252" s="9">
        <v>0.02</v>
      </c>
      <c r="AG6252" s="7">
        <v>0.01</v>
      </c>
      <c r="AI6252">
        <v>0.01</v>
      </c>
    </row>
    <row r="6253" spans="1:35" x14ac:dyDescent="0.25">
      <c r="A6253" s="1">
        <f t="shared" si="100"/>
        <v>45419.958333319599</v>
      </c>
      <c r="P6253" s="9">
        <v>0.06</v>
      </c>
      <c r="Q6253" s="7">
        <v>0.03</v>
      </c>
      <c r="R6253" s="7">
        <v>0.03</v>
      </c>
      <c r="T6253" s="9">
        <v>0.06</v>
      </c>
      <c r="U6253" s="7">
        <v>0.03</v>
      </c>
      <c r="V6253" s="7">
        <v>0.02</v>
      </c>
      <c r="X6253">
        <v>5.84</v>
      </c>
      <c r="Y6253">
        <v>1.87</v>
      </c>
      <c r="Z6253">
        <v>1.9</v>
      </c>
      <c r="AA6253">
        <v>2.0699999999999998</v>
      </c>
      <c r="AB6253" s="9">
        <v>0.04</v>
      </c>
      <c r="AC6253" s="7">
        <v>0.02</v>
      </c>
      <c r="AD6253">
        <v>0.01</v>
      </c>
      <c r="AE6253">
        <v>0.01</v>
      </c>
      <c r="AF6253" s="9">
        <v>0.03</v>
      </c>
      <c r="AG6253" s="7">
        <v>0.01</v>
      </c>
      <c r="AH6253">
        <v>0.01</v>
      </c>
      <c r="AI6253">
        <v>0.01</v>
      </c>
    </row>
    <row r="6254" spans="1:35" x14ac:dyDescent="0.25">
      <c r="A6254" s="1">
        <f t="shared" si="100"/>
        <v>45419.999999986263</v>
      </c>
      <c r="B6254">
        <v>1E-3</v>
      </c>
      <c r="D6254">
        <v>2E-3</v>
      </c>
      <c r="F6254">
        <v>2E-3</v>
      </c>
      <c r="G6254">
        <v>6.0000000000000001E-3</v>
      </c>
      <c r="H6254">
        <v>3.0000000000000001E-3</v>
      </c>
      <c r="I6254">
        <v>6.0000000000000001E-3</v>
      </c>
      <c r="K6254">
        <v>2E-3</v>
      </c>
      <c r="O6254">
        <v>3.0000000000000001E-3</v>
      </c>
      <c r="P6254" s="9">
        <v>0.05</v>
      </c>
      <c r="Q6254" s="7">
        <v>0.03</v>
      </c>
      <c r="R6254" s="7">
        <v>0.03</v>
      </c>
      <c r="T6254" s="9">
        <v>0.05</v>
      </c>
      <c r="U6254" s="7">
        <v>0.03</v>
      </c>
      <c r="V6254" s="7">
        <v>0.03</v>
      </c>
      <c r="X6254">
        <v>5.72</v>
      </c>
      <c r="Y6254">
        <v>1.84</v>
      </c>
      <c r="Z6254">
        <v>1.87</v>
      </c>
      <c r="AA6254">
        <v>2.02</v>
      </c>
      <c r="AB6254" s="9">
        <v>0.04</v>
      </c>
      <c r="AC6254" s="7">
        <v>0.02</v>
      </c>
      <c r="AD6254">
        <v>0.01</v>
      </c>
      <c r="AE6254">
        <v>0.01</v>
      </c>
      <c r="AF6254" s="9">
        <v>0.02</v>
      </c>
      <c r="AG6254" s="7">
        <v>0.01</v>
      </c>
      <c r="AI6254">
        <v>0.01</v>
      </c>
    </row>
    <row r="6255" spans="1:35" x14ac:dyDescent="0.25">
      <c r="A6255" s="1">
        <f t="shared" si="100"/>
        <v>45420.041666652927</v>
      </c>
      <c r="P6255" s="9">
        <v>0.06</v>
      </c>
      <c r="Q6255" s="7">
        <v>0.02</v>
      </c>
      <c r="R6255" s="7">
        <v>0.03</v>
      </c>
      <c r="T6255" s="9">
        <v>0.06</v>
      </c>
      <c r="U6255" s="7">
        <v>0.03</v>
      </c>
      <c r="V6255" s="7">
        <v>0.03</v>
      </c>
      <c r="X6255">
        <v>5.6</v>
      </c>
      <c r="Y6255">
        <v>1.81</v>
      </c>
      <c r="Z6255">
        <v>1.82</v>
      </c>
      <c r="AA6255">
        <v>1.97</v>
      </c>
      <c r="AB6255" s="9">
        <v>0.04</v>
      </c>
      <c r="AC6255" s="7">
        <v>0.02</v>
      </c>
      <c r="AD6255">
        <v>0.01</v>
      </c>
      <c r="AE6255">
        <v>0.01</v>
      </c>
      <c r="AF6255" s="9">
        <v>0.03</v>
      </c>
      <c r="AG6255" s="7">
        <v>0.01</v>
      </c>
      <c r="AH6255">
        <v>0.01</v>
      </c>
      <c r="AI6255">
        <v>0.01</v>
      </c>
    </row>
    <row r="6256" spans="1:35" x14ac:dyDescent="0.25">
      <c r="A6256" s="1">
        <f t="shared" si="100"/>
        <v>45420.083333319591</v>
      </c>
      <c r="P6256" s="9">
        <v>0.06</v>
      </c>
      <c r="Q6256" s="7">
        <v>0.03</v>
      </c>
      <c r="R6256" s="7">
        <v>0.02</v>
      </c>
      <c r="T6256" s="9">
        <v>0.05</v>
      </c>
      <c r="U6256" s="7">
        <v>0.02</v>
      </c>
      <c r="V6256" s="7">
        <v>0.03</v>
      </c>
      <c r="X6256">
        <v>5.53</v>
      </c>
      <c r="Y6256">
        <v>1.8</v>
      </c>
      <c r="Z6256">
        <v>1.8</v>
      </c>
      <c r="AA6256">
        <v>1.93</v>
      </c>
      <c r="AB6256" s="9">
        <v>0.04</v>
      </c>
      <c r="AC6256" s="7">
        <v>0.02</v>
      </c>
      <c r="AD6256">
        <v>0.01</v>
      </c>
      <c r="AF6256" s="9">
        <v>0.02</v>
      </c>
      <c r="AG6256" s="7">
        <v>0.01</v>
      </c>
      <c r="AI6256">
        <v>0.01</v>
      </c>
    </row>
    <row r="6257" spans="1:35" x14ac:dyDescent="0.25">
      <c r="A6257" s="1">
        <f t="shared" si="100"/>
        <v>45420.124999986256</v>
      </c>
      <c r="C6257">
        <v>8.0000000000000002E-3</v>
      </c>
      <c r="E6257">
        <v>6.0000000000000001E-3</v>
      </c>
      <c r="N6257">
        <v>8.0000000000000002E-3</v>
      </c>
      <c r="P6257" s="9">
        <v>0.06</v>
      </c>
      <c r="Q6257" s="7">
        <v>0.03</v>
      </c>
      <c r="R6257" s="7">
        <v>0.03</v>
      </c>
      <c r="T6257" s="9">
        <v>0.06</v>
      </c>
      <c r="U6257" s="7">
        <v>0.03</v>
      </c>
      <c r="V6257" s="7">
        <v>0.03</v>
      </c>
      <c r="X6257">
        <v>5.42</v>
      </c>
      <c r="Y6257">
        <v>1.76</v>
      </c>
      <c r="Z6257">
        <v>1.75</v>
      </c>
      <c r="AA6257">
        <v>1.9</v>
      </c>
      <c r="AB6257" s="9">
        <v>0.03</v>
      </c>
      <c r="AC6257" s="7">
        <v>0.02</v>
      </c>
      <c r="AE6257">
        <v>0.01</v>
      </c>
      <c r="AF6257" s="9">
        <v>0.03</v>
      </c>
      <c r="AG6257" s="7">
        <v>0.01</v>
      </c>
      <c r="AH6257">
        <v>0.01</v>
      </c>
      <c r="AI6257">
        <v>0.01</v>
      </c>
    </row>
    <row r="6258" spans="1:35" x14ac:dyDescent="0.25">
      <c r="A6258" s="1">
        <f t="shared" si="100"/>
        <v>45420.16666665292</v>
      </c>
      <c r="P6258" s="9">
        <v>0.05</v>
      </c>
      <c r="Q6258" s="7">
        <v>0.03</v>
      </c>
      <c r="R6258" s="7">
        <v>0.03</v>
      </c>
      <c r="T6258" s="9">
        <v>0.06</v>
      </c>
      <c r="U6258" s="7">
        <v>0.03</v>
      </c>
      <c r="V6258" s="7">
        <v>0.02</v>
      </c>
      <c r="X6258">
        <v>5.38</v>
      </c>
      <c r="Y6258">
        <v>1.74</v>
      </c>
      <c r="Z6258">
        <v>1.75</v>
      </c>
      <c r="AA6258">
        <v>1.89</v>
      </c>
      <c r="AB6258" s="9">
        <v>0.04</v>
      </c>
      <c r="AC6258" s="7">
        <v>0.02</v>
      </c>
      <c r="AD6258">
        <v>0.01</v>
      </c>
      <c r="AE6258">
        <v>0.01</v>
      </c>
      <c r="AF6258" s="9">
        <v>0.03</v>
      </c>
      <c r="AG6258" s="7">
        <v>0.01</v>
      </c>
      <c r="AH6258">
        <v>0.01</v>
      </c>
      <c r="AI6258">
        <v>0.01</v>
      </c>
    </row>
    <row r="6259" spans="1:35" x14ac:dyDescent="0.25">
      <c r="A6259" s="1">
        <f t="shared" si="100"/>
        <v>45420.208333319584</v>
      </c>
      <c r="P6259" s="9">
        <v>0.06</v>
      </c>
      <c r="Q6259" s="7">
        <v>0.03</v>
      </c>
      <c r="R6259" s="7">
        <v>0.03</v>
      </c>
      <c r="T6259" s="9">
        <v>0.05</v>
      </c>
      <c r="U6259" s="7">
        <v>0.03</v>
      </c>
      <c r="V6259" s="7">
        <v>0.03</v>
      </c>
      <c r="X6259">
        <v>5.44</v>
      </c>
      <c r="Y6259">
        <v>1.78</v>
      </c>
      <c r="Z6259">
        <v>1.75</v>
      </c>
      <c r="AA6259">
        <v>1.92</v>
      </c>
      <c r="AB6259" s="9">
        <v>0.04</v>
      </c>
      <c r="AC6259" s="7">
        <v>0.02</v>
      </c>
      <c r="AD6259">
        <v>0.01</v>
      </c>
      <c r="AE6259">
        <v>0.01</v>
      </c>
      <c r="AF6259" s="9">
        <v>0.02</v>
      </c>
      <c r="AG6259" s="7">
        <v>0.01</v>
      </c>
      <c r="AI6259">
        <v>0.02</v>
      </c>
    </row>
    <row r="6260" spans="1:35" x14ac:dyDescent="0.25">
      <c r="A6260" s="1">
        <f t="shared" si="100"/>
        <v>45420.249999986248</v>
      </c>
      <c r="B6260">
        <v>0.01</v>
      </c>
      <c r="D6260">
        <v>0.01</v>
      </c>
      <c r="H6260">
        <v>0.23</v>
      </c>
      <c r="J6260">
        <v>0.69199999999999995</v>
      </c>
      <c r="L6260">
        <v>0.01</v>
      </c>
      <c r="P6260" s="9">
        <v>0.06</v>
      </c>
      <c r="Q6260" s="7">
        <v>0.03</v>
      </c>
      <c r="R6260" s="7">
        <v>0.03</v>
      </c>
      <c r="T6260" s="9">
        <v>0.06</v>
      </c>
      <c r="U6260" s="7">
        <v>0.03</v>
      </c>
      <c r="V6260" s="7">
        <v>0.03</v>
      </c>
      <c r="X6260">
        <v>5.59</v>
      </c>
      <c r="Y6260">
        <v>1.82</v>
      </c>
      <c r="Z6260">
        <v>1.78</v>
      </c>
      <c r="AA6260">
        <v>1.97</v>
      </c>
      <c r="AB6260" s="9">
        <v>1.84</v>
      </c>
      <c r="AC6260" s="7">
        <v>0.6</v>
      </c>
      <c r="AD6260">
        <v>0.57999999999999996</v>
      </c>
      <c r="AE6260">
        <v>0.66</v>
      </c>
      <c r="AF6260" s="9">
        <v>0.44</v>
      </c>
      <c r="AG6260" s="7">
        <v>0.14000000000000001</v>
      </c>
      <c r="AH6260">
        <v>0.13</v>
      </c>
      <c r="AI6260">
        <v>0.15</v>
      </c>
    </row>
    <row r="6261" spans="1:35" x14ac:dyDescent="0.25">
      <c r="A6261" s="1">
        <f t="shared" si="100"/>
        <v>45420.291666652913</v>
      </c>
      <c r="C6261">
        <v>0.27</v>
      </c>
      <c r="F6261">
        <v>0.01</v>
      </c>
      <c r="H6261">
        <v>0.86</v>
      </c>
      <c r="J6261">
        <v>1.4</v>
      </c>
      <c r="K6261">
        <v>0.24</v>
      </c>
      <c r="L6261">
        <v>0.06</v>
      </c>
      <c r="M6261">
        <v>1.6E-2</v>
      </c>
      <c r="N6261">
        <v>0.54</v>
      </c>
      <c r="O6261">
        <v>0.32</v>
      </c>
      <c r="P6261" s="9">
        <v>0.96</v>
      </c>
      <c r="Q6261" s="7">
        <v>0.33</v>
      </c>
      <c r="R6261" s="7">
        <v>0.34</v>
      </c>
      <c r="S6261">
        <v>0.28000000000000003</v>
      </c>
      <c r="T6261" s="9">
        <v>1.41</v>
      </c>
      <c r="U6261" s="7">
        <v>0.48</v>
      </c>
      <c r="V6261" s="7">
        <v>0.51</v>
      </c>
      <c r="W6261" s="7">
        <v>0.42</v>
      </c>
      <c r="X6261">
        <v>5.95</v>
      </c>
      <c r="Y6261">
        <v>1.95</v>
      </c>
      <c r="Z6261">
        <v>1.91</v>
      </c>
      <c r="AA6261">
        <v>2.1</v>
      </c>
      <c r="AB6261" s="9">
        <v>4.22</v>
      </c>
      <c r="AC6261" s="7">
        <v>1.38</v>
      </c>
      <c r="AD6261">
        <v>1.32</v>
      </c>
      <c r="AE6261">
        <v>1.51</v>
      </c>
      <c r="AF6261" s="9">
        <v>0.02</v>
      </c>
      <c r="AG6261" s="7">
        <v>0.01</v>
      </c>
      <c r="AH6261">
        <v>0.01</v>
      </c>
      <c r="AI6261">
        <v>0.02</v>
      </c>
    </row>
    <row r="6262" spans="1:35" x14ac:dyDescent="0.25">
      <c r="A6262" s="1">
        <f t="shared" si="100"/>
        <v>45420.333333319577</v>
      </c>
      <c r="C6262">
        <v>0.02</v>
      </c>
      <c r="F6262">
        <v>0.2</v>
      </c>
      <c r="G6262">
        <v>0.3</v>
      </c>
      <c r="H6262">
        <v>0.87</v>
      </c>
      <c r="J6262">
        <v>1.03</v>
      </c>
      <c r="K6262">
        <v>0.61</v>
      </c>
      <c r="L6262">
        <v>0.22</v>
      </c>
      <c r="N6262">
        <v>1.44</v>
      </c>
      <c r="O6262">
        <v>0.64</v>
      </c>
      <c r="P6262" s="9">
        <v>1.49</v>
      </c>
      <c r="Q6262" s="7">
        <v>0.51</v>
      </c>
      <c r="R6262" s="7">
        <v>0.53</v>
      </c>
      <c r="S6262">
        <v>0.46</v>
      </c>
      <c r="T6262" s="9">
        <v>1.79</v>
      </c>
      <c r="U6262" s="7">
        <v>0.61</v>
      </c>
      <c r="V6262" s="7">
        <v>0.63</v>
      </c>
      <c r="W6262" s="7">
        <v>0.55000000000000004</v>
      </c>
      <c r="X6262">
        <v>6.33</v>
      </c>
      <c r="Y6262">
        <v>2.09</v>
      </c>
      <c r="Z6262">
        <v>2.09</v>
      </c>
      <c r="AA6262">
        <v>2.15</v>
      </c>
      <c r="AB6262" s="9">
        <v>5.1100000000000003</v>
      </c>
      <c r="AC6262" s="7">
        <v>1.69</v>
      </c>
      <c r="AD6262">
        <v>1.68</v>
      </c>
      <c r="AE6262">
        <v>1.75</v>
      </c>
      <c r="AF6262" s="9">
        <v>0.32</v>
      </c>
      <c r="AG6262" s="7">
        <v>0.1</v>
      </c>
      <c r="AH6262">
        <v>0.1</v>
      </c>
      <c r="AI6262">
        <v>0.11</v>
      </c>
    </row>
    <row r="6263" spans="1:35" x14ac:dyDescent="0.25">
      <c r="A6263" s="1">
        <f t="shared" si="100"/>
        <v>45420.374999986241</v>
      </c>
      <c r="C6263">
        <v>0.36</v>
      </c>
      <c r="E6263">
        <v>0.02</v>
      </c>
      <c r="F6263">
        <v>0.24</v>
      </c>
      <c r="G6263">
        <v>0.21</v>
      </c>
      <c r="H6263">
        <v>0.91</v>
      </c>
      <c r="J6263">
        <v>0.99</v>
      </c>
      <c r="K6263">
        <v>0.45</v>
      </c>
      <c r="L6263">
        <v>0.72</v>
      </c>
      <c r="N6263">
        <v>1.48</v>
      </c>
      <c r="O6263">
        <v>1.22</v>
      </c>
      <c r="P6263" s="9">
        <v>0.34</v>
      </c>
      <c r="Q6263" s="7">
        <v>0.13</v>
      </c>
      <c r="R6263" s="7">
        <v>0.13</v>
      </c>
      <c r="S6263">
        <v>0.09</v>
      </c>
      <c r="T6263" s="9">
        <v>1.99</v>
      </c>
      <c r="U6263" s="7">
        <v>0.66</v>
      </c>
      <c r="V6263" s="7">
        <v>0.68</v>
      </c>
      <c r="W6263" s="7">
        <v>0.66</v>
      </c>
      <c r="X6263">
        <v>6.53</v>
      </c>
      <c r="Y6263">
        <v>2.15</v>
      </c>
      <c r="Z6263">
        <v>2.19</v>
      </c>
      <c r="AA6263">
        <v>2.19</v>
      </c>
      <c r="AB6263" s="9">
        <v>5.2</v>
      </c>
      <c r="AC6263" s="7">
        <v>1.72</v>
      </c>
      <c r="AD6263">
        <v>1.73</v>
      </c>
      <c r="AE6263">
        <v>1.75</v>
      </c>
      <c r="AF6263" s="9">
        <v>0.55000000000000004</v>
      </c>
      <c r="AG6263" s="7">
        <v>0.18</v>
      </c>
      <c r="AH6263">
        <v>0.18</v>
      </c>
      <c r="AI6263">
        <v>0.19</v>
      </c>
    </row>
    <row r="6264" spans="1:35" x14ac:dyDescent="0.25">
      <c r="A6264" s="1">
        <f t="shared" si="100"/>
        <v>45420.416666652905</v>
      </c>
      <c r="C6264">
        <v>0.22</v>
      </c>
      <c r="E6264">
        <v>0.89</v>
      </c>
      <c r="F6264">
        <v>0.38</v>
      </c>
      <c r="G6264">
        <v>0.23</v>
      </c>
      <c r="H6264">
        <v>0.95</v>
      </c>
      <c r="J6264">
        <v>0.84</v>
      </c>
      <c r="K6264">
        <v>0.57999999999999996</v>
      </c>
      <c r="L6264">
        <v>1.07</v>
      </c>
      <c r="M6264">
        <v>0.01</v>
      </c>
      <c r="N6264">
        <v>1.53</v>
      </c>
      <c r="O6264">
        <v>1.82</v>
      </c>
      <c r="P6264" s="9">
        <v>0.12</v>
      </c>
      <c r="Q6264" s="7">
        <v>0.05</v>
      </c>
      <c r="R6264" s="7">
        <v>0.04</v>
      </c>
      <c r="S6264">
        <v>0.02</v>
      </c>
      <c r="T6264" s="9">
        <v>2.52</v>
      </c>
      <c r="U6264" s="7">
        <v>0.78</v>
      </c>
      <c r="V6264" s="7">
        <v>0.87</v>
      </c>
      <c r="W6264" s="7">
        <v>0.86</v>
      </c>
      <c r="X6264">
        <v>6.62</v>
      </c>
      <c r="Y6264">
        <v>2.1800000000000002</v>
      </c>
      <c r="Z6264">
        <v>2.23</v>
      </c>
      <c r="AA6264">
        <v>2.21</v>
      </c>
      <c r="AB6264" s="9">
        <v>5.41</v>
      </c>
      <c r="AC6264" s="7">
        <v>1.78</v>
      </c>
      <c r="AD6264">
        <v>1.82</v>
      </c>
      <c r="AE6264">
        <v>1.81</v>
      </c>
      <c r="AF6264" s="9">
        <v>1.17</v>
      </c>
      <c r="AG6264" s="7">
        <v>0.39</v>
      </c>
      <c r="AH6264">
        <v>0.39</v>
      </c>
      <c r="AI6264">
        <v>0.39</v>
      </c>
    </row>
    <row r="6265" spans="1:35" x14ac:dyDescent="0.25">
      <c r="A6265" s="1">
        <f t="shared" si="100"/>
        <v>45420.45833331957</v>
      </c>
      <c r="C6265">
        <v>0.61</v>
      </c>
      <c r="E6265">
        <v>0.88</v>
      </c>
      <c r="F6265">
        <v>0.45</v>
      </c>
      <c r="G6265">
        <v>0.22</v>
      </c>
      <c r="H6265">
        <v>0.94</v>
      </c>
      <c r="I6265">
        <v>0.01</v>
      </c>
      <c r="J6265">
        <v>1.44</v>
      </c>
      <c r="K6265">
        <v>0.5</v>
      </c>
      <c r="L6265">
        <v>1.06</v>
      </c>
      <c r="N6265">
        <v>1.51</v>
      </c>
      <c r="O6265">
        <v>1.72</v>
      </c>
      <c r="P6265" s="9">
        <v>0.12</v>
      </c>
      <c r="Q6265" s="7">
        <v>0.04</v>
      </c>
      <c r="R6265" s="7">
        <v>0.06</v>
      </c>
      <c r="S6265">
        <v>0.02</v>
      </c>
      <c r="T6265" s="9">
        <v>2.1800000000000002</v>
      </c>
      <c r="U6265" s="7">
        <v>0.71</v>
      </c>
      <c r="V6265" s="7">
        <v>0.82</v>
      </c>
      <c r="W6265" s="7">
        <v>0.65</v>
      </c>
      <c r="X6265">
        <v>6.79</v>
      </c>
      <c r="Y6265">
        <v>2.23</v>
      </c>
      <c r="Z6265">
        <v>2.2999999999999998</v>
      </c>
      <c r="AA6265">
        <v>2.2599999999999998</v>
      </c>
      <c r="AB6265" s="9">
        <v>5.47</v>
      </c>
      <c r="AC6265" s="7">
        <v>1.8</v>
      </c>
      <c r="AD6265">
        <v>1.84</v>
      </c>
      <c r="AE6265">
        <v>1.82</v>
      </c>
      <c r="AF6265" s="9">
        <v>1.1100000000000001</v>
      </c>
      <c r="AG6265" s="7">
        <v>0.37</v>
      </c>
      <c r="AH6265">
        <v>0.38</v>
      </c>
      <c r="AI6265">
        <v>0.37</v>
      </c>
    </row>
    <row r="6266" spans="1:35" x14ac:dyDescent="0.25">
      <c r="A6266" s="1">
        <f t="shared" si="100"/>
        <v>45420.499999986234</v>
      </c>
      <c r="C6266">
        <v>0.98</v>
      </c>
      <c r="E6266">
        <v>0.73</v>
      </c>
      <c r="F6266">
        <v>0.43</v>
      </c>
      <c r="G6266">
        <v>0.21</v>
      </c>
      <c r="H6266">
        <v>0.92</v>
      </c>
      <c r="I6266">
        <v>0.53</v>
      </c>
      <c r="J6266">
        <v>1.52</v>
      </c>
      <c r="K6266">
        <v>0.26</v>
      </c>
      <c r="L6266">
        <v>1.05</v>
      </c>
      <c r="N6266">
        <v>1.51</v>
      </c>
      <c r="O6266">
        <v>1.6</v>
      </c>
      <c r="P6266" s="9">
        <v>0.12</v>
      </c>
      <c r="Q6266" s="7">
        <v>0.05</v>
      </c>
      <c r="R6266" s="7">
        <v>0.06</v>
      </c>
      <c r="S6266">
        <v>0.01</v>
      </c>
      <c r="T6266" s="9">
        <v>3.27</v>
      </c>
      <c r="U6266" s="7">
        <v>1.08</v>
      </c>
      <c r="V6266" s="7">
        <v>1.22</v>
      </c>
      <c r="W6266" s="7">
        <v>0.98</v>
      </c>
      <c r="X6266">
        <v>6.96</v>
      </c>
      <c r="Y6266">
        <v>2.27</v>
      </c>
      <c r="Z6266">
        <v>2.37</v>
      </c>
      <c r="AA6266">
        <v>2.3199999999999998</v>
      </c>
      <c r="AB6266" s="9">
        <v>5.58</v>
      </c>
      <c r="AC6266" s="7">
        <v>1.83</v>
      </c>
      <c r="AD6266">
        <v>1.9</v>
      </c>
      <c r="AE6266">
        <v>1.87</v>
      </c>
      <c r="AF6266" s="9">
        <v>0.04</v>
      </c>
      <c r="AG6266" s="7">
        <v>0.01</v>
      </c>
      <c r="AH6266">
        <v>0.01</v>
      </c>
      <c r="AI6266">
        <v>0.01</v>
      </c>
    </row>
    <row r="6267" spans="1:35" x14ac:dyDescent="0.25">
      <c r="A6267" s="1">
        <f t="shared" si="100"/>
        <v>45420.541666652898</v>
      </c>
      <c r="C6267">
        <v>0.02</v>
      </c>
      <c r="F6267">
        <v>0.11</v>
      </c>
      <c r="G6267">
        <v>0.22</v>
      </c>
      <c r="H6267">
        <v>0.91</v>
      </c>
      <c r="I6267">
        <v>1.03</v>
      </c>
      <c r="J6267">
        <v>1.07</v>
      </c>
      <c r="K6267">
        <v>0.54</v>
      </c>
      <c r="L6267">
        <v>0.17</v>
      </c>
      <c r="N6267">
        <v>1.49</v>
      </c>
      <c r="O6267">
        <v>1.33</v>
      </c>
      <c r="P6267" s="9">
        <v>0.3</v>
      </c>
      <c r="Q6267" s="7">
        <v>0.1</v>
      </c>
      <c r="R6267" s="7">
        <v>0.12</v>
      </c>
      <c r="S6267">
        <v>0.08</v>
      </c>
      <c r="T6267" s="9">
        <v>1.93</v>
      </c>
      <c r="U6267" s="7">
        <v>0.61</v>
      </c>
      <c r="V6267" s="7">
        <v>0.77</v>
      </c>
      <c r="W6267" s="7">
        <v>0.54</v>
      </c>
      <c r="X6267">
        <v>6.95</v>
      </c>
      <c r="Y6267">
        <v>2.27</v>
      </c>
      <c r="Z6267">
        <v>2.33</v>
      </c>
      <c r="AA6267">
        <v>2.35</v>
      </c>
      <c r="AB6267" s="9">
        <v>5.24</v>
      </c>
      <c r="AC6267" s="7">
        <v>1.71</v>
      </c>
      <c r="AD6267">
        <v>1.75</v>
      </c>
      <c r="AE6267">
        <v>1.78</v>
      </c>
      <c r="AF6267" s="9">
        <v>0.03</v>
      </c>
      <c r="AG6267" s="7">
        <v>0.01</v>
      </c>
      <c r="AH6267">
        <v>0.01</v>
      </c>
      <c r="AI6267">
        <v>0.01</v>
      </c>
    </row>
    <row r="6268" spans="1:35" x14ac:dyDescent="0.25">
      <c r="A6268" s="1">
        <f t="shared" si="100"/>
        <v>45420.583333319562</v>
      </c>
      <c r="C6268">
        <v>0.09</v>
      </c>
      <c r="G6268">
        <v>0.21</v>
      </c>
      <c r="H6268">
        <v>0.37</v>
      </c>
      <c r="I6268">
        <v>0.41</v>
      </c>
      <c r="J6268">
        <v>0.63</v>
      </c>
      <c r="K6268">
        <v>0.32</v>
      </c>
      <c r="N6268">
        <v>1.17</v>
      </c>
      <c r="O6268">
        <v>0.76</v>
      </c>
      <c r="P6268" s="9">
        <v>0.12</v>
      </c>
      <c r="Q6268" s="7">
        <v>0.05</v>
      </c>
      <c r="R6268" s="7">
        <v>0.06</v>
      </c>
      <c r="S6268">
        <v>0.01</v>
      </c>
      <c r="T6268" s="9">
        <v>1.26</v>
      </c>
      <c r="U6268" s="7">
        <v>0.42</v>
      </c>
      <c r="V6268" s="7">
        <v>0.51</v>
      </c>
      <c r="W6268" s="7">
        <v>0.33</v>
      </c>
      <c r="X6268">
        <v>6.65</v>
      </c>
      <c r="Y6268">
        <v>2.17</v>
      </c>
      <c r="Z6268">
        <v>2.21</v>
      </c>
      <c r="AA6268">
        <v>2.27</v>
      </c>
      <c r="AB6268" s="9">
        <v>5.09</v>
      </c>
      <c r="AC6268" s="7">
        <v>1.65</v>
      </c>
      <c r="AD6268">
        <v>1.68</v>
      </c>
      <c r="AE6268">
        <v>1.75</v>
      </c>
      <c r="AF6268" s="9">
        <v>0.04</v>
      </c>
      <c r="AG6268" s="7">
        <v>0.01</v>
      </c>
      <c r="AH6268">
        <v>0.01</v>
      </c>
      <c r="AI6268">
        <v>0.02</v>
      </c>
    </row>
    <row r="6269" spans="1:35" x14ac:dyDescent="0.25">
      <c r="A6269" s="1">
        <f t="shared" si="100"/>
        <v>45420.624999986227</v>
      </c>
      <c r="C6269">
        <v>0.28999999999999998</v>
      </c>
      <c r="K6269">
        <v>0.32</v>
      </c>
      <c r="O6269">
        <v>0.64</v>
      </c>
      <c r="P6269" s="9">
        <v>0.13</v>
      </c>
      <c r="Q6269" s="7">
        <v>0.06</v>
      </c>
      <c r="R6269" s="7">
        <v>0.06</v>
      </c>
      <c r="S6269">
        <v>0.01</v>
      </c>
      <c r="T6269" s="9">
        <v>1.3</v>
      </c>
      <c r="U6269" s="7">
        <v>0.46</v>
      </c>
      <c r="V6269" s="7">
        <v>0.5</v>
      </c>
      <c r="W6269" s="7">
        <v>0.34</v>
      </c>
      <c r="X6269">
        <v>6.67</v>
      </c>
      <c r="Y6269">
        <v>2.1800000000000002</v>
      </c>
      <c r="Z6269">
        <v>2.23</v>
      </c>
      <c r="AA6269">
        <v>2.25</v>
      </c>
      <c r="AB6269" s="9">
        <v>5.04</v>
      </c>
      <c r="AC6269" s="7">
        <v>1.65</v>
      </c>
      <c r="AD6269">
        <v>1.68</v>
      </c>
      <c r="AE6269">
        <v>1.71</v>
      </c>
      <c r="AF6269" s="9">
        <v>0.03</v>
      </c>
      <c r="AG6269" s="7">
        <v>0.01</v>
      </c>
      <c r="AH6269">
        <v>0.01</v>
      </c>
      <c r="AI6269">
        <v>0.01</v>
      </c>
    </row>
    <row r="6270" spans="1:35" x14ac:dyDescent="0.25">
      <c r="A6270" s="1">
        <f t="shared" si="100"/>
        <v>45420.666666652891</v>
      </c>
      <c r="C6270">
        <v>0.28000000000000003</v>
      </c>
      <c r="D6270">
        <v>0.01</v>
      </c>
      <c r="K6270">
        <v>0.11</v>
      </c>
      <c r="O6270">
        <v>0.63</v>
      </c>
      <c r="P6270" s="9">
        <v>0.12</v>
      </c>
      <c r="Q6270" s="7">
        <v>0.06</v>
      </c>
      <c r="R6270" s="7">
        <v>0.06</v>
      </c>
      <c r="S6270">
        <v>0.01</v>
      </c>
      <c r="T6270" s="9">
        <v>1.28</v>
      </c>
      <c r="U6270" s="7">
        <v>0.42</v>
      </c>
      <c r="V6270" s="7">
        <v>0.59</v>
      </c>
      <c r="W6270" s="7">
        <v>0.28000000000000003</v>
      </c>
      <c r="X6270">
        <v>6.46</v>
      </c>
      <c r="Y6270">
        <v>2.1</v>
      </c>
      <c r="Z6270">
        <v>2.13</v>
      </c>
      <c r="AA6270">
        <v>2.23</v>
      </c>
      <c r="AB6270" s="9">
        <v>4.1900000000000004</v>
      </c>
      <c r="AC6270" s="7">
        <v>1.37</v>
      </c>
      <c r="AD6270">
        <v>1.37</v>
      </c>
      <c r="AE6270">
        <v>1.45</v>
      </c>
      <c r="AF6270" s="9">
        <v>0.04</v>
      </c>
      <c r="AG6270" s="7">
        <v>0.02</v>
      </c>
      <c r="AH6270">
        <v>0.01</v>
      </c>
      <c r="AI6270">
        <v>0.01</v>
      </c>
    </row>
    <row r="6271" spans="1:35" x14ac:dyDescent="0.25">
      <c r="A6271" s="1">
        <f t="shared" si="100"/>
        <v>45420.708333319555</v>
      </c>
      <c r="C6271">
        <v>0.16</v>
      </c>
      <c r="O6271">
        <v>0.39</v>
      </c>
      <c r="P6271" s="9">
        <v>0.12</v>
      </c>
      <c r="Q6271" s="7">
        <v>0.05</v>
      </c>
      <c r="R6271" s="7">
        <v>0.05</v>
      </c>
      <c r="S6271">
        <v>0.01</v>
      </c>
      <c r="T6271" s="9">
        <v>1.1000000000000001</v>
      </c>
      <c r="U6271" s="7">
        <v>0.34</v>
      </c>
      <c r="V6271" s="7">
        <v>0.53</v>
      </c>
      <c r="W6271" s="7">
        <v>0.23</v>
      </c>
      <c r="X6271">
        <v>6.19</v>
      </c>
      <c r="Y6271">
        <v>1.99</v>
      </c>
      <c r="Z6271">
        <v>1.98</v>
      </c>
      <c r="AA6271">
        <v>2.2200000000000002</v>
      </c>
      <c r="AB6271" s="9">
        <v>0.04</v>
      </c>
      <c r="AC6271" s="7">
        <v>0.02</v>
      </c>
      <c r="AD6271">
        <v>0.01</v>
      </c>
      <c r="AE6271">
        <v>0.01</v>
      </c>
      <c r="AF6271" s="9">
        <v>0.02</v>
      </c>
      <c r="AG6271" s="7">
        <v>0.01</v>
      </c>
      <c r="AI6271">
        <v>0.02</v>
      </c>
    </row>
    <row r="6272" spans="1:35" x14ac:dyDescent="0.25">
      <c r="A6272" s="1">
        <f t="shared" si="100"/>
        <v>45420.749999986219</v>
      </c>
      <c r="B6272">
        <v>0.01</v>
      </c>
      <c r="H6272">
        <v>0.01</v>
      </c>
      <c r="M6272">
        <v>0.01</v>
      </c>
      <c r="P6272" s="9">
        <v>0.06</v>
      </c>
      <c r="Q6272" s="7">
        <v>0.03</v>
      </c>
      <c r="R6272" s="7">
        <v>0.03</v>
      </c>
      <c r="T6272" s="9">
        <v>0.05</v>
      </c>
      <c r="U6272" s="7">
        <v>0.02</v>
      </c>
      <c r="V6272" s="7">
        <v>0.02</v>
      </c>
      <c r="X6272">
        <v>6.06</v>
      </c>
      <c r="Y6272">
        <v>1.95</v>
      </c>
      <c r="Z6272">
        <v>1.95</v>
      </c>
      <c r="AA6272">
        <v>2.16</v>
      </c>
      <c r="AB6272" s="9">
        <v>0.04</v>
      </c>
      <c r="AC6272" s="7">
        <v>0.02</v>
      </c>
      <c r="AD6272">
        <v>0.01</v>
      </c>
      <c r="AE6272">
        <v>0.01</v>
      </c>
      <c r="AF6272" s="9">
        <v>0.03</v>
      </c>
      <c r="AI6272">
        <v>0.01</v>
      </c>
    </row>
    <row r="6273" spans="1:35" x14ac:dyDescent="0.25">
      <c r="A6273" s="1">
        <f t="shared" si="100"/>
        <v>45420.791666652884</v>
      </c>
      <c r="C6273">
        <v>0.01</v>
      </c>
      <c r="F6273">
        <v>0.01</v>
      </c>
      <c r="P6273" s="9">
        <v>0.06</v>
      </c>
      <c r="Q6273" s="7">
        <v>0.04</v>
      </c>
      <c r="R6273" s="7">
        <v>0.03</v>
      </c>
      <c r="T6273" s="9">
        <v>0.06</v>
      </c>
      <c r="U6273" s="7">
        <v>0.03</v>
      </c>
      <c r="V6273" s="7">
        <v>0.03</v>
      </c>
      <c r="X6273">
        <v>5.95</v>
      </c>
      <c r="Y6273">
        <v>1.92</v>
      </c>
      <c r="Z6273">
        <v>1.91</v>
      </c>
      <c r="AA6273">
        <v>2.13</v>
      </c>
      <c r="AB6273" s="9">
        <v>0.04</v>
      </c>
      <c r="AC6273" s="7">
        <v>0.02</v>
      </c>
      <c r="AD6273">
        <v>0.01</v>
      </c>
      <c r="AE6273">
        <v>0.01</v>
      </c>
      <c r="AF6273" s="9">
        <v>0.02</v>
      </c>
      <c r="AG6273" s="7">
        <v>0.01</v>
      </c>
      <c r="AH6273">
        <v>0.01</v>
      </c>
      <c r="AI6273">
        <v>0.01</v>
      </c>
    </row>
    <row r="6274" spans="1:35" x14ac:dyDescent="0.25">
      <c r="A6274" s="1">
        <f t="shared" si="100"/>
        <v>45420.833333319548</v>
      </c>
      <c r="P6274" s="9">
        <v>7.0000000000000007E-2</v>
      </c>
      <c r="Q6274" s="7">
        <v>0.03</v>
      </c>
      <c r="R6274" s="7">
        <v>0.03</v>
      </c>
      <c r="T6274" s="9">
        <v>0.05</v>
      </c>
      <c r="U6274" s="7">
        <v>0.03</v>
      </c>
      <c r="V6274" s="7">
        <v>0.03</v>
      </c>
      <c r="X6274">
        <v>5.82</v>
      </c>
      <c r="Y6274">
        <v>1.89</v>
      </c>
      <c r="Z6274">
        <v>1.82</v>
      </c>
      <c r="AA6274">
        <v>2.11</v>
      </c>
      <c r="AB6274" s="9">
        <v>0.03</v>
      </c>
      <c r="AC6274" s="7">
        <v>0.02</v>
      </c>
      <c r="AE6274">
        <v>0.01</v>
      </c>
      <c r="AF6274" s="9">
        <v>0.03</v>
      </c>
      <c r="AG6274" s="7">
        <v>0.01</v>
      </c>
      <c r="AI6274">
        <v>0.01</v>
      </c>
    </row>
    <row r="6275" spans="1:35" x14ac:dyDescent="0.25">
      <c r="A6275" s="1">
        <f t="shared" si="100"/>
        <v>45420.874999986212</v>
      </c>
      <c r="P6275" s="9">
        <v>0.06</v>
      </c>
      <c r="Q6275" s="7">
        <v>0.03</v>
      </c>
      <c r="R6275" s="7">
        <v>0.03</v>
      </c>
      <c r="T6275" s="9">
        <v>0.06</v>
      </c>
      <c r="U6275" s="7">
        <v>0.03</v>
      </c>
      <c r="V6275" s="7">
        <v>0.03</v>
      </c>
      <c r="X6275">
        <v>5.65</v>
      </c>
      <c r="Y6275">
        <v>1.81</v>
      </c>
      <c r="Z6275">
        <v>1.77</v>
      </c>
      <c r="AA6275">
        <v>2.0699999999999998</v>
      </c>
      <c r="AB6275" s="9">
        <v>0.04</v>
      </c>
      <c r="AC6275" s="7">
        <v>0.02</v>
      </c>
      <c r="AD6275">
        <v>0.01</v>
      </c>
      <c r="AE6275">
        <v>0.02</v>
      </c>
      <c r="AF6275" s="9">
        <v>0.02</v>
      </c>
      <c r="AG6275" s="7">
        <v>0.01</v>
      </c>
      <c r="AH6275">
        <v>0.01</v>
      </c>
      <c r="AI6275">
        <v>0.02</v>
      </c>
    </row>
    <row r="6276" spans="1:35" x14ac:dyDescent="0.25">
      <c r="A6276" s="1">
        <f t="shared" si="100"/>
        <v>45420.916666652876</v>
      </c>
      <c r="P6276" s="9">
        <v>0.06</v>
      </c>
      <c r="Q6276" s="7">
        <v>0.03</v>
      </c>
      <c r="R6276" s="7">
        <v>0.03</v>
      </c>
      <c r="T6276" s="9">
        <v>0.06</v>
      </c>
      <c r="U6276" s="7">
        <v>0.02</v>
      </c>
      <c r="V6276" s="7">
        <v>0.03</v>
      </c>
      <c r="X6276">
        <v>5.71</v>
      </c>
      <c r="Y6276">
        <v>1.83</v>
      </c>
      <c r="Z6276">
        <v>1.81</v>
      </c>
      <c r="AA6276">
        <v>2.0699999999999998</v>
      </c>
      <c r="AB6276" s="9">
        <v>0.04</v>
      </c>
      <c r="AC6276" s="7">
        <v>0.02</v>
      </c>
      <c r="AD6276">
        <v>0.01</v>
      </c>
      <c r="AE6276">
        <v>0.01</v>
      </c>
      <c r="AF6276" s="9">
        <v>0.03</v>
      </c>
      <c r="AG6276" s="7">
        <v>0.01</v>
      </c>
      <c r="AI6276">
        <v>0.01</v>
      </c>
    </row>
    <row r="6277" spans="1:35" x14ac:dyDescent="0.25">
      <c r="A6277" s="1">
        <f t="shared" si="100"/>
        <v>45420.958333319541</v>
      </c>
      <c r="P6277" s="9">
        <v>0.06</v>
      </c>
      <c r="Q6277" s="7">
        <v>0.04</v>
      </c>
      <c r="R6277" s="7">
        <v>0.03</v>
      </c>
      <c r="T6277" s="9">
        <v>0.05</v>
      </c>
      <c r="U6277" s="7">
        <v>0.03</v>
      </c>
      <c r="V6277" s="7">
        <v>0.02</v>
      </c>
      <c r="X6277">
        <v>5.57</v>
      </c>
      <c r="Y6277">
        <v>1.79</v>
      </c>
      <c r="Z6277">
        <v>1.81</v>
      </c>
      <c r="AA6277">
        <v>1.97</v>
      </c>
      <c r="AB6277" s="9">
        <v>0.04</v>
      </c>
      <c r="AC6277" s="7">
        <v>0.02</v>
      </c>
      <c r="AE6277">
        <v>0.01</v>
      </c>
      <c r="AF6277" s="9">
        <v>0.02</v>
      </c>
      <c r="AG6277" s="7">
        <v>0.01</v>
      </c>
      <c r="AI6277">
        <v>0.01</v>
      </c>
    </row>
    <row r="6278" spans="1:35" x14ac:dyDescent="0.25">
      <c r="A6278" s="1">
        <f t="shared" si="100"/>
        <v>45420.999999986205</v>
      </c>
      <c r="B6278">
        <v>1E-3</v>
      </c>
      <c r="C6278">
        <v>3.0000000000000001E-3</v>
      </c>
      <c r="F6278">
        <v>4.0000000000000001E-3</v>
      </c>
      <c r="H6278">
        <v>3.0000000000000001E-3</v>
      </c>
      <c r="I6278">
        <v>6.0000000000000001E-3</v>
      </c>
      <c r="K6278">
        <v>1E-3</v>
      </c>
      <c r="L6278">
        <v>1E-3</v>
      </c>
      <c r="P6278" s="9">
        <v>7.0000000000000007E-2</v>
      </c>
      <c r="Q6278" s="7">
        <v>0.03</v>
      </c>
      <c r="R6278" s="7">
        <v>0.03</v>
      </c>
      <c r="T6278" s="9">
        <v>0.06</v>
      </c>
      <c r="U6278" s="7">
        <v>0.03</v>
      </c>
      <c r="V6278" s="7">
        <v>0.03</v>
      </c>
      <c r="X6278">
        <v>5.46</v>
      </c>
      <c r="Y6278">
        <v>1.76</v>
      </c>
      <c r="Z6278">
        <v>1.76</v>
      </c>
      <c r="AA6278">
        <v>1.93</v>
      </c>
      <c r="AB6278" s="9">
        <v>0.03</v>
      </c>
      <c r="AC6278" s="7">
        <v>0.02</v>
      </c>
      <c r="AD6278">
        <v>0.01</v>
      </c>
      <c r="AE6278">
        <v>0.01</v>
      </c>
      <c r="AF6278" s="9">
        <v>0.03</v>
      </c>
      <c r="AG6278" s="7">
        <v>0.01</v>
      </c>
      <c r="AH6278">
        <v>0.01</v>
      </c>
      <c r="AI6278">
        <v>0.01</v>
      </c>
    </row>
    <row r="6279" spans="1:35" x14ac:dyDescent="0.25">
      <c r="A6279" s="1">
        <f t="shared" si="100"/>
        <v>45421.041666652869</v>
      </c>
      <c r="P6279" s="9">
        <v>0.06</v>
      </c>
      <c r="Q6279" s="7">
        <v>0.03</v>
      </c>
      <c r="R6279" s="7">
        <v>0.03</v>
      </c>
      <c r="T6279" s="9">
        <v>0.06</v>
      </c>
      <c r="U6279" s="7">
        <v>0.03</v>
      </c>
      <c r="V6279" s="7">
        <v>0.03</v>
      </c>
      <c r="X6279">
        <v>5.5</v>
      </c>
      <c r="Y6279">
        <v>1.79</v>
      </c>
      <c r="Z6279">
        <v>1.78</v>
      </c>
      <c r="AA6279">
        <v>1.93</v>
      </c>
      <c r="AB6279" s="9">
        <v>0.04</v>
      </c>
      <c r="AC6279" s="7">
        <v>0.02</v>
      </c>
      <c r="AD6279">
        <v>0.01</v>
      </c>
      <c r="AE6279">
        <v>0.01</v>
      </c>
      <c r="AF6279" s="9">
        <v>0.02</v>
      </c>
      <c r="AG6279" s="7">
        <v>0.01</v>
      </c>
      <c r="AH6279">
        <v>0.01</v>
      </c>
      <c r="AI6279">
        <v>0.01</v>
      </c>
    </row>
    <row r="6280" spans="1:35" x14ac:dyDescent="0.25">
      <c r="A6280" s="1">
        <f t="shared" si="100"/>
        <v>45421.083333319533</v>
      </c>
      <c r="D6280">
        <v>8.0000000000000002E-3</v>
      </c>
      <c r="G6280">
        <v>7.0000000000000001E-3</v>
      </c>
      <c r="P6280" s="9">
        <v>0.06</v>
      </c>
      <c r="Q6280" s="7">
        <v>0.04</v>
      </c>
      <c r="R6280" s="7">
        <v>0.03</v>
      </c>
      <c r="T6280" s="9">
        <v>0.05</v>
      </c>
      <c r="U6280" s="7">
        <v>0.03</v>
      </c>
      <c r="V6280" s="7">
        <v>0.03</v>
      </c>
      <c r="X6280">
        <v>5.55</v>
      </c>
      <c r="Y6280">
        <v>1.81</v>
      </c>
      <c r="Z6280">
        <v>1.81</v>
      </c>
      <c r="AA6280">
        <v>1.95</v>
      </c>
      <c r="AB6280" s="9">
        <v>0.04</v>
      </c>
      <c r="AC6280" s="7">
        <v>0.02</v>
      </c>
      <c r="AD6280">
        <v>0.01</v>
      </c>
      <c r="AF6280" s="9">
        <v>0.03</v>
      </c>
      <c r="AG6280" s="7">
        <v>0.01</v>
      </c>
      <c r="AI6280">
        <v>0.01</v>
      </c>
    </row>
    <row r="6281" spans="1:35" x14ac:dyDescent="0.25">
      <c r="A6281" s="1">
        <f t="shared" si="100"/>
        <v>45421.124999986198</v>
      </c>
      <c r="P6281" s="9">
        <v>0.06</v>
      </c>
      <c r="Q6281" s="7">
        <v>0.03</v>
      </c>
      <c r="R6281" s="7">
        <v>0.02</v>
      </c>
      <c r="T6281" s="9">
        <v>0.06</v>
      </c>
      <c r="U6281" s="7">
        <v>0.02</v>
      </c>
      <c r="V6281" s="7">
        <v>0.03</v>
      </c>
      <c r="X6281">
        <v>5.81</v>
      </c>
      <c r="Y6281">
        <v>1.9</v>
      </c>
      <c r="Z6281">
        <v>1.88</v>
      </c>
      <c r="AA6281">
        <v>2.02</v>
      </c>
      <c r="AB6281" s="9">
        <v>0.04</v>
      </c>
      <c r="AC6281" s="7">
        <v>0.02</v>
      </c>
      <c r="AD6281">
        <v>0.01</v>
      </c>
      <c r="AE6281">
        <v>0.01</v>
      </c>
      <c r="AF6281" s="9">
        <v>0.02</v>
      </c>
      <c r="AH6281">
        <v>0.01</v>
      </c>
      <c r="AI6281">
        <v>0.01</v>
      </c>
    </row>
    <row r="6282" spans="1:35" x14ac:dyDescent="0.25">
      <c r="A6282" s="1">
        <f t="shared" si="100"/>
        <v>45421.166666652862</v>
      </c>
      <c r="N6282">
        <v>8.0000000000000002E-3</v>
      </c>
      <c r="P6282" s="9">
        <v>7.0000000000000007E-2</v>
      </c>
      <c r="Q6282" s="7">
        <v>0.03</v>
      </c>
      <c r="R6282" s="7">
        <v>0.03</v>
      </c>
      <c r="T6282" s="9">
        <v>0.06</v>
      </c>
      <c r="U6282" s="7">
        <v>0.03</v>
      </c>
      <c r="V6282" s="7">
        <v>0.03</v>
      </c>
      <c r="X6282">
        <v>5.86</v>
      </c>
      <c r="Y6282">
        <v>1.91</v>
      </c>
      <c r="Z6282">
        <v>1.92</v>
      </c>
      <c r="AA6282">
        <v>2.0299999999999998</v>
      </c>
      <c r="AB6282" s="9">
        <v>0.03</v>
      </c>
      <c r="AC6282" s="7">
        <v>0.02</v>
      </c>
      <c r="AD6282">
        <v>0.01</v>
      </c>
      <c r="AE6282">
        <v>0.01</v>
      </c>
      <c r="AF6282" s="9">
        <v>0.03</v>
      </c>
      <c r="AG6282" s="7">
        <v>0.01</v>
      </c>
      <c r="AI6282">
        <v>0.01</v>
      </c>
    </row>
    <row r="6283" spans="1:35" x14ac:dyDescent="0.25">
      <c r="A6283" s="1">
        <f t="shared" si="100"/>
        <v>45421.208333319526</v>
      </c>
      <c r="P6283" s="9">
        <v>0.06</v>
      </c>
      <c r="Q6283" s="7">
        <v>0.04</v>
      </c>
      <c r="R6283" s="7">
        <v>0.03</v>
      </c>
      <c r="T6283" s="9">
        <v>0.05</v>
      </c>
      <c r="U6283" s="7">
        <v>0.03</v>
      </c>
      <c r="V6283" s="7">
        <v>0.02</v>
      </c>
      <c r="X6283">
        <v>5.65</v>
      </c>
      <c r="Y6283">
        <v>1.84</v>
      </c>
      <c r="Z6283">
        <v>1.83</v>
      </c>
      <c r="AA6283">
        <v>1.98</v>
      </c>
      <c r="AB6283" s="9">
        <v>0.04</v>
      </c>
      <c r="AC6283" s="7">
        <v>0.02</v>
      </c>
      <c r="AE6283">
        <v>0.01</v>
      </c>
      <c r="AF6283" s="9">
        <v>0.02</v>
      </c>
      <c r="AG6283" s="7">
        <v>0.01</v>
      </c>
      <c r="AH6283">
        <v>0.01</v>
      </c>
      <c r="AI6283">
        <v>0.01</v>
      </c>
    </row>
    <row r="6284" spans="1:35" x14ac:dyDescent="0.25">
      <c r="A6284" s="1">
        <f t="shared" si="100"/>
        <v>45421.24999998619</v>
      </c>
      <c r="B6284">
        <v>0.01</v>
      </c>
      <c r="H6284">
        <v>0.35</v>
      </c>
      <c r="J6284">
        <v>0.45600000000000002</v>
      </c>
      <c r="L6284">
        <v>0.01</v>
      </c>
      <c r="P6284" s="9">
        <v>0.44</v>
      </c>
      <c r="Q6284" s="7">
        <v>0.15</v>
      </c>
      <c r="R6284" s="7">
        <v>0.2</v>
      </c>
      <c r="S6284">
        <v>0.1</v>
      </c>
      <c r="T6284" s="9">
        <v>0.09</v>
      </c>
      <c r="U6284" s="7">
        <v>0.04</v>
      </c>
      <c r="V6284" s="7">
        <v>0.05</v>
      </c>
      <c r="W6284" s="7">
        <v>0.01</v>
      </c>
      <c r="X6284">
        <v>5.71</v>
      </c>
      <c r="Y6284">
        <v>1.84</v>
      </c>
      <c r="Z6284">
        <v>1.86</v>
      </c>
      <c r="AA6284">
        <v>2.02</v>
      </c>
      <c r="AB6284" s="9">
        <v>1.91</v>
      </c>
      <c r="AC6284" s="7">
        <v>0.61</v>
      </c>
      <c r="AD6284">
        <v>0.62</v>
      </c>
      <c r="AE6284">
        <v>0.69</v>
      </c>
      <c r="AF6284" s="9">
        <v>0.4</v>
      </c>
      <c r="AG6284" s="7">
        <v>0.13</v>
      </c>
      <c r="AH6284">
        <v>0.12</v>
      </c>
      <c r="AI6284">
        <v>0.15</v>
      </c>
    </row>
    <row r="6285" spans="1:35" x14ac:dyDescent="0.25">
      <c r="A6285" s="1">
        <f t="shared" si="100"/>
        <v>45421.291666652854</v>
      </c>
      <c r="C6285">
        <v>0.18</v>
      </c>
      <c r="H6285">
        <v>0.85</v>
      </c>
      <c r="I6285">
        <v>0.46</v>
      </c>
      <c r="J6285">
        <v>0.98</v>
      </c>
      <c r="K6285">
        <v>0.15</v>
      </c>
      <c r="N6285">
        <v>1.31</v>
      </c>
      <c r="P6285" s="9">
        <v>2.39</v>
      </c>
      <c r="Q6285" s="7">
        <v>0.81</v>
      </c>
      <c r="R6285" s="7">
        <v>0.9</v>
      </c>
      <c r="S6285">
        <v>0.66</v>
      </c>
      <c r="T6285" s="9">
        <v>0.13</v>
      </c>
      <c r="U6285" s="7">
        <v>0.05</v>
      </c>
      <c r="V6285" s="7">
        <v>0.06</v>
      </c>
      <c r="W6285" s="7">
        <v>0.02</v>
      </c>
      <c r="X6285">
        <v>6.11</v>
      </c>
      <c r="Y6285">
        <v>1.98</v>
      </c>
      <c r="Z6285">
        <v>1.99</v>
      </c>
      <c r="AA6285">
        <v>2.13</v>
      </c>
      <c r="AB6285" s="9">
        <v>4.32</v>
      </c>
      <c r="AC6285" s="7">
        <v>1.39</v>
      </c>
      <c r="AD6285">
        <v>1.38</v>
      </c>
      <c r="AE6285">
        <v>1.53</v>
      </c>
      <c r="AF6285" s="9">
        <v>0.03</v>
      </c>
      <c r="AG6285" s="7">
        <v>0.01</v>
      </c>
      <c r="AH6285">
        <v>0.01</v>
      </c>
      <c r="AI6285">
        <v>0.01</v>
      </c>
    </row>
    <row r="6286" spans="1:35" x14ac:dyDescent="0.25">
      <c r="A6286" s="1">
        <f t="shared" si="100"/>
        <v>45421.333333319519</v>
      </c>
      <c r="C6286">
        <v>0.02</v>
      </c>
      <c r="F6286">
        <v>0.22</v>
      </c>
      <c r="G6286">
        <v>0.17</v>
      </c>
      <c r="H6286">
        <v>0.86</v>
      </c>
      <c r="I6286">
        <v>0.64</v>
      </c>
      <c r="J6286">
        <v>1.02</v>
      </c>
      <c r="K6286">
        <v>0.49</v>
      </c>
      <c r="L6286">
        <v>0.2</v>
      </c>
      <c r="N6286">
        <v>0.89</v>
      </c>
      <c r="O6286">
        <v>0.74</v>
      </c>
      <c r="P6286" s="9">
        <v>2.56</v>
      </c>
      <c r="Q6286" s="7">
        <v>0.88</v>
      </c>
      <c r="R6286" s="7">
        <v>0.92</v>
      </c>
      <c r="S6286">
        <v>0.77</v>
      </c>
      <c r="T6286" s="9">
        <v>0.16</v>
      </c>
      <c r="U6286" s="7">
        <v>0.06</v>
      </c>
      <c r="V6286" s="7">
        <v>7.0000000000000007E-2</v>
      </c>
      <c r="W6286" s="7">
        <v>0.02</v>
      </c>
      <c r="X6286">
        <v>6.37</v>
      </c>
      <c r="Y6286">
        <v>2.09</v>
      </c>
      <c r="Z6286">
        <v>2.12</v>
      </c>
      <c r="AA6286">
        <v>2.16</v>
      </c>
      <c r="AB6286" s="9">
        <v>5.09</v>
      </c>
      <c r="AC6286" s="7">
        <v>1.67</v>
      </c>
      <c r="AD6286">
        <v>1.69</v>
      </c>
      <c r="AE6286">
        <v>1.74</v>
      </c>
      <c r="AF6286" s="9">
        <v>0.04</v>
      </c>
      <c r="AG6286" s="7">
        <v>0.02</v>
      </c>
      <c r="AH6286">
        <v>0.01</v>
      </c>
      <c r="AI6286">
        <v>0.02</v>
      </c>
    </row>
    <row r="6287" spans="1:35" x14ac:dyDescent="0.25">
      <c r="A6287" s="1">
        <f t="shared" si="100"/>
        <v>45421.374999986183</v>
      </c>
      <c r="B6287">
        <v>7.0000000000000007E-2</v>
      </c>
      <c r="C6287">
        <v>0.02</v>
      </c>
      <c r="E6287">
        <v>0.80800000000000005</v>
      </c>
      <c r="F6287">
        <v>0.2</v>
      </c>
      <c r="G6287">
        <v>0.21</v>
      </c>
      <c r="H6287">
        <v>0.9</v>
      </c>
      <c r="J6287">
        <v>1.46</v>
      </c>
      <c r="K6287">
        <v>0.51</v>
      </c>
      <c r="L6287">
        <v>0.42</v>
      </c>
      <c r="M6287">
        <v>8.9999999999999993E-3</v>
      </c>
      <c r="N6287">
        <v>1.47</v>
      </c>
      <c r="O6287">
        <v>0.62</v>
      </c>
      <c r="P6287" s="9">
        <v>2.16</v>
      </c>
      <c r="Q6287" s="7">
        <v>0.74</v>
      </c>
      <c r="R6287" s="7">
        <v>0.78</v>
      </c>
      <c r="S6287">
        <v>0.64</v>
      </c>
      <c r="T6287" s="9">
        <v>0.85</v>
      </c>
      <c r="U6287" s="7">
        <v>0.28999999999999998</v>
      </c>
      <c r="V6287" s="7">
        <v>0.31</v>
      </c>
      <c r="W6287" s="7">
        <v>0.25</v>
      </c>
      <c r="X6287">
        <v>6.51</v>
      </c>
      <c r="Y6287">
        <v>2.13</v>
      </c>
      <c r="Z6287">
        <v>2.17</v>
      </c>
      <c r="AA6287">
        <v>2.21</v>
      </c>
      <c r="AB6287" s="9">
        <v>5.0199999999999996</v>
      </c>
      <c r="AC6287" s="7">
        <v>1.65</v>
      </c>
      <c r="AD6287">
        <v>1.65</v>
      </c>
      <c r="AE6287">
        <v>1.72</v>
      </c>
      <c r="AF6287" s="9">
        <v>0.03</v>
      </c>
      <c r="AG6287" s="7">
        <v>0.01</v>
      </c>
      <c r="AH6287">
        <v>0.01</v>
      </c>
      <c r="AI6287">
        <v>0.01</v>
      </c>
    </row>
    <row r="6288" spans="1:35" x14ac:dyDescent="0.25">
      <c r="A6288" s="1">
        <f t="shared" si="100"/>
        <v>45421.416666652847</v>
      </c>
      <c r="B6288">
        <v>0.62</v>
      </c>
      <c r="C6288">
        <v>0.4</v>
      </c>
      <c r="E6288">
        <v>0.85</v>
      </c>
      <c r="F6288">
        <v>0.42</v>
      </c>
      <c r="G6288">
        <v>0.2</v>
      </c>
      <c r="H6288">
        <v>0.92</v>
      </c>
      <c r="J6288">
        <v>1.43</v>
      </c>
      <c r="K6288">
        <v>0.5</v>
      </c>
      <c r="L6288">
        <v>0.74</v>
      </c>
      <c r="N6288">
        <v>1.45</v>
      </c>
      <c r="O6288">
        <v>1.0900000000000001</v>
      </c>
      <c r="P6288" s="9">
        <v>2.36</v>
      </c>
      <c r="Q6288" s="7">
        <v>0.8</v>
      </c>
      <c r="R6288" s="7">
        <v>0.86</v>
      </c>
      <c r="S6288">
        <v>0.7</v>
      </c>
      <c r="T6288" s="9">
        <v>0.8</v>
      </c>
      <c r="U6288" s="7">
        <v>0.27</v>
      </c>
      <c r="V6288" s="7">
        <v>0.31</v>
      </c>
      <c r="W6288" s="7">
        <v>0.23</v>
      </c>
      <c r="X6288">
        <v>6.72</v>
      </c>
      <c r="Y6288">
        <v>2.21</v>
      </c>
      <c r="Z6288">
        <v>2.25</v>
      </c>
      <c r="AA6288">
        <v>2.2599999999999998</v>
      </c>
      <c r="AB6288" s="9">
        <v>5.33</v>
      </c>
      <c r="AC6288" s="7">
        <v>1.75</v>
      </c>
      <c r="AD6288">
        <v>1.78</v>
      </c>
      <c r="AE6288">
        <v>1.8</v>
      </c>
      <c r="AF6288" s="9">
        <v>0.6</v>
      </c>
      <c r="AG6288" s="7">
        <v>0.2</v>
      </c>
      <c r="AH6288">
        <v>0.19</v>
      </c>
      <c r="AI6288">
        <v>0.2</v>
      </c>
    </row>
    <row r="6289" spans="1:35" x14ac:dyDescent="0.25">
      <c r="A6289" s="1">
        <f t="shared" si="100"/>
        <v>45421.458333319511</v>
      </c>
      <c r="B6289">
        <v>0.94</v>
      </c>
      <c r="C6289">
        <v>0.22</v>
      </c>
      <c r="E6289">
        <v>0.86</v>
      </c>
      <c r="F6289">
        <v>0.53</v>
      </c>
      <c r="G6289">
        <v>0.21</v>
      </c>
      <c r="H6289">
        <v>0.92</v>
      </c>
      <c r="I6289">
        <v>0.01</v>
      </c>
      <c r="J6289">
        <v>1.0900000000000001</v>
      </c>
      <c r="K6289">
        <v>0.35</v>
      </c>
      <c r="L6289">
        <v>0.77</v>
      </c>
      <c r="M6289">
        <v>0.01</v>
      </c>
      <c r="N6289">
        <v>1.45</v>
      </c>
      <c r="O6289">
        <v>1.26</v>
      </c>
      <c r="P6289" s="9">
        <v>2.94</v>
      </c>
      <c r="Q6289" s="7">
        <v>0.98</v>
      </c>
      <c r="R6289" s="7">
        <v>1.02</v>
      </c>
      <c r="S6289">
        <v>0.95</v>
      </c>
      <c r="T6289" s="9">
        <v>0.28000000000000003</v>
      </c>
      <c r="U6289" s="7">
        <v>0.1</v>
      </c>
      <c r="V6289" s="7">
        <v>0.11</v>
      </c>
      <c r="W6289" s="7">
        <v>0.06</v>
      </c>
      <c r="X6289">
        <v>6.73</v>
      </c>
      <c r="Y6289">
        <v>2.2000000000000002</v>
      </c>
      <c r="Z6289">
        <v>2.25</v>
      </c>
      <c r="AA6289">
        <v>2.29</v>
      </c>
      <c r="AB6289" s="9">
        <v>5.17</v>
      </c>
      <c r="AC6289" s="7">
        <v>1.69</v>
      </c>
      <c r="AD6289">
        <v>1.72</v>
      </c>
      <c r="AE6289">
        <v>1.77</v>
      </c>
      <c r="AF6289" s="9">
        <v>0.04</v>
      </c>
      <c r="AG6289" s="7">
        <v>0.01</v>
      </c>
      <c r="AH6289">
        <v>0.01</v>
      </c>
      <c r="AI6289">
        <v>0.02</v>
      </c>
    </row>
    <row r="6290" spans="1:35" x14ac:dyDescent="0.25">
      <c r="A6290" s="1">
        <f t="shared" si="100"/>
        <v>45421.499999986176</v>
      </c>
      <c r="B6290">
        <v>1</v>
      </c>
      <c r="C6290">
        <v>0.35</v>
      </c>
      <c r="D6290">
        <v>0.01</v>
      </c>
      <c r="E6290">
        <v>0.86</v>
      </c>
      <c r="F6290">
        <v>1.02</v>
      </c>
      <c r="G6290">
        <v>0.2</v>
      </c>
      <c r="H6290">
        <v>0.94</v>
      </c>
      <c r="J6290">
        <v>1.39</v>
      </c>
      <c r="K6290">
        <v>0.54</v>
      </c>
      <c r="L6290">
        <v>1.04</v>
      </c>
      <c r="N6290">
        <v>1.49</v>
      </c>
      <c r="O6290">
        <v>1.39</v>
      </c>
      <c r="P6290" s="9">
        <v>2.89</v>
      </c>
      <c r="Q6290" s="7">
        <v>0.96</v>
      </c>
      <c r="R6290" s="7">
        <v>1.03</v>
      </c>
      <c r="S6290">
        <v>0.89</v>
      </c>
      <c r="T6290" s="9">
        <v>0.27</v>
      </c>
      <c r="U6290" s="7">
        <v>0.08</v>
      </c>
      <c r="V6290" s="7">
        <v>0.12</v>
      </c>
      <c r="W6290" s="7">
        <v>0.06</v>
      </c>
      <c r="X6290">
        <v>6.69</v>
      </c>
      <c r="Y6290">
        <v>2.19</v>
      </c>
      <c r="Z6290">
        <v>2.23</v>
      </c>
      <c r="AA6290">
        <v>2.2599999999999998</v>
      </c>
      <c r="AB6290" s="9">
        <v>5.39</v>
      </c>
      <c r="AC6290" s="7">
        <v>1.76</v>
      </c>
      <c r="AD6290">
        <v>1.79</v>
      </c>
      <c r="AE6290">
        <v>1.83</v>
      </c>
      <c r="AF6290" s="9">
        <v>0.39</v>
      </c>
      <c r="AG6290" s="7">
        <v>0.13</v>
      </c>
      <c r="AH6290">
        <v>0.13</v>
      </c>
      <c r="AI6290">
        <v>0.13</v>
      </c>
    </row>
    <row r="6291" spans="1:35" x14ac:dyDescent="0.25">
      <c r="A6291" s="1">
        <f t="shared" si="100"/>
        <v>45421.54166665284</v>
      </c>
      <c r="B6291">
        <v>1.01</v>
      </c>
      <c r="C6291">
        <v>0.35</v>
      </c>
      <c r="E6291">
        <v>0.86</v>
      </c>
      <c r="F6291">
        <v>1.05</v>
      </c>
      <c r="G6291">
        <v>0.59</v>
      </c>
      <c r="H6291">
        <v>0.96</v>
      </c>
      <c r="J6291">
        <v>1.57</v>
      </c>
      <c r="K6291">
        <v>0.56000000000000005</v>
      </c>
      <c r="L6291">
        <v>1.04</v>
      </c>
      <c r="N6291">
        <v>1.51</v>
      </c>
      <c r="O6291">
        <v>1.79</v>
      </c>
      <c r="P6291" s="9">
        <v>2.94</v>
      </c>
      <c r="Q6291" s="7">
        <v>0.98</v>
      </c>
      <c r="R6291" s="7">
        <v>1.02</v>
      </c>
      <c r="S6291">
        <v>0.94</v>
      </c>
      <c r="T6291" s="9">
        <v>0.35</v>
      </c>
      <c r="U6291" s="7">
        <v>0.13</v>
      </c>
      <c r="V6291" s="7">
        <v>0.14000000000000001</v>
      </c>
      <c r="W6291" s="7">
        <v>0.09</v>
      </c>
      <c r="X6291">
        <v>6.76</v>
      </c>
      <c r="Y6291">
        <v>2.2200000000000002</v>
      </c>
      <c r="Z6291">
        <v>2.27</v>
      </c>
      <c r="AA6291">
        <v>2.27</v>
      </c>
      <c r="AB6291" s="9">
        <v>5.57</v>
      </c>
      <c r="AC6291" s="7">
        <v>1.84</v>
      </c>
      <c r="AD6291">
        <v>1.86</v>
      </c>
      <c r="AE6291">
        <v>1.87</v>
      </c>
      <c r="AF6291" s="9">
        <v>1.05</v>
      </c>
      <c r="AG6291" s="7">
        <v>0.34</v>
      </c>
      <c r="AH6291">
        <v>0.35</v>
      </c>
      <c r="AI6291">
        <v>0.36</v>
      </c>
    </row>
    <row r="6292" spans="1:35" x14ac:dyDescent="0.25">
      <c r="A6292" s="1">
        <f t="shared" si="100"/>
        <v>45421.583333319504</v>
      </c>
      <c r="B6292">
        <v>0.38</v>
      </c>
      <c r="C6292">
        <v>0.34</v>
      </c>
      <c r="E6292">
        <v>0.55000000000000004</v>
      </c>
      <c r="F6292">
        <v>0.77</v>
      </c>
      <c r="G6292">
        <v>0.36</v>
      </c>
      <c r="H6292">
        <v>0.96</v>
      </c>
      <c r="J6292">
        <v>0.87</v>
      </c>
      <c r="K6292">
        <v>0.45</v>
      </c>
      <c r="L6292">
        <v>1.04</v>
      </c>
      <c r="N6292">
        <v>1.51</v>
      </c>
      <c r="O6292">
        <v>0.11</v>
      </c>
      <c r="P6292" s="9">
        <v>2.73</v>
      </c>
      <c r="Q6292" s="7">
        <v>0.9</v>
      </c>
      <c r="R6292" s="7">
        <v>0.96</v>
      </c>
      <c r="S6292">
        <v>0.87</v>
      </c>
      <c r="T6292" s="9">
        <v>0.43</v>
      </c>
      <c r="U6292" s="7">
        <v>0.15</v>
      </c>
      <c r="V6292" s="7">
        <v>0.17</v>
      </c>
      <c r="W6292" s="7">
        <v>0.11</v>
      </c>
      <c r="X6292">
        <v>6.46</v>
      </c>
      <c r="Y6292">
        <v>2.11</v>
      </c>
      <c r="Z6292">
        <v>2.14</v>
      </c>
      <c r="AA6292">
        <v>2.2200000000000002</v>
      </c>
      <c r="AB6292" s="9">
        <v>5.23</v>
      </c>
      <c r="AC6292" s="7">
        <v>1.7</v>
      </c>
      <c r="AD6292">
        <v>1.71</v>
      </c>
      <c r="AE6292">
        <v>1.81</v>
      </c>
      <c r="AF6292" s="9">
        <v>0.05</v>
      </c>
      <c r="AG6292" s="7">
        <v>0.02</v>
      </c>
      <c r="AH6292">
        <v>0.01</v>
      </c>
      <c r="AI6292">
        <v>0.02</v>
      </c>
    </row>
    <row r="6293" spans="1:35" x14ac:dyDescent="0.25">
      <c r="A6293" s="1">
        <f t="shared" si="100"/>
        <v>45421.624999986168</v>
      </c>
      <c r="C6293">
        <v>0.2</v>
      </c>
      <c r="F6293">
        <v>0.55000000000000004</v>
      </c>
      <c r="H6293">
        <v>0.5</v>
      </c>
      <c r="K6293">
        <v>0.28999999999999998</v>
      </c>
      <c r="L6293">
        <v>0.49</v>
      </c>
      <c r="N6293">
        <v>0.75</v>
      </c>
      <c r="P6293" s="9">
        <v>1.9</v>
      </c>
      <c r="Q6293" s="7">
        <v>0.68</v>
      </c>
      <c r="R6293" s="7">
        <v>0.71</v>
      </c>
      <c r="S6293">
        <v>0.52</v>
      </c>
      <c r="T6293" s="9">
        <v>0.32</v>
      </c>
      <c r="U6293" s="7">
        <v>0.11</v>
      </c>
      <c r="V6293" s="7">
        <v>0.13</v>
      </c>
      <c r="W6293" s="7">
        <v>0.06</v>
      </c>
      <c r="X6293">
        <v>6.89</v>
      </c>
      <c r="Y6293">
        <v>2.2200000000000002</v>
      </c>
      <c r="Z6293">
        <v>2.2999999999999998</v>
      </c>
      <c r="AA6293">
        <v>2.36</v>
      </c>
      <c r="AB6293" s="9">
        <v>5.25</v>
      </c>
      <c r="AC6293" s="7">
        <v>1.69</v>
      </c>
      <c r="AD6293">
        <v>1.75</v>
      </c>
      <c r="AE6293">
        <v>1.82</v>
      </c>
      <c r="AF6293" s="9">
        <v>0.04</v>
      </c>
      <c r="AG6293" s="7">
        <v>0.01</v>
      </c>
      <c r="AH6293">
        <v>0.01</v>
      </c>
      <c r="AI6293">
        <v>0.02</v>
      </c>
    </row>
    <row r="6294" spans="1:35" x14ac:dyDescent="0.25">
      <c r="A6294" s="1">
        <f t="shared" si="100"/>
        <v>45421.666666652833</v>
      </c>
      <c r="B6294">
        <v>0.01</v>
      </c>
      <c r="K6294">
        <v>0.28999999999999998</v>
      </c>
      <c r="P6294" s="9">
        <v>1.64</v>
      </c>
      <c r="Q6294" s="7">
        <v>0.59</v>
      </c>
      <c r="R6294" s="7">
        <v>0.63</v>
      </c>
      <c r="S6294">
        <v>0.41</v>
      </c>
      <c r="T6294" s="9">
        <v>0.44</v>
      </c>
      <c r="U6294" s="7">
        <v>0.17</v>
      </c>
      <c r="V6294" s="7">
        <v>0.19</v>
      </c>
      <c r="W6294" s="7">
        <v>0.09</v>
      </c>
      <c r="X6294">
        <v>6.66</v>
      </c>
      <c r="Y6294">
        <v>2.16</v>
      </c>
      <c r="Z6294">
        <v>2.19</v>
      </c>
      <c r="AA6294">
        <v>2.2999999999999998</v>
      </c>
      <c r="AB6294" s="9">
        <v>4.18</v>
      </c>
      <c r="AC6294" s="7">
        <v>1.35</v>
      </c>
      <c r="AD6294">
        <v>1.37</v>
      </c>
      <c r="AE6294">
        <v>1.46</v>
      </c>
      <c r="AF6294" s="9">
        <v>0.03</v>
      </c>
      <c r="AG6294" s="7">
        <v>0.01</v>
      </c>
      <c r="AH6294">
        <v>0.01</v>
      </c>
      <c r="AI6294">
        <v>0.01</v>
      </c>
    </row>
    <row r="6295" spans="1:35" x14ac:dyDescent="0.25">
      <c r="A6295" s="1">
        <f t="shared" si="100"/>
        <v>45421.708333319497</v>
      </c>
      <c r="K6295">
        <v>0.12</v>
      </c>
      <c r="P6295" s="9">
        <v>1.4</v>
      </c>
      <c r="Q6295" s="7">
        <v>0.48</v>
      </c>
      <c r="R6295" s="7">
        <v>0.63</v>
      </c>
      <c r="S6295">
        <v>0.28999999999999998</v>
      </c>
      <c r="T6295" s="9">
        <v>0.26</v>
      </c>
      <c r="U6295" s="7">
        <v>0.1</v>
      </c>
      <c r="V6295" s="7">
        <v>0.13</v>
      </c>
      <c r="W6295" s="7">
        <v>0.04</v>
      </c>
      <c r="X6295">
        <v>6.73</v>
      </c>
      <c r="Y6295">
        <v>2.1800000000000002</v>
      </c>
      <c r="Z6295">
        <v>2.19</v>
      </c>
      <c r="AA6295">
        <v>2.37</v>
      </c>
      <c r="AB6295" s="9">
        <v>0.04</v>
      </c>
      <c r="AC6295" s="7">
        <v>0.02</v>
      </c>
      <c r="AD6295">
        <v>0.01</v>
      </c>
      <c r="AE6295">
        <v>0.01</v>
      </c>
      <c r="AF6295" s="9">
        <v>0.03</v>
      </c>
      <c r="AG6295" s="7">
        <v>0.01</v>
      </c>
      <c r="AI6295">
        <v>0.01</v>
      </c>
    </row>
    <row r="6296" spans="1:35" x14ac:dyDescent="0.25">
      <c r="A6296" s="1">
        <f t="shared" si="100"/>
        <v>45421.749999986161</v>
      </c>
      <c r="O6296">
        <v>0.01</v>
      </c>
      <c r="P6296" s="9">
        <v>0.06</v>
      </c>
      <c r="Q6296" s="7">
        <v>0.03</v>
      </c>
      <c r="R6296" s="7">
        <v>0.03</v>
      </c>
      <c r="T6296" s="9">
        <v>0.05</v>
      </c>
      <c r="U6296" s="7">
        <v>0.02</v>
      </c>
      <c r="V6296" s="7">
        <v>0.02</v>
      </c>
      <c r="X6296">
        <v>6.55</v>
      </c>
      <c r="Y6296">
        <v>2.14</v>
      </c>
      <c r="Z6296">
        <v>2.12</v>
      </c>
      <c r="AA6296">
        <v>2.2999999999999998</v>
      </c>
      <c r="AB6296" s="9">
        <v>0.04</v>
      </c>
      <c r="AC6296" s="7">
        <v>0.02</v>
      </c>
      <c r="AD6296">
        <v>0.01</v>
      </c>
      <c r="AE6296">
        <v>0.01</v>
      </c>
      <c r="AF6296" s="9">
        <v>0.02</v>
      </c>
      <c r="AG6296" s="7">
        <v>0.01</v>
      </c>
      <c r="AH6296">
        <v>0.01</v>
      </c>
      <c r="AI6296">
        <v>0.01</v>
      </c>
    </row>
    <row r="6297" spans="1:35" x14ac:dyDescent="0.25">
      <c r="A6297" s="1">
        <f t="shared" si="100"/>
        <v>45421.791666652825</v>
      </c>
      <c r="P6297" s="9">
        <v>7.0000000000000007E-2</v>
      </c>
      <c r="Q6297" s="7">
        <v>0.03</v>
      </c>
      <c r="R6297" s="7">
        <v>0.03</v>
      </c>
      <c r="T6297" s="9">
        <v>0.06</v>
      </c>
      <c r="U6297" s="7">
        <v>0.03</v>
      </c>
      <c r="V6297" s="7">
        <v>0.03</v>
      </c>
      <c r="X6297">
        <v>6.3</v>
      </c>
      <c r="Y6297">
        <v>2.04</v>
      </c>
      <c r="Z6297">
        <v>2.02</v>
      </c>
      <c r="AA6297">
        <v>2.2200000000000002</v>
      </c>
      <c r="AB6297" s="9">
        <v>0.04</v>
      </c>
      <c r="AC6297" s="7">
        <v>0.02</v>
      </c>
      <c r="AD6297">
        <v>0.01</v>
      </c>
      <c r="AE6297">
        <v>0.01</v>
      </c>
      <c r="AF6297" s="9">
        <v>0.03</v>
      </c>
      <c r="AG6297" s="7">
        <v>0.01</v>
      </c>
      <c r="AI6297">
        <v>0.02</v>
      </c>
    </row>
    <row r="6298" spans="1:35" x14ac:dyDescent="0.25">
      <c r="A6298" s="1">
        <f t="shared" si="100"/>
        <v>45421.83333331949</v>
      </c>
      <c r="P6298" s="9">
        <v>0.06</v>
      </c>
      <c r="Q6298" s="7">
        <v>0.04</v>
      </c>
      <c r="R6298" s="7">
        <v>0.03</v>
      </c>
      <c r="S6298">
        <v>0.01</v>
      </c>
      <c r="T6298" s="9">
        <v>0.06</v>
      </c>
      <c r="U6298" s="7">
        <v>0.03</v>
      </c>
      <c r="V6298" s="7">
        <v>0.03</v>
      </c>
      <c r="X6298">
        <v>6.13</v>
      </c>
      <c r="Y6298">
        <v>2.0099999999999998</v>
      </c>
      <c r="Z6298">
        <v>1.93</v>
      </c>
      <c r="AA6298">
        <v>2.21</v>
      </c>
      <c r="AB6298" s="9">
        <v>0.03</v>
      </c>
      <c r="AC6298" s="7">
        <v>0.02</v>
      </c>
      <c r="AE6298">
        <v>0.01</v>
      </c>
      <c r="AF6298" s="9">
        <v>0.02</v>
      </c>
      <c r="AG6298" s="7">
        <v>0.01</v>
      </c>
      <c r="AH6298">
        <v>0.01</v>
      </c>
      <c r="AI6298">
        <v>0.01</v>
      </c>
    </row>
    <row r="6299" spans="1:35" x14ac:dyDescent="0.25">
      <c r="A6299" s="1">
        <f t="shared" si="100"/>
        <v>45421.874999986154</v>
      </c>
      <c r="P6299" s="9">
        <v>0.06</v>
      </c>
      <c r="Q6299" s="7">
        <v>0.03</v>
      </c>
      <c r="R6299" s="7">
        <v>0.03</v>
      </c>
      <c r="T6299" s="9">
        <v>0.05</v>
      </c>
      <c r="U6299" s="7">
        <v>0.03</v>
      </c>
      <c r="V6299" s="7">
        <v>0.03</v>
      </c>
      <c r="X6299">
        <v>6.15</v>
      </c>
      <c r="Y6299">
        <v>1.96</v>
      </c>
      <c r="Z6299">
        <v>1.95</v>
      </c>
      <c r="AA6299">
        <v>2.23</v>
      </c>
      <c r="AB6299" s="9">
        <v>0.04</v>
      </c>
      <c r="AC6299" s="7">
        <v>0.02</v>
      </c>
      <c r="AD6299">
        <v>0.01</v>
      </c>
      <c r="AE6299">
        <v>0.01</v>
      </c>
      <c r="AF6299" s="9">
        <v>0.03</v>
      </c>
      <c r="AG6299" s="7">
        <v>0.01</v>
      </c>
      <c r="AI6299">
        <v>0.01</v>
      </c>
    </row>
    <row r="6300" spans="1:35" x14ac:dyDescent="0.25">
      <c r="A6300" s="1">
        <f t="shared" si="100"/>
        <v>45421.916666652818</v>
      </c>
      <c r="C6300">
        <v>0.01</v>
      </c>
      <c r="D6300">
        <v>0.01</v>
      </c>
      <c r="F6300">
        <v>0.01</v>
      </c>
      <c r="P6300" s="9">
        <v>0.06</v>
      </c>
      <c r="Q6300" s="7">
        <v>0.03</v>
      </c>
      <c r="R6300" s="7">
        <v>0.03</v>
      </c>
      <c r="T6300" s="9">
        <v>0.06</v>
      </c>
      <c r="U6300" s="7">
        <v>0.03</v>
      </c>
      <c r="V6300" s="7">
        <v>0.03</v>
      </c>
      <c r="X6300">
        <v>6.03</v>
      </c>
      <c r="Y6300">
        <v>1.92</v>
      </c>
      <c r="Z6300">
        <v>1.95</v>
      </c>
      <c r="AA6300">
        <v>2.16</v>
      </c>
      <c r="AB6300" s="9">
        <v>0.04</v>
      </c>
      <c r="AC6300" s="7">
        <v>0.02</v>
      </c>
      <c r="AD6300">
        <v>0.01</v>
      </c>
      <c r="AE6300">
        <v>0.01</v>
      </c>
      <c r="AF6300" s="9">
        <v>0.02</v>
      </c>
      <c r="AG6300" s="7">
        <v>0.01</v>
      </c>
      <c r="AI6300">
        <v>0.01</v>
      </c>
    </row>
    <row r="6301" spans="1:35" s="6" customFormat="1" x14ac:dyDescent="0.25">
      <c r="A6301" s="8">
        <f t="shared" si="100"/>
        <v>45421.958333319482</v>
      </c>
      <c r="I6301" s="6">
        <v>0.01</v>
      </c>
      <c r="P6301" s="12">
        <v>7.0000000000000007E-2</v>
      </c>
      <c r="Q6301" s="6">
        <v>0.03</v>
      </c>
      <c r="R6301" s="6">
        <v>0.03</v>
      </c>
      <c r="T6301" s="12">
        <v>0.06</v>
      </c>
      <c r="U6301" s="6">
        <v>0.03</v>
      </c>
      <c r="V6301" s="6">
        <v>0.02</v>
      </c>
      <c r="X6301" s="6">
        <v>6.06</v>
      </c>
      <c r="Y6301" s="6">
        <v>1.95</v>
      </c>
      <c r="Z6301" s="6">
        <v>1.96</v>
      </c>
      <c r="AA6301" s="6">
        <v>2.15</v>
      </c>
      <c r="AB6301" s="12">
        <v>0.04</v>
      </c>
      <c r="AC6301" s="6">
        <v>0.02</v>
      </c>
      <c r="AE6301" s="6">
        <v>0.01</v>
      </c>
      <c r="AF6301" s="12">
        <v>0.03</v>
      </c>
      <c r="AG6301" s="6">
        <v>0.01</v>
      </c>
      <c r="AH6301" s="6">
        <v>0.01</v>
      </c>
      <c r="AI6301" s="6">
        <v>0.01</v>
      </c>
    </row>
    <row r="6302" spans="1:35" x14ac:dyDescent="0.25">
      <c r="A6302" s="1">
        <f t="shared" si="100"/>
        <v>45421.999999986147</v>
      </c>
      <c r="C6302">
        <v>4.0000000000000001E-3</v>
      </c>
      <c r="D6302">
        <v>4.0000000000000001E-3</v>
      </c>
      <c r="F6302">
        <v>5.0000000000000001E-3</v>
      </c>
      <c r="G6302">
        <v>6.0000000000000001E-3</v>
      </c>
      <c r="H6302">
        <v>1E-3</v>
      </c>
      <c r="I6302">
        <v>5.0000000000000001E-3</v>
      </c>
      <c r="O6302">
        <v>3.0000000000000001E-3</v>
      </c>
      <c r="P6302" s="9">
        <v>0.06</v>
      </c>
      <c r="Q6302" s="7">
        <v>0.04</v>
      </c>
      <c r="R6302" s="7">
        <v>0.03</v>
      </c>
      <c r="T6302" s="9">
        <v>0.05</v>
      </c>
      <c r="U6302" s="7">
        <v>0.02</v>
      </c>
      <c r="V6302" s="7">
        <v>0.03</v>
      </c>
      <c r="X6302">
        <v>6.11</v>
      </c>
      <c r="Y6302">
        <v>1.98</v>
      </c>
      <c r="Z6302">
        <v>1.97</v>
      </c>
      <c r="AA6302">
        <v>2.16</v>
      </c>
      <c r="AB6302" s="9">
        <v>0.04</v>
      </c>
      <c r="AC6302" s="7">
        <v>0.02</v>
      </c>
      <c r="AD6302">
        <v>0.01</v>
      </c>
      <c r="AE6302">
        <v>0.01</v>
      </c>
      <c r="AF6302" s="9">
        <v>0.02</v>
      </c>
      <c r="AI6302">
        <v>0.02</v>
      </c>
    </row>
    <row r="6303" spans="1:35" x14ac:dyDescent="0.25">
      <c r="A6303" s="1">
        <f t="shared" si="100"/>
        <v>45422.041666652811</v>
      </c>
      <c r="P6303" s="9">
        <v>0.06</v>
      </c>
      <c r="Q6303" s="7">
        <v>0.03</v>
      </c>
      <c r="R6303" s="7">
        <v>0.03</v>
      </c>
      <c r="T6303" s="9">
        <v>0.06</v>
      </c>
      <c r="U6303" s="7">
        <v>0.03</v>
      </c>
      <c r="V6303" s="7">
        <v>0.03</v>
      </c>
      <c r="X6303">
        <v>6.17</v>
      </c>
      <c r="Y6303">
        <v>2.02</v>
      </c>
      <c r="Z6303">
        <v>1.98</v>
      </c>
      <c r="AA6303">
        <v>2.17</v>
      </c>
      <c r="AB6303" s="9">
        <v>0.03</v>
      </c>
      <c r="AC6303" s="7">
        <v>0.02</v>
      </c>
      <c r="AD6303">
        <v>0.01</v>
      </c>
      <c r="AE6303">
        <v>0.01</v>
      </c>
      <c r="AF6303" s="9">
        <v>0.03</v>
      </c>
      <c r="AG6303" s="7">
        <v>0.01</v>
      </c>
      <c r="AH6303">
        <v>0.01</v>
      </c>
      <c r="AI6303">
        <v>0.01</v>
      </c>
    </row>
    <row r="6304" spans="1:35" x14ac:dyDescent="0.25">
      <c r="A6304" s="1">
        <f t="shared" si="100"/>
        <v>45422.083333319475</v>
      </c>
      <c r="P6304" s="9">
        <v>0.06</v>
      </c>
      <c r="Q6304" s="7">
        <v>0.03</v>
      </c>
      <c r="R6304" s="7">
        <v>0.02</v>
      </c>
      <c r="T6304" s="9">
        <v>0.06</v>
      </c>
      <c r="U6304" s="7">
        <v>0.03</v>
      </c>
      <c r="V6304" s="7">
        <v>0.03</v>
      </c>
      <c r="X6304">
        <v>6.27</v>
      </c>
      <c r="Y6304">
        <v>2.0499999999999998</v>
      </c>
      <c r="Z6304">
        <v>2.04</v>
      </c>
      <c r="AA6304">
        <v>2.19</v>
      </c>
      <c r="AB6304" s="9">
        <v>0.04</v>
      </c>
      <c r="AC6304" s="7">
        <v>0.02</v>
      </c>
      <c r="AD6304">
        <v>0.01</v>
      </c>
      <c r="AE6304">
        <v>0.01</v>
      </c>
      <c r="AF6304" s="9">
        <v>0.02</v>
      </c>
      <c r="AG6304" s="7">
        <v>0.01</v>
      </c>
      <c r="AI6304">
        <v>0.01</v>
      </c>
    </row>
    <row r="6305" spans="1:35" x14ac:dyDescent="0.25">
      <c r="A6305" s="1">
        <f t="shared" ref="A6305:A6368" si="101">A6304+1/24</f>
        <v>45422.124999986139</v>
      </c>
      <c r="P6305" s="9">
        <v>7.0000000000000007E-2</v>
      </c>
      <c r="Q6305" s="7">
        <v>0.04</v>
      </c>
      <c r="R6305" s="7">
        <v>0.03</v>
      </c>
      <c r="T6305" s="9">
        <v>0.05</v>
      </c>
      <c r="U6305" s="7">
        <v>0.03</v>
      </c>
      <c r="V6305" s="7">
        <v>0.03</v>
      </c>
      <c r="X6305">
        <v>6.09</v>
      </c>
      <c r="Y6305">
        <v>1.98</v>
      </c>
      <c r="Z6305">
        <v>1.97</v>
      </c>
      <c r="AA6305">
        <v>2.13</v>
      </c>
      <c r="AB6305" s="9">
        <v>0.04</v>
      </c>
      <c r="AC6305" s="7">
        <v>0.02</v>
      </c>
      <c r="AD6305">
        <v>0.01</v>
      </c>
      <c r="AE6305">
        <v>0.01</v>
      </c>
      <c r="AF6305" s="9">
        <v>0.03</v>
      </c>
      <c r="AG6305" s="7">
        <v>0.01</v>
      </c>
      <c r="AH6305">
        <v>0.01</v>
      </c>
      <c r="AI6305">
        <v>0.01</v>
      </c>
    </row>
    <row r="6306" spans="1:35" x14ac:dyDescent="0.25">
      <c r="A6306" s="1">
        <f t="shared" si="101"/>
        <v>45422.166666652804</v>
      </c>
      <c r="B6306">
        <v>8.9999999999999993E-3</v>
      </c>
      <c r="P6306" s="9">
        <v>0.06</v>
      </c>
      <c r="Q6306" s="7">
        <v>0.03</v>
      </c>
      <c r="R6306" s="7">
        <v>0.03</v>
      </c>
      <c r="T6306" s="9">
        <v>0.06</v>
      </c>
      <c r="U6306" s="7">
        <v>0.03</v>
      </c>
      <c r="V6306" s="7">
        <v>0.02</v>
      </c>
      <c r="X6306">
        <v>6.01</v>
      </c>
      <c r="Y6306">
        <v>1.97</v>
      </c>
      <c r="Z6306">
        <v>1.95</v>
      </c>
      <c r="AA6306">
        <v>2.1</v>
      </c>
      <c r="AB6306" s="9">
        <v>0.04</v>
      </c>
      <c r="AC6306" s="7">
        <v>0.02</v>
      </c>
      <c r="AE6306">
        <v>0.01</v>
      </c>
      <c r="AF6306" s="9">
        <v>0.02</v>
      </c>
      <c r="AG6306" s="7">
        <v>0.01</v>
      </c>
      <c r="AI6306">
        <v>0.01</v>
      </c>
    </row>
    <row r="6307" spans="1:35" x14ac:dyDescent="0.25">
      <c r="A6307" s="1">
        <f t="shared" si="101"/>
        <v>45422.208333319468</v>
      </c>
      <c r="K6307">
        <v>8.0000000000000002E-3</v>
      </c>
      <c r="N6307">
        <v>8.9999999999999993E-3</v>
      </c>
      <c r="P6307" s="9">
        <v>0.06</v>
      </c>
      <c r="Q6307" s="7">
        <v>0.03</v>
      </c>
      <c r="R6307" s="7">
        <v>0.03</v>
      </c>
      <c r="T6307" s="9">
        <v>0.05</v>
      </c>
      <c r="U6307" s="7">
        <v>0.02</v>
      </c>
      <c r="V6307" s="7">
        <v>0.03</v>
      </c>
      <c r="X6307">
        <v>5.92</v>
      </c>
      <c r="Y6307">
        <v>1.92</v>
      </c>
      <c r="Z6307">
        <v>1.91</v>
      </c>
      <c r="AA6307">
        <v>2.08</v>
      </c>
      <c r="AB6307" s="9">
        <v>0.03</v>
      </c>
      <c r="AC6307" s="7">
        <v>0.02</v>
      </c>
      <c r="AD6307">
        <v>0.01</v>
      </c>
      <c r="AE6307">
        <v>0.01</v>
      </c>
      <c r="AF6307" s="9">
        <v>0.03</v>
      </c>
      <c r="AG6307" s="7">
        <v>0.01</v>
      </c>
      <c r="AH6307">
        <v>0.01</v>
      </c>
      <c r="AI6307">
        <v>0.01</v>
      </c>
    </row>
    <row r="6308" spans="1:35" x14ac:dyDescent="0.25">
      <c r="A6308" s="1">
        <f t="shared" si="101"/>
        <v>45422.249999986132</v>
      </c>
      <c r="H6308">
        <v>0.54</v>
      </c>
      <c r="J6308">
        <v>0.52400000000000002</v>
      </c>
      <c r="P6308" s="9">
        <v>0.06</v>
      </c>
      <c r="Q6308" s="7">
        <v>0.03</v>
      </c>
      <c r="R6308" s="7">
        <v>0.03</v>
      </c>
      <c r="T6308" s="9">
        <v>0.06</v>
      </c>
      <c r="U6308" s="7">
        <v>0.03</v>
      </c>
      <c r="V6308" s="7">
        <v>0.03</v>
      </c>
      <c r="X6308">
        <v>5.91</v>
      </c>
      <c r="Y6308">
        <v>1.91</v>
      </c>
      <c r="Z6308">
        <v>1.91</v>
      </c>
      <c r="AA6308">
        <v>2.09</v>
      </c>
      <c r="AB6308" s="9">
        <v>1.99</v>
      </c>
      <c r="AC6308" s="7">
        <v>0.64</v>
      </c>
      <c r="AD6308">
        <v>0.64</v>
      </c>
      <c r="AE6308">
        <v>0.71</v>
      </c>
      <c r="AF6308" s="9">
        <v>0.36</v>
      </c>
      <c r="AG6308" s="7">
        <v>0.12</v>
      </c>
      <c r="AH6308">
        <v>0.11</v>
      </c>
      <c r="AI6308">
        <v>0.13</v>
      </c>
    </row>
    <row r="6309" spans="1:35" x14ac:dyDescent="0.25">
      <c r="A6309" s="1">
        <f t="shared" si="101"/>
        <v>45422.291666652796</v>
      </c>
      <c r="C6309">
        <v>0.23</v>
      </c>
      <c r="H6309">
        <v>0.86</v>
      </c>
      <c r="I6309">
        <v>0.73</v>
      </c>
      <c r="J6309">
        <v>1.41</v>
      </c>
      <c r="K6309">
        <v>0.22</v>
      </c>
      <c r="M6309">
        <v>1.9E-2</v>
      </c>
      <c r="N6309">
        <v>1.24</v>
      </c>
      <c r="O6309">
        <v>0.65</v>
      </c>
      <c r="P6309" s="9">
        <v>0.69</v>
      </c>
      <c r="Q6309" s="7">
        <v>0.25</v>
      </c>
      <c r="R6309" s="7">
        <v>0.25</v>
      </c>
      <c r="S6309">
        <v>0.19</v>
      </c>
      <c r="T6309" s="9">
        <v>1.85</v>
      </c>
      <c r="U6309" s="7">
        <v>0.64</v>
      </c>
      <c r="V6309" s="7">
        <v>0.67</v>
      </c>
      <c r="W6309" s="7">
        <v>0.54</v>
      </c>
      <c r="X6309">
        <v>6.08</v>
      </c>
      <c r="Y6309">
        <v>1.97</v>
      </c>
      <c r="Z6309">
        <v>2.0099999999999998</v>
      </c>
      <c r="AA6309">
        <v>2.11</v>
      </c>
      <c r="AB6309" s="9">
        <v>4.51</v>
      </c>
      <c r="AC6309" s="7">
        <v>1.45</v>
      </c>
      <c r="AD6309">
        <v>1.46</v>
      </c>
      <c r="AE6309">
        <v>1.59</v>
      </c>
      <c r="AF6309" s="9">
        <v>0.02</v>
      </c>
      <c r="AH6309">
        <v>0.01</v>
      </c>
      <c r="AI6309">
        <v>0.02</v>
      </c>
    </row>
    <row r="6310" spans="1:35" x14ac:dyDescent="0.25">
      <c r="A6310" s="1">
        <f t="shared" si="101"/>
        <v>45422.333333319461</v>
      </c>
      <c r="C6310">
        <v>0.04</v>
      </c>
      <c r="D6310">
        <v>0.01</v>
      </c>
      <c r="H6310">
        <v>0.88</v>
      </c>
      <c r="I6310">
        <v>0.14000000000000001</v>
      </c>
      <c r="J6310">
        <v>1.0900000000000001</v>
      </c>
      <c r="K6310">
        <v>0.67</v>
      </c>
      <c r="N6310">
        <v>1.18</v>
      </c>
      <c r="O6310">
        <v>0.72</v>
      </c>
      <c r="P6310" s="9">
        <v>1.6</v>
      </c>
      <c r="Q6310" s="7">
        <v>0.54</v>
      </c>
      <c r="R6310" s="7">
        <v>0.56000000000000005</v>
      </c>
      <c r="S6310">
        <v>0.49</v>
      </c>
      <c r="T6310" s="9">
        <v>1.91</v>
      </c>
      <c r="U6310" s="7">
        <v>0.65</v>
      </c>
      <c r="V6310" s="7">
        <v>0.67</v>
      </c>
      <c r="W6310" s="7">
        <v>0.59</v>
      </c>
      <c r="X6310">
        <v>6.41</v>
      </c>
      <c r="Y6310">
        <v>2.1</v>
      </c>
      <c r="Z6310">
        <v>2.15</v>
      </c>
      <c r="AA6310">
        <v>2.15</v>
      </c>
      <c r="AB6310" s="9">
        <v>5.14</v>
      </c>
      <c r="AC6310" s="7">
        <v>1.69</v>
      </c>
      <c r="AD6310">
        <v>1.73</v>
      </c>
      <c r="AE6310">
        <v>1.74</v>
      </c>
      <c r="AF6310" s="9">
        <v>0.77</v>
      </c>
      <c r="AG6310" s="7">
        <v>0.25</v>
      </c>
      <c r="AH6310">
        <v>0.25</v>
      </c>
      <c r="AI6310">
        <v>0.26</v>
      </c>
    </row>
    <row r="6311" spans="1:35" x14ac:dyDescent="0.25">
      <c r="A6311" s="1">
        <f t="shared" si="101"/>
        <v>45422.374999986125</v>
      </c>
      <c r="C6311">
        <v>0.31</v>
      </c>
      <c r="H6311">
        <v>0.91</v>
      </c>
      <c r="I6311">
        <v>0.11</v>
      </c>
      <c r="J6311">
        <v>1.47</v>
      </c>
      <c r="K6311">
        <v>0.73</v>
      </c>
      <c r="L6311">
        <v>5.8999999999999997E-2</v>
      </c>
      <c r="N6311">
        <v>1.4</v>
      </c>
      <c r="O6311">
        <v>1.03</v>
      </c>
      <c r="P6311" s="9">
        <v>1.75</v>
      </c>
      <c r="Q6311" s="7">
        <v>0.6</v>
      </c>
      <c r="R6311" s="7">
        <v>0.57999999999999996</v>
      </c>
      <c r="S6311">
        <v>0.57999999999999996</v>
      </c>
      <c r="T6311" s="9">
        <v>2.0699999999999998</v>
      </c>
      <c r="U6311" s="7">
        <v>0.7</v>
      </c>
      <c r="V6311" s="7">
        <v>0.68</v>
      </c>
      <c r="W6311" s="7">
        <v>0.69</v>
      </c>
      <c r="X6311">
        <v>6.65</v>
      </c>
      <c r="Y6311">
        <v>2.17</v>
      </c>
      <c r="Z6311">
        <v>2.25</v>
      </c>
      <c r="AA6311">
        <v>2.23</v>
      </c>
      <c r="AB6311" s="9">
        <v>5.27</v>
      </c>
      <c r="AC6311" s="7">
        <v>1.73</v>
      </c>
      <c r="AD6311">
        <v>1.77</v>
      </c>
      <c r="AE6311">
        <v>1.76</v>
      </c>
      <c r="AF6311" s="9">
        <v>0.54</v>
      </c>
      <c r="AG6311" s="7">
        <v>0.18</v>
      </c>
      <c r="AH6311">
        <v>0.18</v>
      </c>
      <c r="AI6311">
        <v>0.18</v>
      </c>
    </row>
    <row r="6312" spans="1:35" x14ac:dyDescent="0.25">
      <c r="A6312" s="1">
        <f t="shared" si="101"/>
        <v>45422.416666652789</v>
      </c>
      <c r="C6312">
        <v>0.28999999999999998</v>
      </c>
      <c r="E6312">
        <v>0.19900000000000001</v>
      </c>
      <c r="G6312">
        <v>0.06</v>
      </c>
      <c r="H6312">
        <v>0.92</v>
      </c>
      <c r="I6312">
        <v>0.22</v>
      </c>
      <c r="J6312">
        <v>1.1299999999999999</v>
      </c>
      <c r="K6312">
        <v>0.38</v>
      </c>
      <c r="L6312">
        <v>1.06</v>
      </c>
      <c r="N6312">
        <v>1.41</v>
      </c>
      <c r="O6312">
        <v>1.77</v>
      </c>
      <c r="P6312" s="9">
        <v>0.51</v>
      </c>
      <c r="Q6312" s="7">
        <v>0.18</v>
      </c>
      <c r="R6312" s="7">
        <v>0.19</v>
      </c>
      <c r="S6312">
        <v>0.14000000000000001</v>
      </c>
      <c r="T6312" s="9">
        <v>1.99</v>
      </c>
      <c r="U6312" s="7">
        <v>0.64</v>
      </c>
      <c r="V6312" s="7">
        <v>0.74</v>
      </c>
      <c r="W6312" s="7">
        <v>0.61</v>
      </c>
      <c r="X6312">
        <v>6.85</v>
      </c>
      <c r="Y6312">
        <v>2.25</v>
      </c>
      <c r="Z6312">
        <v>2.33</v>
      </c>
      <c r="AA6312">
        <v>2.2799999999999998</v>
      </c>
      <c r="AB6312" s="9">
        <v>5.37</v>
      </c>
      <c r="AC6312" s="7">
        <v>1.75</v>
      </c>
      <c r="AD6312">
        <v>1.82</v>
      </c>
      <c r="AE6312">
        <v>1.8</v>
      </c>
      <c r="AF6312" s="9">
        <v>0.04</v>
      </c>
      <c r="AG6312" s="7">
        <v>0.01</v>
      </c>
      <c r="AH6312">
        <v>0.01</v>
      </c>
      <c r="AI6312">
        <v>0.02</v>
      </c>
    </row>
    <row r="6313" spans="1:35" x14ac:dyDescent="0.25">
      <c r="A6313" s="1">
        <f t="shared" si="101"/>
        <v>45422.458333319453</v>
      </c>
      <c r="C6313">
        <v>0.28000000000000003</v>
      </c>
      <c r="E6313">
        <v>0.86</v>
      </c>
      <c r="G6313">
        <v>0.48</v>
      </c>
      <c r="H6313">
        <v>0.94</v>
      </c>
      <c r="I6313">
        <v>0.31</v>
      </c>
      <c r="J6313">
        <v>1.01</v>
      </c>
      <c r="K6313">
        <v>0.31</v>
      </c>
      <c r="L6313">
        <v>1.06</v>
      </c>
      <c r="N6313">
        <v>1.43</v>
      </c>
      <c r="O6313">
        <v>1.65</v>
      </c>
      <c r="P6313" s="9">
        <v>0.12</v>
      </c>
      <c r="Q6313" s="7">
        <v>0.04</v>
      </c>
      <c r="R6313" s="7">
        <v>0.06</v>
      </c>
      <c r="S6313">
        <v>0.02</v>
      </c>
      <c r="T6313" s="9">
        <v>2.23</v>
      </c>
      <c r="U6313" s="7">
        <v>0.73</v>
      </c>
      <c r="V6313" s="7">
        <v>0.8</v>
      </c>
      <c r="W6313" s="7">
        <v>0.71</v>
      </c>
      <c r="X6313">
        <v>6.69</v>
      </c>
      <c r="Y6313">
        <v>2.16</v>
      </c>
      <c r="Z6313">
        <v>2.25</v>
      </c>
      <c r="AA6313">
        <v>2.27</v>
      </c>
      <c r="AB6313" s="9">
        <v>5.21</v>
      </c>
      <c r="AC6313" s="7">
        <v>1.69</v>
      </c>
      <c r="AD6313">
        <v>1.75</v>
      </c>
      <c r="AE6313">
        <v>1.77</v>
      </c>
      <c r="AF6313" s="9">
        <v>0.3</v>
      </c>
      <c r="AG6313" s="7">
        <v>0.1</v>
      </c>
      <c r="AH6313">
        <v>0.1</v>
      </c>
      <c r="AI6313">
        <v>0.1</v>
      </c>
    </row>
    <row r="6314" spans="1:35" x14ac:dyDescent="0.25">
      <c r="A6314" s="1">
        <f t="shared" si="101"/>
        <v>45422.499999986117</v>
      </c>
      <c r="C6314">
        <v>0.11</v>
      </c>
      <c r="E6314">
        <v>0.85</v>
      </c>
      <c r="G6314">
        <v>0.13</v>
      </c>
      <c r="H6314">
        <v>0.93</v>
      </c>
      <c r="I6314">
        <v>0.75</v>
      </c>
      <c r="J6314">
        <v>1.06</v>
      </c>
      <c r="K6314">
        <v>0.26</v>
      </c>
      <c r="L6314">
        <v>1.03</v>
      </c>
      <c r="M6314">
        <v>0.01</v>
      </c>
      <c r="N6314">
        <v>1.41</v>
      </c>
      <c r="O6314">
        <v>1.54</v>
      </c>
      <c r="P6314" s="9">
        <v>0.97</v>
      </c>
      <c r="Q6314" s="7">
        <v>0.32</v>
      </c>
      <c r="R6314" s="7">
        <v>0.36</v>
      </c>
      <c r="S6314">
        <v>0.28999999999999998</v>
      </c>
      <c r="T6314" s="9">
        <v>1.76</v>
      </c>
      <c r="U6314" s="7">
        <v>0.56000000000000005</v>
      </c>
      <c r="V6314" s="7">
        <v>0.66</v>
      </c>
      <c r="W6314" s="7">
        <v>0.53</v>
      </c>
      <c r="X6314">
        <v>6.59</v>
      </c>
      <c r="Y6314">
        <v>2.14</v>
      </c>
      <c r="Z6314">
        <v>2.23</v>
      </c>
      <c r="AA6314">
        <v>2.2200000000000002</v>
      </c>
      <c r="AB6314" s="9">
        <v>5.18</v>
      </c>
      <c r="AC6314" s="7">
        <v>1.68</v>
      </c>
      <c r="AD6314">
        <v>1.75</v>
      </c>
      <c r="AE6314">
        <v>1.76</v>
      </c>
      <c r="AF6314" s="9">
        <v>0.54</v>
      </c>
      <c r="AG6314" s="7">
        <v>0.17</v>
      </c>
      <c r="AH6314">
        <v>0.18</v>
      </c>
      <c r="AI6314">
        <v>0.19</v>
      </c>
    </row>
    <row r="6315" spans="1:35" x14ac:dyDescent="0.25">
      <c r="A6315" s="1">
        <f t="shared" si="101"/>
        <v>45422.541666652782</v>
      </c>
      <c r="C6315">
        <v>0.19</v>
      </c>
      <c r="E6315">
        <v>0.88</v>
      </c>
      <c r="G6315">
        <v>0.03</v>
      </c>
      <c r="H6315">
        <v>0.93</v>
      </c>
      <c r="I6315">
        <v>0.11</v>
      </c>
      <c r="J6315">
        <v>1.06</v>
      </c>
      <c r="K6315">
        <v>0.23</v>
      </c>
      <c r="L6315">
        <v>1.05</v>
      </c>
      <c r="N6315">
        <v>1.43</v>
      </c>
      <c r="O6315">
        <v>1.29</v>
      </c>
      <c r="P6315" s="9">
        <v>1.24</v>
      </c>
      <c r="Q6315" s="7">
        <v>0.4</v>
      </c>
      <c r="R6315" s="7">
        <v>0.44</v>
      </c>
      <c r="S6315">
        <v>0.39</v>
      </c>
      <c r="T6315" s="9">
        <v>1.4</v>
      </c>
      <c r="U6315" s="7">
        <v>0.46</v>
      </c>
      <c r="V6315" s="7">
        <v>0.5</v>
      </c>
      <c r="W6315" s="7">
        <v>0.45</v>
      </c>
      <c r="X6315">
        <v>6.1</v>
      </c>
      <c r="Y6315">
        <v>1.99</v>
      </c>
      <c r="Z6315">
        <v>2.0499999999999998</v>
      </c>
      <c r="AA6315">
        <v>2.06</v>
      </c>
      <c r="AB6315" s="9">
        <v>4.76</v>
      </c>
      <c r="AC6315" s="7">
        <v>1.54</v>
      </c>
      <c r="AD6315">
        <v>1.59</v>
      </c>
      <c r="AE6315">
        <v>1.62</v>
      </c>
      <c r="AF6315" s="9">
        <v>0.14000000000000001</v>
      </c>
      <c r="AG6315" s="7">
        <v>0.05</v>
      </c>
      <c r="AH6315">
        <v>0.04</v>
      </c>
      <c r="AI6315">
        <v>0.05</v>
      </c>
    </row>
    <row r="6316" spans="1:35" x14ac:dyDescent="0.25">
      <c r="A6316" s="1">
        <f t="shared" si="101"/>
        <v>45422.583333319446</v>
      </c>
      <c r="C6316">
        <v>0.33</v>
      </c>
      <c r="E6316">
        <v>0.38</v>
      </c>
      <c r="G6316">
        <v>0.04</v>
      </c>
      <c r="H6316">
        <v>0.94</v>
      </c>
      <c r="J6316">
        <v>0.09</v>
      </c>
      <c r="K6316">
        <v>0.34</v>
      </c>
      <c r="L6316">
        <v>1.07</v>
      </c>
      <c r="N6316">
        <v>0.76</v>
      </c>
      <c r="O6316">
        <v>1.18</v>
      </c>
      <c r="P6316" s="9">
        <v>1.18</v>
      </c>
      <c r="Q6316" s="7">
        <v>0.4</v>
      </c>
      <c r="R6316" s="7">
        <v>0.41</v>
      </c>
      <c r="S6316">
        <v>0.39</v>
      </c>
      <c r="T6316" s="9">
        <v>2.06</v>
      </c>
      <c r="U6316" s="7">
        <v>0.67</v>
      </c>
      <c r="V6316" s="7">
        <v>0.73</v>
      </c>
      <c r="W6316" s="7">
        <v>0.64</v>
      </c>
      <c r="X6316">
        <v>6.65</v>
      </c>
      <c r="Y6316">
        <v>2.17</v>
      </c>
      <c r="Z6316">
        <v>2.2599999999999998</v>
      </c>
      <c r="AA6316">
        <v>2.2200000000000002</v>
      </c>
      <c r="AB6316" s="9">
        <v>5.15</v>
      </c>
      <c r="AC6316" s="7">
        <v>1.69</v>
      </c>
      <c r="AD6316">
        <v>1.74</v>
      </c>
      <c r="AE6316">
        <v>1.71</v>
      </c>
      <c r="AF6316" s="9">
        <v>0.03</v>
      </c>
      <c r="AG6316" s="7">
        <v>0.01</v>
      </c>
      <c r="AH6316">
        <v>0.01</v>
      </c>
      <c r="AI6316">
        <v>0.01</v>
      </c>
    </row>
    <row r="6317" spans="1:35" x14ac:dyDescent="0.25">
      <c r="A6317" s="1">
        <f t="shared" si="101"/>
        <v>45422.62499998611</v>
      </c>
      <c r="C6317">
        <v>0.32</v>
      </c>
      <c r="H6317">
        <v>0.37</v>
      </c>
      <c r="I6317">
        <v>0.01</v>
      </c>
      <c r="K6317">
        <v>0.28000000000000003</v>
      </c>
      <c r="L6317">
        <v>0.37</v>
      </c>
      <c r="O6317">
        <v>0.67</v>
      </c>
      <c r="P6317" s="9">
        <v>0.13</v>
      </c>
      <c r="Q6317" s="7">
        <v>0.05</v>
      </c>
      <c r="R6317" s="7">
        <v>0.06</v>
      </c>
      <c r="S6317">
        <v>0.01</v>
      </c>
      <c r="T6317" s="9">
        <v>2.27</v>
      </c>
      <c r="U6317" s="7">
        <v>0.81</v>
      </c>
      <c r="V6317" s="7">
        <v>0.88</v>
      </c>
      <c r="W6317" s="7">
        <v>0.57999999999999996</v>
      </c>
      <c r="X6317">
        <v>6.57</v>
      </c>
      <c r="Y6317">
        <v>2.1800000000000002</v>
      </c>
      <c r="Z6317">
        <v>2.16</v>
      </c>
      <c r="AA6317">
        <v>2.2400000000000002</v>
      </c>
      <c r="AB6317" s="9">
        <v>4.97</v>
      </c>
      <c r="AC6317" s="7">
        <v>1.65</v>
      </c>
      <c r="AD6317">
        <v>1.62</v>
      </c>
      <c r="AE6317">
        <v>1.71</v>
      </c>
      <c r="AF6317" s="9">
        <v>0.03</v>
      </c>
      <c r="AG6317" s="7">
        <v>0.01</v>
      </c>
      <c r="AH6317">
        <v>0.01</v>
      </c>
      <c r="AI6317">
        <v>0.02</v>
      </c>
    </row>
    <row r="6318" spans="1:35" x14ac:dyDescent="0.25">
      <c r="A6318" s="1">
        <f t="shared" si="101"/>
        <v>45422.666666652774</v>
      </c>
      <c r="B6318">
        <v>0.01</v>
      </c>
      <c r="C6318">
        <v>0.05</v>
      </c>
      <c r="K6318">
        <v>0.28000000000000003</v>
      </c>
      <c r="P6318" s="9">
        <v>0.12</v>
      </c>
      <c r="Q6318" s="7">
        <v>0.05</v>
      </c>
      <c r="R6318" s="7">
        <v>0.05</v>
      </c>
      <c r="S6318">
        <v>0.01</v>
      </c>
      <c r="T6318" s="9">
        <v>2.29</v>
      </c>
      <c r="U6318" s="7">
        <v>0.83</v>
      </c>
      <c r="V6318" s="7">
        <v>0.84</v>
      </c>
      <c r="W6318" s="7">
        <v>0.62</v>
      </c>
      <c r="X6318">
        <v>6.72</v>
      </c>
      <c r="Y6318">
        <v>2.21</v>
      </c>
      <c r="Z6318">
        <v>2.2000000000000002</v>
      </c>
      <c r="AA6318">
        <v>2.31</v>
      </c>
      <c r="AB6318" s="9">
        <v>4.3600000000000003</v>
      </c>
      <c r="AC6318" s="7">
        <v>1.43</v>
      </c>
      <c r="AD6318">
        <v>1.42</v>
      </c>
      <c r="AE6318">
        <v>1.51</v>
      </c>
      <c r="AF6318" s="9">
        <v>0.04</v>
      </c>
      <c r="AG6318" s="7">
        <v>0.01</v>
      </c>
      <c r="AH6318">
        <v>0.01</v>
      </c>
      <c r="AI6318">
        <v>0.01</v>
      </c>
    </row>
    <row r="6319" spans="1:35" x14ac:dyDescent="0.25">
      <c r="A6319" s="1">
        <f t="shared" si="101"/>
        <v>45422.708333319439</v>
      </c>
      <c r="G6319">
        <v>0.01</v>
      </c>
      <c r="K6319">
        <v>0.12</v>
      </c>
      <c r="P6319" s="9">
        <v>0.12</v>
      </c>
      <c r="Q6319" s="7">
        <v>0.06</v>
      </c>
      <c r="R6319" s="7">
        <v>0.06</v>
      </c>
      <c r="S6319">
        <v>0.01</v>
      </c>
      <c r="T6319" s="9">
        <v>2.15</v>
      </c>
      <c r="U6319" s="7">
        <v>0.81</v>
      </c>
      <c r="V6319" s="7">
        <v>0.83</v>
      </c>
      <c r="W6319" s="7">
        <v>0.52</v>
      </c>
      <c r="X6319">
        <v>6.68</v>
      </c>
      <c r="Y6319">
        <v>2.19</v>
      </c>
      <c r="Z6319">
        <v>2.14</v>
      </c>
      <c r="AA6319">
        <v>2.34</v>
      </c>
      <c r="AB6319" s="9">
        <v>0.04</v>
      </c>
      <c r="AC6319" s="7">
        <v>0.02</v>
      </c>
      <c r="AD6319">
        <v>0.01</v>
      </c>
      <c r="AE6319">
        <v>0.01</v>
      </c>
      <c r="AF6319" s="9">
        <v>0.02</v>
      </c>
      <c r="AG6319" s="7">
        <v>0.01</v>
      </c>
      <c r="AI6319">
        <v>0.01</v>
      </c>
    </row>
    <row r="6320" spans="1:35" x14ac:dyDescent="0.25">
      <c r="A6320" s="1">
        <f t="shared" si="101"/>
        <v>45422.749999986103</v>
      </c>
      <c r="D6320">
        <v>0.01</v>
      </c>
      <c r="O6320">
        <v>0.01</v>
      </c>
      <c r="P6320" s="9">
        <v>0.06</v>
      </c>
      <c r="Q6320" s="7">
        <v>0.03</v>
      </c>
      <c r="R6320" s="7">
        <v>0.03</v>
      </c>
      <c r="T6320" s="9">
        <v>0.05</v>
      </c>
      <c r="U6320" s="7">
        <v>0.02</v>
      </c>
      <c r="V6320" s="7">
        <v>0.03</v>
      </c>
      <c r="W6320" s="7">
        <v>0.01</v>
      </c>
      <c r="X6320">
        <v>6.36</v>
      </c>
      <c r="Y6320">
        <v>2.1</v>
      </c>
      <c r="Z6320">
        <v>2.0699999999999998</v>
      </c>
      <c r="AA6320">
        <v>2.19</v>
      </c>
      <c r="AB6320" s="9">
        <v>0.03</v>
      </c>
      <c r="AC6320" s="7">
        <v>0.02</v>
      </c>
      <c r="AD6320">
        <v>0.01</v>
      </c>
      <c r="AE6320">
        <v>0.01</v>
      </c>
      <c r="AF6320" s="9">
        <v>0.03</v>
      </c>
      <c r="AG6320" s="7">
        <v>0.01</v>
      </c>
      <c r="AH6320">
        <v>0.01</v>
      </c>
      <c r="AI6320">
        <v>0.01</v>
      </c>
    </row>
    <row r="6321" spans="1:35" x14ac:dyDescent="0.25">
      <c r="A6321" s="1">
        <f t="shared" si="101"/>
        <v>45422.791666652767</v>
      </c>
      <c r="P6321" s="9">
        <v>0.06</v>
      </c>
      <c r="Q6321" s="7">
        <v>0.03</v>
      </c>
      <c r="R6321" s="7">
        <v>0.03</v>
      </c>
      <c r="T6321" s="9">
        <v>0.06</v>
      </c>
      <c r="U6321" s="7">
        <v>0.03</v>
      </c>
      <c r="V6321" s="7">
        <v>0.02</v>
      </c>
      <c r="X6321">
        <v>6.79</v>
      </c>
      <c r="Y6321">
        <v>2.2200000000000002</v>
      </c>
      <c r="Z6321">
        <v>2.2000000000000002</v>
      </c>
      <c r="AA6321">
        <v>2.37</v>
      </c>
      <c r="AB6321" s="9">
        <v>0.04</v>
      </c>
      <c r="AC6321" s="7">
        <v>0.02</v>
      </c>
      <c r="AF6321" s="9">
        <v>0.02</v>
      </c>
      <c r="AG6321" s="7">
        <v>0.01</v>
      </c>
      <c r="AI6321">
        <v>0.01</v>
      </c>
    </row>
    <row r="6322" spans="1:35" x14ac:dyDescent="0.25">
      <c r="A6322" s="1">
        <f t="shared" si="101"/>
        <v>45422.833333319431</v>
      </c>
      <c r="M6322">
        <v>0.01</v>
      </c>
      <c r="P6322" s="9">
        <v>7.0000000000000007E-2</v>
      </c>
      <c r="Q6322" s="7">
        <v>0.04</v>
      </c>
      <c r="R6322" s="7">
        <v>0.03</v>
      </c>
      <c r="T6322" s="9">
        <v>0.06</v>
      </c>
      <c r="U6322" s="7">
        <v>0.03</v>
      </c>
      <c r="V6322" s="7">
        <v>0.03</v>
      </c>
      <c r="X6322">
        <v>6.24</v>
      </c>
      <c r="Y6322">
        <v>2.02</v>
      </c>
      <c r="Z6322">
        <v>2</v>
      </c>
      <c r="AA6322">
        <v>2.2200000000000002</v>
      </c>
      <c r="AB6322" s="9">
        <v>0.04</v>
      </c>
      <c r="AC6322" s="7">
        <v>0.03</v>
      </c>
      <c r="AD6322">
        <v>0.01</v>
      </c>
      <c r="AE6322">
        <v>0.01</v>
      </c>
      <c r="AF6322" s="9">
        <v>0.03</v>
      </c>
      <c r="AG6322" s="7">
        <v>0.01</v>
      </c>
      <c r="AH6322">
        <v>0.01</v>
      </c>
      <c r="AI6322">
        <v>0.01</v>
      </c>
    </row>
    <row r="6323" spans="1:35" x14ac:dyDescent="0.25">
      <c r="A6323" s="1">
        <f t="shared" si="101"/>
        <v>45422.874999986096</v>
      </c>
      <c r="F6323">
        <v>0.01</v>
      </c>
      <c r="P6323" s="9">
        <v>0.06</v>
      </c>
      <c r="Q6323" s="7">
        <v>0.03</v>
      </c>
      <c r="R6323" s="7">
        <v>0.03</v>
      </c>
      <c r="T6323" s="9">
        <v>0.05</v>
      </c>
      <c r="U6323" s="7">
        <v>0.03</v>
      </c>
      <c r="V6323" s="7">
        <v>0.03</v>
      </c>
      <c r="X6323">
        <v>5.86</v>
      </c>
      <c r="Y6323">
        <v>1.88</v>
      </c>
      <c r="Z6323">
        <v>1.86</v>
      </c>
      <c r="AA6323">
        <v>2.12</v>
      </c>
      <c r="AB6323" s="9">
        <v>0.04</v>
      </c>
      <c r="AC6323" s="7">
        <v>0.02</v>
      </c>
      <c r="AD6323">
        <v>0.01</v>
      </c>
      <c r="AE6323">
        <v>0.01</v>
      </c>
      <c r="AF6323" s="9">
        <v>0.02</v>
      </c>
      <c r="AG6323" s="7">
        <v>0.01</v>
      </c>
      <c r="AI6323">
        <v>0.01</v>
      </c>
    </row>
    <row r="6324" spans="1:35" x14ac:dyDescent="0.25">
      <c r="A6324" s="1">
        <f t="shared" si="101"/>
        <v>45422.91666665276</v>
      </c>
      <c r="P6324" s="9">
        <v>0.06</v>
      </c>
      <c r="Q6324" s="7">
        <v>0.03</v>
      </c>
      <c r="R6324" s="7">
        <v>0.03</v>
      </c>
      <c r="T6324" s="9">
        <v>0.06</v>
      </c>
      <c r="U6324" s="7">
        <v>0.03</v>
      </c>
      <c r="V6324" s="7">
        <v>0.03</v>
      </c>
      <c r="X6324">
        <v>5.73</v>
      </c>
      <c r="Y6324">
        <v>1.82</v>
      </c>
      <c r="Z6324">
        <v>1.84</v>
      </c>
      <c r="AA6324">
        <v>2.0699999999999998</v>
      </c>
      <c r="AB6324" s="9">
        <v>0.04</v>
      </c>
      <c r="AC6324" s="7">
        <v>0.02</v>
      </c>
      <c r="AD6324">
        <v>0.01</v>
      </c>
      <c r="AE6324">
        <v>0.02</v>
      </c>
      <c r="AF6324" s="9">
        <v>0.03</v>
      </c>
      <c r="AG6324" s="7">
        <v>0.01</v>
      </c>
      <c r="AH6324">
        <v>0.01</v>
      </c>
      <c r="AI6324">
        <v>0.02</v>
      </c>
    </row>
    <row r="6325" spans="1:35" x14ac:dyDescent="0.25">
      <c r="A6325" s="1">
        <f t="shared" si="101"/>
        <v>45422.958333319424</v>
      </c>
      <c r="N6325">
        <v>0.01</v>
      </c>
      <c r="P6325" s="9">
        <v>0.06</v>
      </c>
      <c r="Q6325" s="7">
        <v>0.04</v>
      </c>
      <c r="R6325" s="7">
        <v>0.03</v>
      </c>
      <c r="T6325" s="9">
        <v>0.06</v>
      </c>
      <c r="U6325" s="7">
        <v>0.02</v>
      </c>
      <c r="V6325" s="7">
        <v>0.03</v>
      </c>
      <c r="X6325">
        <v>5.62</v>
      </c>
      <c r="Y6325">
        <v>1.8</v>
      </c>
      <c r="Z6325">
        <v>1.81</v>
      </c>
      <c r="AA6325">
        <v>2</v>
      </c>
      <c r="AB6325" s="9">
        <v>0.03</v>
      </c>
      <c r="AC6325" s="7">
        <v>0.01</v>
      </c>
      <c r="AE6325">
        <v>0.01</v>
      </c>
      <c r="AF6325" s="9">
        <v>0.02</v>
      </c>
      <c r="AG6325" s="7">
        <v>0.01</v>
      </c>
      <c r="AI6325">
        <v>0.01</v>
      </c>
    </row>
    <row r="6326" spans="1:35" x14ac:dyDescent="0.25">
      <c r="A6326" s="1">
        <f t="shared" si="101"/>
        <v>45422.999999986088</v>
      </c>
      <c r="F6326">
        <v>4.0000000000000001E-3</v>
      </c>
      <c r="G6326">
        <v>3.0000000000000001E-3</v>
      </c>
      <c r="H6326">
        <v>1E-3</v>
      </c>
      <c r="K6326">
        <v>6.0000000000000001E-3</v>
      </c>
      <c r="M6326">
        <v>1E-3</v>
      </c>
      <c r="N6326">
        <v>5.0000000000000001E-3</v>
      </c>
      <c r="O6326">
        <v>3.0000000000000001E-3</v>
      </c>
      <c r="P6326" s="9">
        <v>7.0000000000000007E-2</v>
      </c>
      <c r="Q6326" s="7">
        <v>0.03</v>
      </c>
      <c r="R6326" s="7">
        <v>0.03</v>
      </c>
      <c r="T6326" s="9">
        <v>0.05</v>
      </c>
      <c r="U6326" s="7">
        <v>0.03</v>
      </c>
      <c r="V6326" s="7">
        <v>0.02</v>
      </c>
      <c r="X6326">
        <v>5.55</v>
      </c>
      <c r="Y6326">
        <v>1.78</v>
      </c>
      <c r="Z6326">
        <v>1.82</v>
      </c>
      <c r="AA6326">
        <v>1.96</v>
      </c>
      <c r="AB6326" s="9">
        <v>0.04</v>
      </c>
      <c r="AC6326" s="7">
        <v>0.02</v>
      </c>
      <c r="AD6326">
        <v>0.01</v>
      </c>
      <c r="AF6326" s="9">
        <v>0.03</v>
      </c>
      <c r="AH6326">
        <v>0.01</v>
      </c>
      <c r="AI6326">
        <v>0.01</v>
      </c>
    </row>
    <row r="6327" spans="1:35" x14ac:dyDescent="0.25">
      <c r="A6327" s="1">
        <f t="shared" si="101"/>
        <v>45423.041666652753</v>
      </c>
      <c r="P6327" s="9">
        <v>0.06</v>
      </c>
      <c r="Q6327" s="7">
        <v>0.03</v>
      </c>
      <c r="R6327" s="7">
        <v>0.02</v>
      </c>
      <c r="T6327" s="9">
        <v>0.06</v>
      </c>
      <c r="U6327" s="7">
        <v>0.03</v>
      </c>
      <c r="V6327" s="7">
        <v>0.03</v>
      </c>
      <c r="X6327">
        <v>5.45</v>
      </c>
      <c r="Y6327">
        <v>1.76</v>
      </c>
      <c r="Z6327">
        <v>1.77</v>
      </c>
      <c r="AA6327">
        <v>1.92</v>
      </c>
      <c r="AB6327" s="9">
        <v>0.04</v>
      </c>
      <c r="AC6327" s="7">
        <v>0.02</v>
      </c>
      <c r="AD6327">
        <v>0.01</v>
      </c>
      <c r="AE6327">
        <v>0.01</v>
      </c>
      <c r="AF6327" s="9">
        <v>0.02</v>
      </c>
      <c r="AG6327" s="7">
        <v>0.01</v>
      </c>
      <c r="AI6327">
        <v>0.01</v>
      </c>
    </row>
    <row r="6328" spans="1:35" x14ac:dyDescent="0.25">
      <c r="A6328" s="1">
        <f t="shared" si="101"/>
        <v>45423.083333319417</v>
      </c>
      <c r="I6328">
        <v>8.0000000000000002E-3</v>
      </c>
      <c r="P6328" s="9">
        <v>0.06</v>
      </c>
      <c r="Q6328" s="7">
        <v>0.04</v>
      </c>
      <c r="R6328" s="7">
        <v>0.03</v>
      </c>
      <c r="T6328" s="9">
        <v>0.06</v>
      </c>
      <c r="U6328" s="7">
        <v>0.03</v>
      </c>
      <c r="V6328" s="7">
        <v>0.03</v>
      </c>
      <c r="X6328">
        <v>5.46</v>
      </c>
      <c r="Y6328">
        <v>1.77</v>
      </c>
      <c r="Z6328">
        <v>1.78</v>
      </c>
      <c r="AA6328">
        <v>1.91</v>
      </c>
      <c r="AB6328" s="9">
        <v>0.04</v>
      </c>
      <c r="AC6328" s="7">
        <v>0.02</v>
      </c>
      <c r="AD6328">
        <v>0.01</v>
      </c>
      <c r="AE6328">
        <v>0.01</v>
      </c>
      <c r="AF6328" s="9">
        <v>0.03</v>
      </c>
      <c r="AG6328" s="7">
        <v>0.01</v>
      </c>
      <c r="AH6328">
        <v>0.01</v>
      </c>
      <c r="AI6328">
        <v>0.01</v>
      </c>
    </row>
    <row r="6329" spans="1:35" x14ac:dyDescent="0.25">
      <c r="A6329" s="1">
        <f t="shared" si="101"/>
        <v>45423.124999986081</v>
      </c>
      <c r="P6329" s="9">
        <v>0.06</v>
      </c>
      <c r="Q6329" s="7">
        <v>0.03</v>
      </c>
      <c r="R6329" s="7">
        <v>0.03</v>
      </c>
      <c r="T6329" s="9">
        <v>0.05</v>
      </c>
      <c r="U6329" s="7">
        <v>0.03</v>
      </c>
      <c r="V6329" s="7">
        <v>0.03</v>
      </c>
      <c r="X6329">
        <v>5.42</v>
      </c>
      <c r="Y6329">
        <v>1.77</v>
      </c>
      <c r="Z6329">
        <v>1.77</v>
      </c>
      <c r="AA6329">
        <v>1.89</v>
      </c>
      <c r="AB6329" s="9">
        <v>0.03</v>
      </c>
      <c r="AC6329" s="7">
        <v>0.02</v>
      </c>
      <c r="AD6329">
        <v>0.01</v>
      </c>
      <c r="AE6329">
        <v>0.01</v>
      </c>
      <c r="AF6329" s="9">
        <v>0.02</v>
      </c>
      <c r="AG6329" s="7">
        <v>0.01</v>
      </c>
      <c r="AI6329">
        <v>0.01</v>
      </c>
    </row>
    <row r="6330" spans="1:35" x14ac:dyDescent="0.25">
      <c r="A6330" s="1">
        <f t="shared" si="101"/>
        <v>45423.166666652745</v>
      </c>
      <c r="B6330">
        <v>8.9999999999999993E-3</v>
      </c>
      <c r="C6330">
        <v>8.9999999999999993E-3</v>
      </c>
      <c r="D6330">
        <v>0.01</v>
      </c>
      <c r="M6330">
        <v>0.01</v>
      </c>
      <c r="P6330" s="9">
        <v>7.0000000000000007E-2</v>
      </c>
      <c r="Q6330" s="7">
        <v>0.03</v>
      </c>
      <c r="R6330" s="7">
        <v>0.03</v>
      </c>
      <c r="T6330" s="9">
        <v>0.06</v>
      </c>
      <c r="U6330" s="7">
        <v>0.02</v>
      </c>
      <c r="V6330" s="7">
        <v>0.03</v>
      </c>
      <c r="X6330">
        <v>5.26</v>
      </c>
      <c r="Y6330">
        <v>1.71</v>
      </c>
      <c r="Z6330">
        <v>1.71</v>
      </c>
      <c r="AA6330">
        <v>1.84</v>
      </c>
      <c r="AB6330" s="9">
        <v>0.04</v>
      </c>
      <c r="AC6330" s="7">
        <v>0.02</v>
      </c>
      <c r="AD6330">
        <v>0.01</v>
      </c>
      <c r="AE6330">
        <v>0.01</v>
      </c>
      <c r="AF6330" s="9">
        <v>0.03</v>
      </c>
      <c r="AG6330" s="7">
        <v>0.01</v>
      </c>
      <c r="AH6330">
        <v>0.01</v>
      </c>
      <c r="AI6330">
        <v>0.01</v>
      </c>
    </row>
    <row r="6331" spans="1:35" x14ac:dyDescent="0.25">
      <c r="A6331" s="1">
        <f t="shared" si="101"/>
        <v>45423.20833331941</v>
      </c>
      <c r="P6331" s="9">
        <v>0.06</v>
      </c>
      <c r="Q6331" s="7">
        <v>0.03</v>
      </c>
      <c r="R6331" s="7">
        <v>0.03</v>
      </c>
      <c r="T6331" s="9">
        <v>0.05</v>
      </c>
      <c r="U6331" s="7">
        <v>0.03</v>
      </c>
      <c r="V6331" s="7">
        <v>0.02</v>
      </c>
      <c r="X6331">
        <v>5.24</v>
      </c>
      <c r="Y6331">
        <v>1.7</v>
      </c>
      <c r="Z6331">
        <v>1.69</v>
      </c>
      <c r="AA6331">
        <v>1.83</v>
      </c>
      <c r="AB6331" s="9">
        <v>0.04</v>
      </c>
      <c r="AC6331" s="7">
        <v>0.02</v>
      </c>
      <c r="AD6331">
        <v>0.01</v>
      </c>
      <c r="AE6331">
        <v>0.01</v>
      </c>
      <c r="AF6331" s="9">
        <v>0.03</v>
      </c>
      <c r="AG6331" s="7">
        <v>0.01</v>
      </c>
      <c r="AI6331">
        <v>0.01</v>
      </c>
    </row>
    <row r="6332" spans="1:35" x14ac:dyDescent="0.25">
      <c r="A6332" s="1">
        <f t="shared" si="101"/>
        <v>45423.249999986074</v>
      </c>
      <c r="P6332" s="9">
        <v>0.06</v>
      </c>
      <c r="Q6332" s="7">
        <v>0.04</v>
      </c>
      <c r="R6332" s="7">
        <v>0.03</v>
      </c>
      <c r="T6332" s="9">
        <v>0.06</v>
      </c>
      <c r="U6332" s="7">
        <v>0.03</v>
      </c>
      <c r="V6332" s="7">
        <v>0.03</v>
      </c>
      <c r="X6332">
        <v>5.13</v>
      </c>
      <c r="Y6332">
        <v>1.67</v>
      </c>
      <c r="Z6332">
        <v>1.66</v>
      </c>
      <c r="AA6332">
        <v>1.81</v>
      </c>
      <c r="AB6332" s="9">
        <v>0.04</v>
      </c>
      <c r="AC6332" s="7">
        <v>0.02</v>
      </c>
      <c r="AD6332">
        <v>0.01</v>
      </c>
      <c r="AE6332">
        <v>0.01</v>
      </c>
      <c r="AF6332" s="9">
        <v>0.02</v>
      </c>
      <c r="AG6332" s="7">
        <v>0.01</v>
      </c>
      <c r="AH6332">
        <v>0.01</v>
      </c>
      <c r="AI6332">
        <v>0.01</v>
      </c>
    </row>
    <row r="6333" spans="1:35" x14ac:dyDescent="0.25">
      <c r="A6333" s="1">
        <f t="shared" si="101"/>
        <v>45423.291666652738</v>
      </c>
      <c r="P6333" s="9">
        <v>0.06</v>
      </c>
      <c r="Q6333" s="7">
        <v>0.03</v>
      </c>
      <c r="R6333" s="7">
        <v>0.03</v>
      </c>
      <c r="T6333" s="9">
        <v>0.06</v>
      </c>
      <c r="U6333" s="7">
        <v>0.03</v>
      </c>
      <c r="V6333" s="7">
        <v>0.03</v>
      </c>
      <c r="X6333">
        <v>5.5</v>
      </c>
      <c r="Y6333">
        <v>1.8</v>
      </c>
      <c r="Z6333">
        <v>1.81</v>
      </c>
      <c r="AA6333">
        <v>1.89</v>
      </c>
      <c r="AB6333" s="9">
        <v>0.03</v>
      </c>
      <c r="AC6333" s="7">
        <v>0.02</v>
      </c>
      <c r="AD6333">
        <v>0.01</v>
      </c>
      <c r="AE6333">
        <v>0.01</v>
      </c>
      <c r="AF6333" s="9">
        <v>0.03</v>
      </c>
      <c r="AG6333" s="7">
        <v>0.01</v>
      </c>
      <c r="AH6333">
        <v>0.01</v>
      </c>
      <c r="AI6333">
        <v>0.01</v>
      </c>
    </row>
    <row r="6334" spans="1:35" x14ac:dyDescent="0.25">
      <c r="A6334" s="1">
        <f t="shared" si="101"/>
        <v>45423.333333319402</v>
      </c>
      <c r="P6334" s="9">
        <v>7.0000000000000007E-2</v>
      </c>
      <c r="Q6334" s="7">
        <v>0.03</v>
      </c>
      <c r="R6334" s="7">
        <v>0.03</v>
      </c>
      <c r="S6334">
        <v>0.01</v>
      </c>
      <c r="T6334" s="9">
        <v>0.06</v>
      </c>
      <c r="U6334" s="7">
        <v>0.03</v>
      </c>
      <c r="V6334" s="7">
        <v>0.03</v>
      </c>
      <c r="X6334">
        <v>6.31</v>
      </c>
      <c r="Y6334">
        <v>2.08</v>
      </c>
      <c r="Z6334">
        <v>2.12</v>
      </c>
      <c r="AA6334">
        <v>2.11</v>
      </c>
      <c r="AB6334" s="9">
        <v>0.04</v>
      </c>
      <c r="AC6334" s="7">
        <v>0.02</v>
      </c>
      <c r="AD6334">
        <v>0.01</v>
      </c>
      <c r="AE6334">
        <v>0.01</v>
      </c>
      <c r="AF6334" s="9">
        <v>0.02</v>
      </c>
      <c r="AG6334" s="7">
        <v>0.01</v>
      </c>
      <c r="AI6334">
        <v>0.01</v>
      </c>
    </row>
    <row r="6335" spans="1:35" x14ac:dyDescent="0.25">
      <c r="A6335" s="1">
        <f t="shared" si="101"/>
        <v>45423.374999986067</v>
      </c>
      <c r="P6335" s="9">
        <v>0.06</v>
      </c>
      <c r="Q6335" s="7">
        <v>0.04</v>
      </c>
      <c r="R6335" s="7">
        <v>0.03</v>
      </c>
      <c r="T6335" s="9">
        <v>0.05</v>
      </c>
      <c r="U6335" s="7">
        <v>0.02</v>
      </c>
      <c r="V6335" s="7">
        <v>0.03</v>
      </c>
      <c r="X6335">
        <v>6.72</v>
      </c>
      <c r="Y6335">
        <v>2.21</v>
      </c>
      <c r="Z6335">
        <v>2.25</v>
      </c>
      <c r="AA6335">
        <v>2.2599999999999998</v>
      </c>
      <c r="AB6335" s="9">
        <v>0.04</v>
      </c>
      <c r="AC6335" s="7">
        <v>0.02</v>
      </c>
      <c r="AD6335">
        <v>0.01</v>
      </c>
      <c r="AF6335" s="9">
        <v>0.03</v>
      </c>
      <c r="AH6335">
        <v>0.01</v>
      </c>
      <c r="AI6335">
        <v>0.01</v>
      </c>
    </row>
    <row r="6336" spans="1:35" x14ac:dyDescent="0.25">
      <c r="A6336" s="1">
        <f t="shared" si="101"/>
        <v>45423.416666652731</v>
      </c>
      <c r="P6336" s="9">
        <v>0.06</v>
      </c>
      <c r="Q6336" s="7">
        <v>0.03</v>
      </c>
      <c r="R6336" s="7">
        <v>0.03</v>
      </c>
      <c r="T6336" s="9">
        <v>0.06</v>
      </c>
      <c r="U6336" s="7">
        <v>0.03</v>
      </c>
      <c r="V6336" s="7">
        <v>0.03</v>
      </c>
      <c r="X6336">
        <v>6.55</v>
      </c>
      <c r="Y6336">
        <v>2.16</v>
      </c>
      <c r="Z6336">
        <v>2.21</v>
      </c>
      <c r="AA6336">
        <v>2.1800000000000002</v>
      </c>
      <c r="AB6336" s="9">
        <v>0.04</v>
      </c>
      <c r="AC6336" s="7">
        <v>0.02</v>
      </c>
      <c r="AD6336">
        <v>0.01</v>
      </c>
      <c r="AE6336">
        <v>0.01</v>
      </c>
      <c r="AF6336" s="9">
        <v>0.02</v>
      </c>
      <c r="AG6336" s="7">
        <v>0.01</v>
      </c>
      <c r="AH6336">
        <v>0.01</v>
      </c>
      <c r="AI6336">
        <v>0.01</v>
      </c>
    </row>
    <row r="6337" spans="1:35" x14ac:dyDescent="0.25">
      <c r="A6337" s="1">
        <f t="shared" si="101"/>
        <v>45423.458333319395</v>
      </c>
      <c r="E6337">
        <v>8.9999999999999993E-3</v>
      </c>
      <c r="P6337" s="9">
        <v>7.0000000000000007E-2</v>
      </c>
      <c r="Q6337" s="7">
        <v>0.03</v>
      </c>
      <c r="R6337" s="7">
        <v>0.03</v>
      </c>
      <c r="T6337" s="9">
        <v>0.06</v>
      </c>
      <c r="U6337" s="7">
        <v>0.03</v>
      </c>
      <c r="V6337" s="7">
        <v>0.02</v>
      </c>
      <c r="X6337">
        <v>7.03</v>
      </c>
      <c r="Y6337">
        <v>2.2799999999999998</v>
      </c>
      <c r="Z6337">
        <v>2.44</v>
      </c>
      <c r="AA6337">
        <v>2.31</v>
      </c>
      <c r="AB6337" s="9">
        <v>0.04</v>
      </c>
      <c r="AC6337" s="7">
        <v>0.01</v>
      </c>
      <c r="AD6337">
        <v>0.02</v>
      </c>
      <c r="AE6337">
        <v>0.01</v>
      </c>
      <c r="AF6337" s="9">
        <v>0.03</v>
      </c>
      <c r="AG6337" s="7">
        <v>0.01</v>
      </c>
      <c r="AH6337">
        <v>0.01</v>
      </c>
      <c r="AI6337">
        <v>0.01</v>
      </c>
    </row>
    <row r="6338" spans="1:35" x14ac:dyDescent="0.25">
      <c r="A6338" s="1">
        <f t="shared" si="101"/>
        <v>45423.499999986059</v>
      </c>
      <c r="L6338">
        <v>0.01</v>
      </c>
      <c r="M6338">
        <v>0.01</v>
      </c>
      <c r="P6338" s="9">
        <v>0.06</v>
      </c>
      <c r="Q6338" s="7">
        <v>0.04</v>
      </c>
      <c r="R6338" s="7">
        <v>0.03</v>
      </c>
      <c r="T6338" s="9">
        <v>0.05</v>
      </c>
      <c r="U6338" s="7">
        <v>0.03</v>
      </c>
      <c r="V6338" s="7">
        <v>0.03</v>
      </c>
      <c r="X6338">
        <v>7.11</v>
      </c>
      <c r="Y6338">
        <v>2.33</v>
      </c>
      <c r="Z6338">
        <v>2.48</v>
      </c>
      <c r="AA6338">
        <v>2.2999999999999998</v>
      </c>
      <c r="AB6338" s="9">
        <v>0.03</v>
      </c>
      <c r="AC6338" s="7">
        <v>0.02</v>
      </c>
      <c r="AD6338">
        <v>0.01</v>
      </c>
      <c r="AF6338" s="9">
        <v>2.48</v>
      </c>
      <c r="AG6338" s="7">
        <v>0.82</v>
      </c>
      <c r="AH6338">
        <v>0.86</v>
      </c>
      <c r="AI6338">
        <v>0.8</v>
      </c>
    </row>
    <row r="6339" spans="1:35" x14ac:dyDescent="0.25">
      <c r="A6339" s="1">
        <f t="shared" si="101"/>
        <v>45423.541666652724</v>
      </c>
      <c r="H6339">
        <v>0.01</v>
      </c>
      <c r="P6339" s="9">
        <v>0.06</v>
      </c>
      <c r="Q6339" s="7">
        <v>0.03</v>
      </c>
      <c r="R6339" s="7">
        <v>0.02</v>
      </c>
      <c r="T6339" s="9">
        <v>0.06</v>
      </c>
      <c r="U6339" s="7">
        <v>0.03</v>
      </c>
      <c r="V6339" s="7">
        <v>0.03</v>
      </c>
      <c r="X6339">
        <v>7.02</v>
      </c>
      <c r="Y6339">
        <v>2.2999999999999998</v>
      </c>
      <c r="Z6339">
        <v>2.44</v>
      </c>
      <c r="AA6339">
        <v>2.29</v>
      </c>
      <c r="AB6339" s="9">
        <v>0.04</v>
      </c>
      <c r="AC6339" s="7">
        <v>0.02</v>
      </c>
      <c r="AD6339">
        <v>0.01</v>
      </c>
      <c r="AE6339">
        <v>0.01</v>
      </c>
      <c r="AF6339" s="9">
        <v>3.25</v>
      </c>
      <c r="AG6339" s="7">
        <v>1.06</v>
      </c>
      <c r="AH6339">
        <v>1.1399999999999999</v>
      </c>
      <c r="AI6339">
        <v>1.05</v>
      </c>
    </row>
    <row r="6340" spans="1:35" x14ac:dyDescent="0.25">
      <c r="A6340" s="1">
        <f t="shared" si="101"/>
        <v>45423.583333319388</v>
      </c>
      <c r="D6340">
        <v>0.01</v>
      </c>
      <c r="I6340">
        <v>0.01</v>
      </c>
      <c r="N6340">
        <v>0.01</v>
      </c>
      <c r="P6340" s="9">
        <v>0.06</v>
      </c>
      <c r="Q6340" s="7">
        <v>0.03</v>
      </c>
      <c r="R6340" s="7">
        <v>0.03</v>
      </c>
      <c r="T6340" s="9">
        <v>0.05</v>
      </c>
      <c r="U6340" s="7">
        <v>0.03</v>
      </c>
      <c r="V6340" s="7">
        <v>0.03</v>
      </c>
      <c r="X6340">
        <v>6.74</v>
      </c>
      <c r="Y6340">
        <v>2.2000000000000002</v>
      </c>
      <c r="Z6340">
        <v>2.25</v>
      </c>
      <c r="AA6340">
        <v>2.29</v>
      </c>
      <c r="AB6340" s="9">
        <v>0.04</v>
      </c>
      <c r="AC6340" s="7">
        <v>0.01</v>
      </c>
      <c r="AD6340">
        <v>0.02</v>
      </c>
      <c r="AE6340">
        <v>0.01</v>
      </c>
      <c r="AF6340" s="9">
        <v>2.71</v>
      </c>
      <c r="AG6340" s="7">
        <v>0.88</v>
      </c>
      <c r="AH6340">
        <v>0.9</v>
      </c>
      <c r="AI6340">
        <v>0.93</v>
      </c>
    </row>
    <row r="6341" spans="1:35" x14ac:dyDescent="0.25">
      <c r="A6341" s="1">
        <f t="shared" si="101"/>
        <v>45423.624999986052</v>
      </c>
      <c r="P6341" s="9">
        <v>7.0000000000000007E-2</v>
      </c>
      <c r="Q6341" s="7">
        <v>0.04</v>
      </c>
      <c r="R6341" s="7">
        <v>0.03</v>
      </c>
      <c r="T6341" s="9">
        <v>0.06</v>
      </c>
      <c r="U6341" s="7">
        <v>0.02</v>
      </c>
      <c r="V6341" s="7">
        <v>0.03</v>
      </c>
      <c r="X6341">
        <v>6.55</v>
      </c>
      <c r="Y6341">
        <v>2.14</v>
      </c>
      <c r="Z6341">
        <v>2.14</v>
      </c>
      <c r="AA6341">
        <v>2.25</v>
      </c>
      <c r="AB6341" s="9">
        <v>0.04</v>
      </c>
      <c r="AC6341" s="7">
        <v>0.02</v>
      </c>
      <c r="AE6341">
        <v>0.01</v>
      </c>
      <c r="AF6341" s="9">
        <v>1.51</v>
      </c>
      <c r="AG6341" s="7">
        <v>0.5</v>
      </c>
      <c r="AH6341">
        <v>0.48</v>
      </c>
      <c r="AI6341">
        <v>0.52</v>
      </c>
    </row>
    <row r="6342" spans="1:35" x14ac:dyDescent="0.25">
      <c r="A6342" s="1">
        <f t="shared" si="101"/>
        <v>45423.666666652716</v>
      </c>
      <c r="B6342">
        <v>0.01</v>
      </c>
      <c r="P6342" s="9">
        <v>0.06</v>
      </c>
      <c r="Q6342" s="7">
        <v>0.03</v>
      </c>
      <c r="R6342" s="7">
        <v>0.03</v>
      </c>
      <c r="T6342" s="9">
        <v>0.06</v>
      </c>
      <c r="U6342" s="7">
        <v>0.03</v>
      </c>
      <c r="V6342" s="7">
        <v>0.02</v>
      </c>
      <c r="X6342">
        <v>6.54</v>
      </c>
      <c r="Y6342">
        <v>2.15</v>
      </c>
      <c r="Z6342">
        <v>2.1</v>
      </c>
      <c r="AA6342">
        <v>2.2999999999999998</v>
      </c>
      <c r="AB6342" s="9">
        <v>0.03</v>
      </c>
      <c r="AC6342" s="7">
        <v>0.02</v>
      </c>
      <c r="AD6342">
        <v>0.01</v>
      </c>
      <c r="AE6342">
        <v>0.01</v>
      </c>
      <c r="AF6342" s="9">
        <v>1.1200000000000001</v>
      </c>
      <c r="AG6342" s="7">
        <v>0.37</v>
      </c>
      <c r="AH6342">
        <v>0.36</v>
      </c>
      <c r="AI6342">
        <v>0.4</v>
      </c>
    </row>
    <row r="6343" spans="1:35" x14ac:dyDescent="0.25">
      <c r="A6343" s="1">
        <f t="shared" si="101"/>
        <v>45423.70833331938</v>
      </c>
      <c r="C6343">
        <v>0.01</v>
      </c>
      <c r="O6343">
        <v>0.01</v>
      </c>
      <c r="P6343" s="9">
        <v>0.06</v>
      </c>
      <c r="Q6343" s="7">
        <v>0.03</v>
      </c>
      <c r="R6343" s="7">
        <v>0.03</v>
      </c>
      <c r="T6343" s="9">
        <v>0.06</v>
      </c>
      <c r="U6343" s="7">
        <v>0.03</v>
      </c>
      <c r="V6343" s="7">
        <v>0.03</v>
      </c>
      <c r="X6343">
        <v>6.59</v>
      </c>
      <c r="Y6343">
        <v>2.14</v>
      </c>
      <c r="Z6343">
        <v>2.16</v>
      </c>
      <c r="AA6343">
        <v>2.29</v>
      </c>
      <c r="AB6343" s="9">
        <v>0.04</v>
      </c>
      <c r="AC6343" s="7">
        <v>0.02</v>
      </c>
      <c r="AD6343">
        <v>0.01</v>
      </c>
      <c r="AE6343">
        <v>0.01</v>
      </c>
      <c r="AF6343" s="9">
        <v>1.84</v>
      </c>
      <c r="AG6343" s="7">
        <v>0.6</v>
      </c>
      <c r="AH6343">
        <v>0.59</v>
      </c>
      <c r="AI6343">
        <v>0.65</v>
      </c>
    </row>
    <row r="6344" spans="1:35" x14ac:dyDescent="0.25">
      <c r="A6344" s="1">
        <f t="shared" si="101"/>
        <v>45423.749999986045</v>
      </c>
      <c r="P6344" s="9">
        <v>7.0000000000000007E-2</v>
      </c>
      <c r="Q6344" s="7">
        <v>0.04</v>
      </c>
      <c r="R6344" s="7">
        <v>0.03</v>
      </c>
      <c r="T6344" s="9">
        <v>0.05</v>
      </c>
      <c r="U6344" s="7">
        <v>0.03</v>
      </c>
      <c r="V6344" s="7">
        <v>0.03</v>
      </c>
      <c r="X6344">
        <v>6.53</v>
      </c>
      <c r="Y6344">
        <v>2.12</v>
      </c>
      <c r="Z6344">
        <v>2.15</v>
      </c>
      <c r="AA6344">
        <v>2.27</v>
      </c>
      <c r="AB6344" s="9">
        <v>0.04</v>
      </c>
      <c r="AC6344" s="7">
        <v>0.02</v>
      </c>
      <c r="AD6344">
        <v>0.01</v>
      </c>
      <c r="AE6344">
        <v>0.01</v>
      </c>
      <c r="AF6344" s="9">
        <v>0.02</v>
      </c>
      <c r="AG6344" s="7">
        <v>0.01</v>
      </c>
      <c r="AI6344">
        <v>0.01</v>
      </c>
    </row>
    <row r="6345" spans="1:35" x14ac:dyDescent="0.25">
      <c r="A6345" s="1">
        <f t="shared" si="101"/>
        <v>45423.791666652709</v>
      </c>
      <c r="F6345">
        <v>0.01</v>
      </c>
      <c r="G6345">
        <v>0.01</v>
      </c>
      <c r="P6345" s="9">
        <v>0.06</v>
      </c>
      <c r="Q6345" s="7">
        <v>0.03</v>
      </c>
      <c r="R6345" s="7">
        <v>0.03</v>
      </c>
      <c r="T6345" s="9">
        <v>0.06</v>
      </c>
      <c r="U6345" s="7">
        <v>0.03</v>
      </c>
      <c r="V6345" s="7">
        <v>0.03</v>
      </c>
      <c r="X6345">
        <v>6.03</v>
      </c>
      <c r="Y6345">
        <v>1.93</v>
      </c>
      <c r="Z6345">
        <v>1.97</v>
      </c>
      <c r="AA6345">
        <v>2.12</v>
      </c>
      <c r="AB6345" s="9">
        <v>0.04</v>
      </c>
      <c r="AC6345" s="7">
        <v>0.02</v>
      </c>
      <c r="AD6345">
        <v>0.01</v>
      </c>
      <c r="AE6345">
        <v>0.01</v>
      </c>
      <c r="AF6345" s="9">
        <v>0.03</v>
      </c>
      <c r="AG6345" s="7">
        <v>0.01</v>
      </c>
      <c r="AH6345">
        <v>0.01</v>
      </c>
      <c r="AI6345">
        <v>0.01</v>
      </c>
    </row>
    <row r="6346" spans="1:35" x14ac:dyDescent="0.25">
      <c r="A6346" s="1">
        <f t="shared" si="101"/>
        <v>45423.833333319373</v>
      </c>
      <c r="M6346">
        <v>0.01</v>
      </c>
      <c r="P6346" s="9">
        <v>0.06</v>
      </c>
      <c r="Q6346" s="7">
        <v>0.03</v>
      </c>
      <c r="R6346" s="7">
        <v>0.03</v>
      </c>
      <c r="T6346" s="9">
        <v>0.06</v>
      </c>
      <c r="U6346" s="7">
        <v>0.02</v>
      </c>
      <c r="V6346" s="7">
        <v>0.03</v>
      </c>
      <c r="X6346">
        <v>5.96</v>
      </c>
      <c r="Y6346">
        <v>1.91</v>
      </c>
      <c r="Z6346">
        <v>1.93</v>
      </c>
      <c r="AA6346">
        <v>2.13</v>
      </c>
      <c r="AB6346" s="9">
        <v>0.03</v>
      </c>
      <c r="AC6346" s="7">
        <v>0.02</v>
      </c>
      <c r="AD6346">
        <v>0.01</v>
      </c>
      <c r="AE6346">
        <v>0.01</v>
      </c>
      <c r="AF6346" s="9">
        <v>0.02</v>
      </c>
      <c r="AG6346" s="7">
        <v>0.01</v>
      </c>
      <c r="AI6346">
        <v>0.01</v>
      </c>
    </row>
    <row r="6347" spans="1:35" x14ac:dyDescent="0.25">
      <c r="A6347" s="1">
        <f t="shared" si="101"/>
        <v>45423.874999986037</v>
      </c>
      <c r="P6347" s="9">
        <v>0.06</v>
      </c>
      <c r="Q6347" s="7">
        <v>0.03</v>
      </c>
      <c r="R6347" s="7">
        <v>0.03</v>
      </c>
      <c r="T6347" s="9">
        <v>0.05</v>
      </c>
      <c r="U6347" s="7">
        <v>0.03</v>
      </c>
      <c r="V6347" s="7">
        <v>0.03</v>
      </c>
      <c r="X6347">
        <v>5.98</v>
      </c>
      <c r="Y6347">
        <v>1.91</v>
      </c>
      <c r="Z6347">
        <v>1.91</v>
      </c>
      <c r="AA6347">
        <v>2.15</v>
      </c>
      <c r="AB6347" s="9">
        <v>0.04</v>
      </c>
      <c r="AC6347" s="7">
        <v>0.02</v>
      </c>
      <c r="AE6347">
        <v>0.01</v>
      </c>
      <c r="AF6347" s="9">
        <v>0.03</v>
      </c>
      <c r="AG6347" s="7">
        <v>0.01</v>
      </c>
      <c r="AH6347">
        <v>0.01</v>
      </c>
      <c r="AI6347">
        <v>0.02</v>
      </c>
    </row>
    <row r="6348" spans="1:35" x14ac:dyDescent="0.25">
      <c r="A6348" s="1">
        <f t="shared" si="101"/>
        <v>45423.916666652702</v>
      </c>
      <c r="P6348" s="9">
        <v>7.0000000000000007E-2</v>
      </c>
      <c r="Q6348" s="7">
        <v>0.04</v>
      </c>
      <c r="R6348" s="7">
        <v>0.03</v>
      </c>
      <c r="T6348" s="9">
        <v>0.06</v>
      </c>
      <c r="U6348" s="7">
        <v>0.03</v>
      </c>
      <c r="V6348" s="7">
        <v>0.02</v>
      </c>
      <c r="W6348" s="7">
        <v>0.01</v>
      </c>
      <c r="X6348">
        <v>5.97</v>
      </c>
      <c r="Y6348">
        <v>1.92</v>
      </c>
      <c r="Z6348">
        <v>1.91</v>
      </c>
      <c r="AA6348">
        <v>2.14</v>
      </c>
      <c r="AB6348" s="9">
        <v>0.04</v>
      </c>
      <c r="AC6348" s="7">
        <v>0.02</v>
      </c>
      <c r="AD6348">
        <v>0.01</v>
      </c>
      <c r="AE6348">
        <v>0.01</v>
      </c>
      <c r="AF6348" s="9">
        <v>0.02</v>
      </c>
      <c r="AG6348" s="7">
        <v>0.01</v>
      </c>
      <c r="AI6348">
        <v>0.01</v>
      </c>
    </row>
    <row r="6349" spans="1:35" x14ac:dyDescent="0.25">
      <c r="A6349" s="1">
        <f t="shared" si="101"/>
        <v>45423.958333319366</v>
      </c>
      <c r="P6349" s="9">
        <v>0.06</v>
      </c>
      <c r="Q6349" s="7">
        <v>0.03</v>
      </c>
      <c r="R6349" s="7">
        <v>0.03</v>
      </c>
      <c r="T6349" s="9">
        <v>0.05</v>
      </c>
      <c r="U6349" s="7">
        <v>0.03</v>
      </c>
      <c r="V6349" s="7">
        <v>0.03</v>
      </c>
      <c r="X6349">
        <v>5.89</v>
      </c>
      <c r="Y6349">
        <v>1.9</v>
      </c>
      <c r="Z6349">
        <v>1.91</v>
      </c>
      <c r="AA6349">
        <v>2.09</v>
      </c>
      <c r="AB6349" s="9">
        <v>0.04</v>
      </c>
      <c r="AC6349" s="7">
        <v>0.02</v>
      </c>
      <c r="AD6349">
        <v>0.01</v>
      </c>
      <c r="AE6349">
        <v>0.01</v>
      </c>
      <c r="AF6349" s="9">
        <v>0.03</v>
      </c>
      <c r="AI6349">
        <v>0.01</v>
      </c>
    </row>
    <row r="6350" spans="1:35" x14ac:dyDescent="0.25">
      <c r="A6350" s="1">
        <f t="shared" si="101"/>
        <v>45423.99999998603</v>
      </c>
      <c r="C6350">
        <v>1E-3</v>
      </c>
      <c r="D6350">
        <v>6.0000000000000001E-3</v>
      </c>
      <c r="E6350">
        <v>1E-3</v>
      </c>
      <c r="F6350">
        <v>3.0000000000000001E-3</v>
      </c>
      <c r="G6350">
        <v>4.0000000000000001E-3</v>
      </c>
      <c r="H6350">
        <v>1E-3</v>
      </c>
      <c r="L6350">
        <v>1E-3</v>
      </c>
      <c r="M6350">
        <v>2E-3</v>
      </c>
      <c r="O6350">
        <v>3.0000000000000001E-3</v>
      </c>
      <c r="P6350" s="9">
        <v>0.06</v>
      </c>
      <c r="Q6350" s="7">
        <v>0.03</v>
      </c>
      <c r="R6350" s="7">
        <v>0.03</v>
      </c>
      <c r="T6350" s="9">
        <v>0.06</v>
      </c>
      <c r="U6350" s="7">
        <v>0.03</v>
      </c>
      <c r="V6350" s="7">
        <v>0.03</v>
      </c>
      <c r="X6350">
        <v>5.76</v>
      </c>
      <c r="Y6350">
        <v>1.86</v>
      </c>
      <c r="Z6350">
        <v>1.85</v>
      </c>
      <c r="AA6350">
        <v>2.04</v>
      </c>
      <c r="AB6350" s="9">
        <v>0.03</v>
      </c>
      <c r="AC6350" s="7">
        <v>0.02</v>
      </c>
      <c r="AD6350">
        <v>0.01</v>
      </c>
      <c r="AE6350">
        <v>0.01</v>
      </c>
      <c r="AF6350" s="9">
        <v>0.02</v>
      </c>
      <c r="AG6350" s="7">
        <v>0.01</v>
      </c>
      <c r="AH6350">
        <v>0.01</v>
      </c>
      <c r="AI6350">
        <v>0.01</v>
      </c>
    </row>
    <row r="6351" spans="1:35" x14ac:dyDescent="0.25">
      <c r="A6351" s="1">
        <f t="shared" si="101"/>
        <v>45424.041666652694</v>
      </c>
      <c r="I6351">
        <v>7.0000000000000001E-3</v>
      </c>
      <c r="P6351" s="9">
        <v>0.06</v>
      </c>
      <c r="Q6351" s="7">
        <v>0.04</v>
      </c>
      <c r="R6351" s="7">
        <v>0.03</v>
      </c>
      <c r="T6351" s="9">
        <v>0.06</v>
      </c>
      <c r="U6351" s="7">
        <v>0.02</v>
      </c>
      <c r="V6351" s="7">
        <v>0.03</v>
      </c>
      <c r="X6351">
        <v>5.55</v>
      </c>
      <c r="Y6351">
        <v>1.8</v>
      </c>
      <c r="Z6351">
        <v>1.81</v>
      </c>
      <c r="AA6351">
        <v>1.95</v>
      </c>
      <c r="AB6351" s="9">
        <v>0.04</v>
      </c>
      <c r="AC6351" s="7">
        <v>0.02</v>
      </c>
      <c r="AD6351">
        <v>0.01</v>
      </c>
      <c r="AE6351">
        <v>0.01</v>
      </c>
      <c r="AF6351" s="9">
        <v>0.03</v>
      </c>
      <c r="AG6351" s="7">
        <v>0.01</v>
      </c>
      <c r="AH6351">
        <v>0.01</v>
      </c>
      <c r="AI6351">
        <v>0.01</v>
      </c>
    </row>
    <row r="6352" spans="1:35" x14ac:dyDescent="0.25">
      <c r="A6352" s="1">
        <f t="shared" si="101"/>
        <v>45424.083333319359</v>
      </c>
      <c r="P6352" s="9">
        <v>7.0000000000000007E-2</v>
      </c>
      <c r="Q6352" s="7">
        <v>0.03</v>
      </c>
      <c r="R6352" s="7">
        <v>0.03</v>
      </c>
      <c r="T6352" s="9">
        <v>0.06</v>
      </c>
      <c r="U6352" s="7">
        <v>0.03</v>
      </c>
      <c r="V6352" s="7">
        <v>0.03</v>
      </c>
      <c r="X6352">
        <v>5.0999999999999996</v>
      </c>
      <c r="Y6352">
        <v>1.65</v>
      </c>
      <c r="Z6352">
        <v>1.65</v>
      </c>
      <c r="AA6352">
        <v>1.78</v>
      </c>
      <c r="AB6352" s="9">
        <v>0.04</v>
      </c>
      <c r="AC6352" s="7">
        <v>0.02</v>
      </c>
      <c r="AE6352">
        <v>0.01</v>
      </c>
      <c r="AF6352" s="9">
        <v>0.02</v>
      </c>
      <c r="AG6352" s="7">
        <v>0.01</v>
      </c>
      <c r="AI6352">
        <v>0.01</v>
      </c>
    </row>
    <row r="6353" spans="1:35" x14ac:dyDescent="0.25">
      <c r="A6353" s="1">
        <f t="shared" si="101"/>
        <v>45424.124999986023</v>
      </c>
      <c r="K6353">
        <v>7.0000000000000001E-3</v>
      </c>
      <c r="P6353" s="9">
        <v>0.06</v>
      </c>
      <c r="Q6353" s="7">
        <v>0.03</v>
      </c>
      <c r="R6353" s="7">
        <v>0.02</v>
      </c>
      <c r="T6353" s="9">
        <v>0.05</v>
      </c>
      <c r="U6353" s="7">
        <v>0.03</v>
      </c>
      <c r="V6353" s="7">
        <v>0.02</v>
      </c>
      <c r="X6353">
        <v>5.95</v>
      </c>
      <c r="Y6353">
        <v>1.94</v>
      </c>
      <c r="Z6353">
        <v>1.95</v>
      </c>
      <c r="AA6353">
        <v>2.08</v>
      </c>
      <c r="AB6353" s="9">
        <v>0.04</v>
      </c>
      <c r="AC6353" s="7">
        <v>0.02</v>
      </c>
      <c r="AD6353">
        <v>0.01</v>
      </c>
      <c r="AF6353" s="9">
        <v>0.03</v>
      </c>
      <c r="AG6353" s="7">
        <v>0.01</v>
      </c>
      <c r="AH6353">
        <v>0.01</v>
      </c>
      <c r="AI6353">
        <v>0.01</v>
      </c>
    </row>
    <row r="6354" spans="1:35" x14ac:dyDescent="0.25">
      <c r="A6354" s="1">
        <f t="shared" si="101"/>
        <v>45424.166666652687</v>
      </c>
      <c r="B6354">
        <v>8.9999999999999993E-3</v>
      </c>
      <c r="M6354">
        <v>0.01</v>
      </c>
      <c r="P6354" s="9">
        <v>0.06</v>
      </c>
      <c r="Q6354" s="7">
        <v>0.04</v>
      </c>
      <c r="R6354" s="7">
        <v>0.03</v>
      </c>
      <c r="T6354" s="9">
        <v>0.06</v>
      </c>
      <c r="U6354" s="7">
        <v>0.03</v>
      </c>
      <c r="V6354" s="7">
        <v>0.03</v>
      </c>
      <c r="X6354">
        <v>5.38</v>
      </c>
      <c r="Y6354">
        <v>1.75</v>
      </c>
      <c r="Z6354">
        <v>1.75</v>
      </c>
      <c r="AA6354">
        <v>1.88</v>
      </c>
      <c r="AB6354" s="9">
        <v>0.03</v>
      </c>
      <c r="AC6354" s="7">
        <v>0.02</v>
      </c>
      <c r="AD6354">
        <v>0.01</v>
      </c>
      <c r="AE6354">
        <v>0.01</v>
      </c>
      <c r="AF6354" s="9">
        <v>0.02</v>
      </c>
      <c r="AG6354" s="7">
        <v>0.01</v>
      </c>
      <c r="AI6354">
        <v>0.01</v>
      </c>
    </row>
    <row r="6355" spans="1:35" x14ac:dyDescent="0.25">
      <c r="A6355" s="1">
        <f t="shared" si="101"/>
        <v>45424.208333319351</v>
      </c>
      <c r="N6355">
        <v>8.9999999999999993E-3</v>
      </c>
      <c r="P6355" s="9">
        <v>7.0000000000000007E-2</v>
      </c>
      <c r="Q6355" s="7">
        <v>0.03</v>
      </c>
      <c r="R6355" s="7">
        <v>0.03</v>
      </c>
      <c r="T6355" s="9">
        <v>0.05</v>
      </c>
      <c r="U6355" s="7">
        <v>0.03</v>
      </c>
      <c r="V6355" s="7">
        <v>0.03</v>
      </c>
      <c r="X6355">
        <v>5.39</v>
      </c>
      <c r="Y6355">
        <v>1.75</v>
      </c>
      <c r="Z6355">
        <v>1.75</v>
      </c>
      <c r="AA6355">
        <v>1.88</v>
      </c>
      <c r="AB6355" s="9">
        <v>0.04</v>
      </c>
      <c r="AC6355" s="7">
        <v>0.02</v>
      </c>
      <c r="AD6355">
        <v>0.01</v>
      </c>
      <c r="AE6355">
        <v>0.01</v>
      </c>
      <c r="AF6355" s="9">
        <v>0.03</v>
      </c>
      <c r="AG6355" s="7">
        <v>0.01</v>
      </c>
      <c r="AH6355">
        <v>0.01</v>
      </c>
      <c r="AI6355">
        <v>0.01</v>
      </c>
    </row>
    <row r="6356" spans="1:35" x14ac:dyDescent="0.25">
      <c r="A6356" s="1">
        <f t="shared" si="101"/>
        <v>45424.249999986016</v>
      </c>
      <c r="C6356">
        <v>0.01</v>
      </c>
      <c r="P6356" s="9">
        <v>0.06</v>
      </c>
      <c r="Q6356" s="7">
        <v>0.03</v>
      </c>
      <c r="R6356" s="7">
        <v>0.03</v>
      </c>
      <c r="S6356">
        <v>0.01</v>
      </c>
      <c r="T6356" s="9">
        <v>0.06</v>
      </c>
      <c r="U6356" s="7">
        <v>0.03</v>
      </c>
      <c r="V6356" s="7">
        <v>0.03</v>
      </c>
      <c r="X6356">
        <v>5.46</v>
      </c>
      <c r="Y6356">
        <v>1.77</v>
      </c>
      <c r="Z6356">
        <v>1.77</v>
      </c>
      <c r="AA6356">
        <v>1.92</v>
      </c>
      <c r="AB6356" s="9">
        <v>0.04</v>
      </c>
      <c r="AC6356" s="7">
        <v>0.02</v>
      </c>
      <c r="AD6356">
        <v>0.01</v>
      </c>
      <c r="AE6356">
        <v>0.01</v>
      </c>
      <c r="AF6356" s="9">
        <v>0.02</v>
      </c>
      <c r="AG6356" s="7">
        <v>0.01</v>
      </c>
      <c r="AI6356">
        <v>0.02</v>
      </c>
    </row>
    <row r="6357" spans="1:35" x14ac:dyDescent="0.25">
      <c r="A6357" s="1">
        <f t="shared" si="101"/>
        <v>45424.29166665268</v>
      </c>
      <c r="P6357" s="9">
        <v>0.06</v>
      </c>
      <c r="Q6357" s="7">
        <v>0.03</v>
      </c>
      <c r="R6357" s="7">
        <v>0.03</v>
      </c>
      <c r="T6357" s="9">
        <v>0.06</v>
      </c>
      <c r="U6357" s="7">
        <v>0.02</v>
      </c>
      <c r="V6357" s="7">
        <v>0.03</v>
      </c>
      <c r="X6357">
        <v>5.96</v>
      </c>
      <c r="Y6357">
        <v>1.95</v>
      </c>
      <c r="Z6357">
        <v>1.96</v>
      </c>
      <c r="AA6357">
        <v>2.0499999999999998</v>
      </c>
      <c r="AB6357" s="9">
        <v>0.04</v>
      </c>
      <c r="AC6357" s="7">
        <v>0.02</v>
      </c>
      <c r="AD6357">
        <v>0.01</v>
      </c>
      <c r="AE6357">
        <v>0.01</v>
      </c>
      <c r="AF6357" s="9">
        <v>0.03</v>
      </c>
      <c r="AH6357">
        <v>0.01</v>
      </c>
      <c r="AI6357">
        <v>0.01</v>
      </c>
    </row>
    <row r="6358" spans="1:35" x14ac:dyDescent="0.25">
      <c r="A6358" s="1">
        <f t="shared" si="101"/>
        <v>45424.333333319344</v>
      </c>
      <c r="P6358" s="9">
        <v>0.06</v>
      </c>
      <c r="Q6358" s="7">
        <v>0.04</v>
      </c>
      <c r="R6358" s="7">
        <v>0.03</v>
      </c>
      <c r="T6358" s="9">
        <v>0.05</v>
      </c>
      <c r="U6358" s="7">
        <v>0.03</v>
      </c>
      <c r="V6358" s="7">
        <v>0.02</v>
      </c>
      <c r="X6358">
        <v>6.66</v>
      </c>
      <c r="Y6358">
        <v>2.19</v>
      </c>
      <c r="Z6358">
        <v>2.23</v>
      </c>
      <c r="AA6358">
        <v>2.2400000000000002</v>
      </c>
      <c r="AB6358" s="9">
        <v>0.03</v>
      </c>
      <c r="AC6358" s="7">
        <v>0.02</v>
      </c>
      <c r="AD6358">
        <v>0.01</v>
      </c>
      <c r="AE6358">
        <v>0.01</v>
      </c>
      <c r="AF6358" s="9">
        <v>0.02</v>
      </c>
      <c r="AG6358" s="7">
        <v>0.01</v>
      </c>
      <c r="AH6358">
        <v>0.01</v>
      </c>
      <c r="AI6358">
        <v>0.01</v>
      </c>
    </row>
    <row r="6359" spans="1:35" x14ac:dyDescent="0.25">
      <c r="A6359" s="1">
        <f t="shared" si="101"/>
        <v>45424.374999986008</v>
      </c>
      <c r="D6359">
        <v>0.01</v>
      </c>
      <c r="P6359" s="9">
        <v>7.0000000000000007E-2</v>
      </c>
      <c r="Q6359" s="7">
        <v>0.03</v>
      </c>
      <c r="R6359" s="7">
        <v>0.03</v>
      </c>
      <c r="T6359" s="9">
        <v>0.06</v>
      </c>
      <c r="U6359" s="7">
        <v>0.03</v>
      </c>
      <c r="V6359" s="7">
        <v>0.03</v>
      </c>
      <c r="X6359">
        <v>6.94</v>
      </c>
      <c r="Y6359">
        <v>2.29</v>
      </c>
      <c r="Z6359">
        <v>2.31</v>
      </c>
      <c r="AA6359">
        <v>2.34</v>
      </c>
      <c r="AB6359" s="9">
        <v>0.04</v>
      </c>
      <c r="AC6359" s="7">
        <v>0.02</v>
      </c>
      <c r="AD6359">
        <v>0.01</v>
      </c>
      <c r="AE6359">
        <v>0.01</v>
      </c>
      <c r="AF6359" s="9">
        <v>0.03</v>
      </c>
      <c r="AG6359" s="7">
        <v>0.01</v>
      </c>
      <c r="AI6359">
        <v>0.01</v>
      </c>
    </row>
    <row r="6360" spans="1:35" x14ac:dyDescent="0.25">
      <c r="A6360" s="1">
        <f t="shared" si="101"/>
        <v>45424.416666652673</v>
      </c>
      <c r="P6360" s="9">
        <v>0.06</v>
      </c>
      <c r="Q6360" s="7">
        <v>0.03</v>
      </c>
      <c r="R6360" s="7">
        <v>0.03</v>
      </c>
      <c r="T6360" s="9">
        <v>0.06</v>
      </c>
      <c r="U6360" s="7">
        <v>0.03</v>
      </c>
      <c r="V6360" s="7">
        <v>0.03</v>
      </c>
      <c r="X6360">
        <v>7.14</v>
      </c>
      <c r="Y6360">
        <v>2.3199999999999998</v>
      </c>
      <c r="Z6360">
        <v>2.44</v>
      </c>
      <c r="AA6360">
        <v>2.39</v>
      </c>
      <c r="AB6360" s="9">
        <v>0.04</v>
      </c>
      <c r="AC6360" s="7">
        <v>0.01</v>
      </c>
      <c r="AD6360">
        <v>0.01</v>
      </c>
      <c r="AF6360" s="9">
        <v>0.16</v>
      </c>
      <c r="AG6360" s="7">
        <v>0.05</v>
      </c>
      <c r="AH6360">
        <v>0.06</v>
      </c>
      <c r="AI6360">
        <v>0.05</v>
      </c>
    </row>
    <row r="6361" spans="1:35" x14ac:dyDescent="0.25">
      <c r="A6361" s="1">
        <f t="shared" si="101"/>
        <v>45424.458333319337</v>
      </c>
      <c r="P6361" s="9">
        <v>0.06</v>
      </c>
      <c r="Q6361" s="7">
        <v>0.04</v>
      </c>
      <c r="R6361" s="7">
        <v>0.03</v>
      </c>
      <c r="T6361" s="9">
        <v>0.05</v>
      </c>
      <c r="U6361" s="7">
        <v>0.03</v>
      </c>
      <c r="V6361" s="7">
        <v>0.03</v>
      </c>
      <c r="X6361">
        <v>7.35</v>
      </c>
      <c r="Y6361">
        <v>2.41</v>
      </c>
      <c r="Z6361">
        <v>2.4900000000000002</v>
      </c>
      <c r="AA6361">
        <v>2.4500000000000002</v>
      </c>
      <c r="AB6361" s="9">
        <v>0.04</v>
      </c>
      <c r="AC6361" s="7">
        <v>0.02</v>
      </c>
      <c r="AD6361">
        <v>0.02</v>
      </c>
      <c r="AE6361">
        <v>0.01</v>
      </c>
      <c r="AF6361" s="9">
        <v>3.83</v>
      </c>
      <c r="AG6361" s="7">
        <v>1.25</v>
      </c>
      <c r="AH6361">
        <v>1.29</v>
      </c>
      <c r="AI6361">
        <v>1.28</v>
      </c>
    </row>
    <row r="6362" spans="1:35" x14ac:dyDescent="0.25">
      <c r="A6362" s="1">
        <f t="shared" si="101"/>
        <v>45424.499999986001</v>
      </c>
      <c r="I6362">
        <v>0.01</v>
      </c>
      <c r="P6362" s="9">
        <v>0.06</v>
      </c>
      <c r="Q6362" s="7">
        <v>0.03</v>
      </c>
      <c r="R6362" s="7">
        <v>0.03</v>
      </c>
      <c r="T6362" s="9">
        <v>0.06</v>
      </c>
      <c r="U6362" s="7">
        <v>0.03</v>
      </c>
      <c r="V6362" s="7">
        <v>0.03</v>
      </c>
      <c r="X6362">
        <v>7.2</v>
      </c>
      <c r="Y6362">
        <v>2.37</v>
      </c>
      <c r="Z6362">
        <v>2.41</v>
      </c>
      <c r="AA6362">
        <v>2.4</v>
      </c>
      <c r="AB6362" s="9">
        <v>0.03</v>
      </c>
      <c r="AC6362" s="7">
        <v>0.02</v>
      </c>
      <c r="AD6362">
        <v>0.01</v>
      </c>
      <c r="AE6362">
        <v>0.01</v>
      </c>
      <c r="AF6362" s="9">
        <v>4</v>
      </c>
      <c r="AG6362" s="7">
        <v>1.32</v>
      </c>
      <c r="AH6362">
        <v>1.34</v>
      </c>
      <c r="AI6362">
        <v>1.34</v>
      </c>
    </row>
    <row r="6363" spans="1:35" x14ac:dyDescent="0.25">
      <c r="A6363" s="1">
        <f t="shared" si="101"/>
        <v>45424.541666652665</v>
      </c>
      <c r="M6363">
        <v>0.01</v>
      </c>
      <c r="P6363" s="9">
        <v>7.0000000000000007E-2</v>
      </c>
      <c r="Q6363" s="7">
        <v>0.03</v>
      </c>
      <c r="R6363" s="7">
        <v>0.03</v>
      </c>
      <c r="T6363" s="9">
        <v>0.06</v>
      </c>
      <c r="U6363" s="7">
        <v>0.02</v>
      </c>
      <c r="V6363" s="7">
        <v>0.03</v>
      </c>
      <c r="X6363">
        <v>7.23</v>
      </c>
      <c r="Y6363">
        <v>2.38</v>
      </c>
      <c r="Z6363">
        <v>2.4300000000000002</v>
      </c>
      <c r="AA6363">
        <v>2.42</v>
      </c>
      <c r="AB6363" s="9">
        <v>0.04</v>
      </c>
      <c r="AC6363" s="7">
        <v>0.02</v>
      </c>
      <c r="AD6363">
        <v>0.01</v>
      </c>
      <c r="AE6363">
        <v>0.01</v>
      </c>
      <c r="AF6363" s="9">
        <v>4.01</v>
      </c>
      <c r="AG6363" s="7">
        <v>1.32</v>
      </c>
      <c r="AH6363">
        <v>1.35</v>
      </c>
      <c r="AI6363">
        <v>1.35</v>
      </c>
    </row>
    <row r="6364" spans="1:35" x14ac:dyDescent="0.25">
      <c r="A6364" s="1">
        <f t="shared" si="101"/>
        <v>45424.58333331933</v>
      </c>
      <c r="P6364" s="9">
        <v>0.06</v>
      </c>
      <c r="Q6364" s="7">
        <v>0.04</v>
      </c>
      <c r="R6364" s="7">
        <v>0.03</v>
      </c>
      <c r="T6364" s="9">
        <v>0.05</v>
      </c>
      <c r="U6364" s="7">
        <v>0.03</v>
      </c>
      <c r="V6364" s="7">
        <v>0.02</v>
      </c>
      <c r="X6364">
        <v>7.35</v>
      </c>
      <c r="Y6364">
        <v>2.44</v>
      </c>
      <c r="Z6364">
        <v>2.44</v>
      </c>
      <c r="AA6364">
        <v>2.48</v>
      </c>
      <c r="AB6364" s="9">
        <v>0.04</v>
      </c>
      <c r="AC6364" s="7">
        <v>0.02</v>
      </c>
      <c r="AD6364">
        <v>0.01</v>
      </c>
      <c r="AF6364" s="9">
        <v>3.91</v>
      </c>
      <c r="AG6364" s="7">
        <v>1.3</v>
      </c>
      <c r="AH6364">
        <v>1.29</v>
      </c>
      <c r="AI6364">
        <v>1.33</v>
      </c>
    </row>
    <row r="6365" spans="1:35" x14ac:dyDescent="0.25">
      <c r="A6365" s="1">
        <f t="shared" si="101"/>
        <v>45424.624999985994</v>
      </c>
      <c r="B6365">
        <v>0.01</v>
      </c>
      <c r="H6365">
        <v>0.01</v>
      </c>
      <c r="P6365" s="9">
        <v>0.06</v>
      </c>
      <c r="Q6365" s="7">
        <v>0.03</v>
      </c>
      <c r="R6365" s="7">
        <v>0.03</v>
      </c>
      <c r="T6365" s="9">
        <v>0.06</v>
      </c>
      <c r="U6365" s="7">
        <v>0.03</v>
      </c>
      <c r="V6365" s="7">
        <v>0.03</v>
      </c>
      <c r="X6365">
        <v>6.96</v>
      </c>
      <c r="Y6365">
        <v>2.31</v>
      </c>
      <c r="Z6365">
        <v>2.2400000000000002</v>
      </c>
      <c r="AA6365">
        <v>2.41</v>
      </c>
      <c r="AB6365" s="9">
        <v>0.03</v>
      </c>
      <c r="AC6365" s="7">
        <v>0.02</v>
      </c>
      <c r="AD6365">
        <v>0.01</v>
      </c>
      <c r="AE6365">
        <v>0.01</v>
      </c>
      <c r="AF6365" s="9">
        <v>2.65</v>
      </c>
      <c r="AG6365" s="7">
        <v>0.88</v>
      </c>
      <c r="AH6365">
        <v>0.85</v>
      </c>
      <c r="AI6365">
        <v>0.92</v>
      </c>
    </row>
    <row r="6366" spans="1:35" x14ac:dyDescent="0.25">
      <c r="A6366" s="1">
        <f t="shared" si="101"/>
        <v>45424.666666652658</v>
      </c>
      <c r="L6366">
        <v>0.01</v>
      </c>
      <c r="O6366">
        <v>0.01</v>
      </c>
      <c r="P6366" s="9">
        <v>7.0000000000000007E-2</v>
      </c>
      <c r="Q6366" s="7">
        <v>0.03</v>
      </c>
      <c r="R6366" s="7">
        <v>0.02</v>
      </c>
      <c r="T6366" s="9">
        <v>0.06</v>
      </c>
      <c r="U6366" s="7">
        <v>0.03</v>
      </c>
      <c r="V6366" s="7">
        <v>0.03</v>
      </c>
      <c r="X6366">
        <v>6.84</v>
      </c>
      <c r="Y6366">
        <v>2.2400000000000002</v>
      </c>
      <c r="Z6366">
        <v>2.2400000000000002</v>
      </c>
      <c r="AA6366">
        <v>2.36</v>
      </c>
      <c r="AB6366" s="9">
        <v>0.04</v>
      </c>
      <c r="AC6366" s="7">
        <v>0.01</v>
      </c>
      <c r="AD6366">
        <v>0.01</v>
      </c>
      <c r="AE6366">
        <v>0.01</v>
      </c>
      <c r="AF6366" s="9">
        <v>3.45</v>
      </c>
      <c r="AG6366" s="7">
        <v>1.1299999999999999</v>
      </c>
      <c r="AH6366">
        <v>1.1200000000000001</v>
      </c>
      <c r="AI6366">
        <v>1.19</v>
      </c>
    </row>
    <row r="6367" spans="1:35" x14ac:dyDescent="0.25">
      <c r="A6367" s="1">
        <f t="shared" si="101"/>
        <v>45424.708333319322</v>
      </c>
      <c r="F6367">
        <v>0.01</v>
      </c>
      <c r="P6367" s="9">
        <v>0.06</v>
      </c>
      <c r="Q6367" s="7">
        <v>0.04</v>
      </c>
      <c r="R6367" s="7">
        <v>0.03</v>
      </c>
      <c r="T6367" s="9">
        <v>0.05</v>
      </c>
      <c r="U6367" s="7">
        <v>0.03</v>
      </c>
      <c r="V6367" s="7">
        <v>0.03</v>
      </c>
      <c r="X6367">
        <v>6.73</v>
      </c>
      <c r="Y6367">
        <v>2.2000000000000002</v>
      </c>
      <c r="Z6367">
        <v>2.16</v>
      </c>
      <c r="AA6367">
        <v>2.37</v>
      </c>
      <c r="AB6367" s="9">
        <v>0.04</v>
      </c>
      <c r="AC6367" s="7">
        <v>0.02</v>
      </c>
      <c r="AE6367">
        <v>0.01</v>
      </c>
      <c r="AF6367" s="9">
        <v>3.65</v>
      </c>
      <c r="AG6367" s="7">
        <v>1.19</v>
      </c>
      <c r="AH6367">
        <v>1.17</v>
      </c>
      <c r="AI6367">
        <v>1.29</v>
      </c>
    </row>
    <row r="6368" spans="1:35" x14ac:dyDescent="0.25">
      <c r="A6368" s="1">
        <f t="shared" si="101"/>
        <v>45424.749999985987</v>
      </c>
      <c r="E6368">
        <v>0.01</v>
      </c>
      <c r="P6368" s="9">
        <v>0.06</v>
      </c>
      <c r="Q6368" s="7">
        <v>0.03</v>
      </c>
      <c r="R6368" s="7">
        <v>0.03</v>
      </c>
      <c r="T6368" s="9">
        <v>0.06</v>
      </c>
      <c r="U6368" s="7">
        <v>0.02</v>
      </c>
      <c r="V6368" s="7">
        <v>0.03</v>
      </c>
      <c r="X6368">
        <v>6.71</v>
      </c>
      <c r="Y6368">
        <v>2.19</v>
      </c>
      <c r="Z6368">
        <v>2.17</v>
      </c>
      <c r="AA6368">
        <v>2.36</v>
      </c>
      <c r="AB6368" s="9">
        <v>0.04</v>
      </c>
      <c r="AC6368" s="7">
        <v>0.02</v>
      </c>
      <c r="AD6368">
        <v>0.01</v>
      </c>
      <c r="AE6368">
        <v>0.01</v>
      </c>
      <c r="AF6368" s="9">
        <v>0.21</v>
      </c>
      <c r="AG6368" s="7">
        <v>7.0000000000000007E-2</v>
      </c>
      <c r="AH6368">
        <v>0.06</v>
      </c>
      <c r="AI6368">
        <v>0.08</v>
      </c>
    </row>
    <row r="6369" spans="1:35" x14ac:dyDescent="0.25">
      <c r="A6369" s="1">
        <f t="shared" ref="A6369:A6432" si="102">A6368+1/24</f>
        <v>45424.791666652651</v>
      </c>
      <c r="C6369">
        <v>0.01</v>
      </c>
      <c r="D6369">
        <v>0.01</v>
      </c>
      <c r="P6369" s="9">
        <v>0.06</v>
      </c>
      <c r="Q6369" s="7">
        <v>0.03</v>
      </c>
      <c r="R6369" s="7">
        <v>0.03</v>
      </c>
      <c r="T6369" s="9">
        <v>0.06</v>
      </c>
      <c r="U6369" s="7">
        <v>0.03</v>
      </c>
      <c r="V6369" s="7">
        <v>0.02</v>
      </c>
      <c r="X6369">
        <v>6.62</v>
      </c>
      <c r="Y6369">
        <v>2.13</v>
      </c>
      <c r="Z6369">
        <v>2.12</v>
      </c>
      <c r="AA6369">
        <v>2.36</v>
      </c>
      <c r="AB6369" s="9">
        <v>0.03</v>
      </c>
      <c r="AC6369" s="7">
        <v>0.02</v>
      </c>
      <c r="AD6369">
        <v>0.01</v>
      </c>
      <c r="AE6369">
        <v>0.01</v>
      </c>
      <c r="AF6369" s="9">
        <v>0.03</v>
      </c>
      <c r="AG6369" s="7">
        <v>0.01</v>
      </c>
      <c r="AH6369">
        <v>0.01</v>
      </c>
      <c r="AI6369">
        <v>0.01</v>
      </c>
    </row>
    <row r="6370" spans="1:35" x14ac:dyDescent="0.25">
      <c r="A6370" s="1">
        <f t="shared" si="102"/>
        <v>45424.833333319315</v>
      </c>
      <c r="P6370" s="9">
        <v>0.06</v>
      </c>
      <c r="Q6370" s="7">
        <v>0.03</v>
      </c>
      <c r="R6370" s="7">
        <v>0.03</v>
      </c>
      <c r="T6370" s="9">
        <v>0.05</v>
      </c>
      <c r="U6370" s="7">
        <v>0.03</v>
      </c>
      <c r="V6370" s="7">
        <v>0.03</v>
      </c>
      <c r="X6370">
        <v>6.61</v>
      </c>
      <c r="Y6370">
        <v>2.14</v>
      </c>
      <c r="Z6370">
        <v>2.09</v>
      </c>
      <c r="AA6370">
        <v>2.38</v>
      </c>
      <c r="AB6370" s="9">
        <v>0.04</v>
      </c>
      <c r="AC6370" s="7">
        <v>0.03</v>
      </c>
      <c r="AE6370">
        <v>0.02</v>
      </c>
      <c r="AF6370" s="9">
        <v>0.02</v>
      </c>
      <c r="AG6370" s="7">
        <v>0.01</v>
      </c>
      <c r="AI6370">
        <v>0.01</v>
      </c>
    </row>
    <row r="6371" spans="1:35" x14ac:dyDescent="0.25">
      <c r="A6371" s="1">
        <f t="shared" si="102"/>
        <v>45424.874999985979</v>
      </c>
      <c r="G6371">
        <v>0.01</v>
      </c>
      <c r="M6371">
        <v>0.01</v>
      </c>
      <c r="N6371">
        <v>0.01</v>
      </c>
      <c r="P6371" s="9">
        <v>7.0000000000000007E-2</v>
      </c>
      <c r="Q6371" s="7">
        <v>0.04</v>
      </c>
      <c r="R6371" s="7">
        <v>0.03</v>
      </c>
      <c r="T6371" s="9">
        <v>0.06</v>
      </c>
      <c r="U6371" s="7">
        <v>0.03</v>
      </c>
      <c r="V6371" s="7">
        <v>0.03</v>
      </c>
      <c r="X6371">
        <v>6.56</v>
      </c>
      <c r="Y6371">
        <v>2.1</v>
      </c>
      <c r="Z6371">
        <v>2.09</v>
      </c>
      <c r="AA6371">
        <v>2.37</v>
      </c>
      <c r="AB6371" s="9">
        <v>0.04</v>
      </c>
      <c r="AC6371" s="7">
        <v>0.02</v>
      </c>
      <c r="AD6371">
        <v>0.01</v>
      </c>
      <c r="AE6371">
        <v>0.01</v>
      </c>
      <c r="AF6371" s="9">
        <v>0.03</v>
      </c>
      <c r="AG6371" s="7">
        <v>0.01</v>
      </c>
      <c r="AI6371">
        <v>0.02</v>
      </c>
    </row>
    <row r="6372" spans="1:35" x14ac:dyDescent="0.25">
      <c r="A6372" s="1">
        <f t="shared" si="102"/>
        <v>45424.916666652643</v>
      </c>
      <c r="P6372" s="9">
        <v>0.06</v>
      </c>
      <c r="Q6372" s="7">
        <v>0.03</v>
      </c>
      <c r="R6372" s="7">
        <v>0.03</v>
      </c>
      <c r="T6372" s="9">
        <v>0.06</v>
      </c>
      <c r="U6372" s="7">
        <v>0.02</v>
      </c>
      <c r="V6372" s="7">
        <v>0.03</v>
      </c>
      <c r="X6372">
        <v>6.55</v>
      </c>
      <c r="Y6372">
        <v>2.1</v>
      </c>
      <c r="Z6372">
        <v>2.11</v>
      </c>
      <c r="AA6372">
        <v>2.34</v>
      </c>
      <c r="AB6372" s="9">
        <v>0.04</v>
      </c>
      <c r="AC6372" s="7">
        <v>0.02</v>
      </c>
      <c r="AE6372">
        <v>0.01</v>
      </c>
      <c r="AF6372" s="9">
        <v>0.02</v>
      </c>
      <c r="AG6372" s="7">
        <v>0.01</v>
      </c>
      <c r="AH6372">
        <v>0.01</v>
      </c>
      <c r="AI6372">
        <v>0.01</v>
      </c>
    </row>
    <row r="6373" spans="1:35" x14ac:dyDescent="0.25">
      <c r="A6373" s="1">
        <f t="shared" si="102"/>
        <v>45424.958333319308</v>
      </c>
      <c r="P6373" s="9">
        <v>0.06</v>
      </c>
      <c r="Q6373" s="7">
        <v>0.03</v>
      </c>
      <c r="R6373" s="7">
        <v>0.03</v>
      </c>
      <c r="T6373" s="9">
        <v>0.05</v>
      </c>
      <c r="U6373" s="7">
        <v>0.03</v>
      </c>
      <c r="V6373" s="7">
        <v>0.03</v>
      </c>
      <c r="X6373">
        <v>6.49</v>
      </c>
      <c r="Y6373">
        <v>2.11</v>
      </c>
      <c r="Z6373">
        <v>2.08</v>
      </c>
      <c r="AA6373">
        <v>2.2999999999999998</v>
      </c>
      <c r="AB6373" s="9">
        <v>0.03</v>
      </c>
      <c r="AC6373" s="7">
        <v>0.02</v>
      </c>
      <c r="AD6373">
        <v>0.01</v>
      </c>
      <c r="AE6373">
        <v>0.01</v>
      </c>
      <c r="AF6373" s="9">
        <v>0.03</v>
      </c>
      <c r="AG6373" s="7">
        <v>0.01</v>
      </c>
      <c r="AI6373">
        <v>0.01</v>
      </c>
    </row>
    <row r="6374" spans="1:35" x14ac:dyDescent="0.25">
      <c r="A6374" s="1">
        <f t="shared" si="102"/>
        <v>45424.999999985972</v>
      </c>
      <c r="C6374">
        <v>2E-3</v>
      </c>
      <c r="D6374">
        <v>1E-3</v>
      </c>
      <c r="E6374">
        <v>4.0000000000000001E-3</v>
      </c>
      <c r="F6374">
        <v>2E-3</v>
      </c>
      <c r="G6374">
        <v>5.0000000000000001E-3</v>
      </c>
      <c r="H6374">
        <v>2E-3</v>
      </c>
      <c r="I6374">
        <v>6.0000000000000001E-3</v>
      </c>
      <c r="L6374">
        <v>3.0000000000000001E-3</v>
      </c>
      <c r="M6374">
        <v>2E-3</v>
      </c>
      <c r="N6374">
        <v>4.0000000000000001E-3</v>
      </c>
      <c r="O6374">
        <v>2E-3</v>
      </c>
      <c r="P6374" s="9">
        <v>0.06</v>
      </c>
      <c r="Q6374" s="7">
        <v>0.04</v>
      </c>
      <c r="R6374" s="7">
        <v>0.03</v>
      </c>
      <c r="T6374" s="9">
        <v>0.06</v>
      </c>
      <c r="U6374" s="7">
        <v>0.03</v>
      </c>
      <c r="V6374" s="7">
        <v>0.02</v>
      </c>
      <c r="X6374">
        <v>6.46</v>
      </c>
      <c r="Y6374">
        <v>2.09</v>
      </c>
      <c r="Z6374">
        <v>2.1</v>
      </c>
      <c r="AA6374">
        <v>2.2799999999999998</v>
      </c>
      <c r="AB6374" s="9">
        <v>0.04</v>
      </c>
      <c r="AC6374" s="7">
        <v>0.02</v>
      </c>
      <c r="AD6374">
        <v>0.01</v>
      </c>
      <c r="AE6374">
        <v>0.01</v>
      </c>
      <c r="AF6374" s="9">
        <v>0.02</v>
      </c>
      <c r="AH6374">
        <v>0.01</v>
      </c>
      <c r="AI6374">
        <v>0.01</v>
      </c>
    </row>
    <row r="6375" spans="1:35" x14ac:dyDescent="0.25">
      <c r="A6375" s="1">
        <f t="shared" si="102"/>
        <v>45425.041666652636</v>
      </c>
      <c r="P6375" s="9">
        <v>7.0000000000000007E-2</v>
      </c>
      <c r="Q6375" s="7">
        <v>0.03</v>
      </c>
      <c r="R6375" s="7">
        <v>0.03</v>
      </c>
      <c r="T6375" s="9">
        <v>0.06</v>
      </c>
      <c r="U6375" s="7">
        <v>0.03</v>
      </c>
      <c r="V6375" s="7">
        <v>0.03</v>
      </c>
      <c r="X6375">
        <v>6.45</v>
      </c>
      <c r="Y6375">
        <v>2.1</v>
      </c>
      <c r="Z6375">
        <v>2.09</v>
      </c>
      <c r="AA6375">
        <v>2.25</v>
      </c>
      <c r="AB6375" s="9">
        <v>0.04</v>
      </c>
      <c r="AC6375" s="7">
        <v>0.02</v>
      </c>
      <c r="AD6375">
        <v>0.01</v>
      </c>
      <c r="AE6375">
        <v>0.01</v>
      </c>
      <c r="AF6375" s="9">
        <v>0.03</v>
      </c>
      <c r="AG6375" s="7">
        <v>0.01</v>
      </c>
      <c r="AI6375">
        <v>0.01</v>
      </c>
    </row>
    <row r="6376" spans="1:35" x14ac:dyDescent="0.25">
      <c r="A6376" s="1">
        <f t="shared" si="102"/>
        <v>45425.0833333193</v>
      </c>
      <c r="P6376" s="9">
        <v>0.06</v>
      </c>
      <c r="Q6376" s="7">
        <v>0.03</v>
      </c>
      <c r="R6376" s="7">
        <v>0.03</v>
      </c>
      <c r="T6376" s="9">
        <v>0.05</v>
      </c>
      <c r="U6376" s="7">
        <v>0.03</v>
      </c>
      <c r="V6376" s="7">
        <v>0.03</v>
      </c>
      <c r="X6376">
        <v>6.47</v>
      </c>
      <c r="Y6376">
        <v>2.13</v>
      </c>
      <c r="Z6376">
        <v>2.11</v>
      </c>
      <c r="AA6376">
        <v>2.2400000000000002</v>
      </c>
      <c r="AB6376" s="9">
        <v>0.04</v>
      </c>
      <c r="AC6376" s="7">
        <v>0.02</v>
      </c>
      <c r="AD6376">
        <v>0.01</v>
      </c>
      <c r="AF6376" s="9">
        <v>0.02</v>
      </c>
      <c r="AG6376" s="7">
        <v>0.01</v>
      </c>
      <c r="AH6376">
        <v>0.01</v>
      </c>
      <c r="AI6376">
        <v>0.01</v>
      </c>
    </row>
    <row r="6377" spans="1:35" x14ac:dyDescent="0.25">
      <c r="A6377" s="1">
        <f t="shared" si="102"/>
        <v>45425.124999985965</v>
      </c>
      <c r="B6377">
        <v>8.9999999999999993E-3</v>
      </c>
      <c r="P6377" s="9">
        <v>0.06</v>
      </c>
      <c r="Q6377" s="7">
        <v>0.03</v>
      </c>
      <c r="R6377" s="7">
        <v>0.02</v>
      </c>
      <c r="T6377" s="9">
        <v>0.06</v>
      </c>
      <c r="U6377" s="7">
        <v>0.02</v>
      </c>
      <c r="V6377" s="7">
        <v>0.03</v>
      </c>
      <c r="X6377">
        <v>6.39</v>
      </c>
      <c r="Y6377">
        <v>2.09</v>
      </c>
      <c r="Z6377">
        <v>2.08</v>
      </c>
      <c r="AA6377">
        <v>2.21</v>
      </c>
      <c r="AB6377" s="9">
        <v>0.03</v>
      </c>
      <c r="AC6377" s="7">
        <v>0.02</v>
      </c>
      <c r="AD6377">
        <v>0.01</v>
      </c>
      <c r="AE6377">
        <v>0.01</v>
      </c>
      <c r="AF6377" s="9">
        <v>0.03</v>
      </c>
      <c r="AG6377" s="7">
        <v>0.01</v>
      </c>
      <c r="AI6377">
        <v>0.01</v>
      </c>
    </row>
    <row r="6378" spans="1:35" x14ac:dyDescent="0.25">
      <c r="A6378" s="1">
        <f t="shared" si="102"/>
        <v>45425.166666652629</v>
      </c>
      <c r="P6378" s="9">
        <v>0.06</v>
      </c>
      <c r="Q6378" s="7">
        <v>0.04</v>
      </c>
      <c r="R6378" s="7">
        <v>0.03</v>
      </c>
      <c r="T6378" s="9">
        <v>0.05</v>
      </c>
      <c r="U6378" s="7">
        <v>0.03</v>
      </c>
      <c r="V6378" s="7">
        <v>0.03</v>
      </c>
      <c r="W6378" s="7">
        <v>0.01</v>
      </c>
      <c r="X6378">
        <v>6.33</v>
      </c>
      <c r="Y6378">
        <v>2.08</v>
      </c>
      <c r="Z6378">
        <v>2.0499999999999998</v>
      </c>
      <c r="AA6378">
        <v>2.2000000000000002</v>
      </c>
      <c r="AB6378" s="9">
        <v>0.04</v>
      </c>
      <c r="AC6378" s="7">
        <v>0.02</v>
      </c>
      <c r="AE6378">
        <v>0.01</v>
      </c>
      <c r="AF6378" s="9">
        <v>0.02</v>
      </c>
      <c r="AG6378" s="7">
        <v>0.01</v>
      </c>
      <c r="AH6378">
        <v>0.01</v>
      </c>
      <c r="AI6378">
        <v>0.01</v>
      </c>
    </row>
    <row r="6379" spans="1:35" x14ac:dyDescent="0.25">
      <c r="A6379" s="1">
        <f t="shared" si="102"/>
        <v>45425.208333319293</v>
      </c>
      <c r="D6379">
        <v>0.01</v>
      </c>
      <c r="M6379">
        <v>0.01</v>
      </c>
      <c r="P6379" s="9">
        <v>7.0000000000000007E-2</v>
      </c>
      <c r="Q6379" s="7">
        <v>0.03</v>
      </c>
      <c r="R6379" s="7">
        <v>0.03</v>
      </c>
      <c r="T6379" s="9">
        <v>0.06</v>
      </c>
      <c r="U6379" s="7">
        <v>0.03</v>
      </c>
      <c r="V6379" s="7">
        <v>0.02</v>
      </c>
      <c r="X6379">
        <v>6.39</v>
      </c>
      <c r="Y6379">
        <v>2.1</v>
      </c>
      <c r="Z6379">
        <v>2.0699999999999998</v>
      </c>
      <c r="AA6379">
        <v>2.2200000000000002</v>
      </c>
      <c r="AB6379" s="9">
        <v>0.04</v>
      </c>
      <c r="AC6379" s="7">
        <v>0.02</v>
      </c>
      <c r="AD6379">
        <v>0.01</v>
      </c>
      <c r="AE6379">
        <v>0.01</v>
      </c>
      <c r="AF6379" s="9">
        <v>0.03</v>
      </c>
      <c r="AG6379" s="7">
        <v>0.01</v>
      </c>
      <c r="AI6379">
        <v>0.01</v>
      </c>
    </row>
    <row r="6380" spans="1:35" x14ac:dyDescent="0.25">
      <c r="A6380" s="1">
        <f t="shared" si="102"/>
        <v>45425.249999985957</v>
      </c>
      <c r="H6380">
        <v>0.52</v>
      </c>
      <c r="J6380">
        <v>0.42</v>
      </c>
      <c r="K6380">
        <v>8.0000000000000002E-3</v>
      </c>
      <c r="O6380">
        <v>0.14000000000000001</v>
      </c>
      <c r="P6380" s="9">
        <v>0.06</v>
      </c>
      <c r="Q6380" s="7">
        <v>0.03</v>
      </c>
      <c r="R6380" s="7">
        <v>0.03</v>
      </c>
      <c r="S6380">
        <v>0.01</v>
      </c>
      <c r="T6380" s="9">
        <v>0.06</v>
      </c>
      <c r="U6380" s="7">
        <v>0.03</v>
      </c>
      <c r="V6380" s="7">
        <v>0.03</v>
      </c>
      <c r="X6380">
        <v>6.32</v>
      </c>
      <c r="Y6380">
        <v>2.08</v>
      </c>
      <c r="Z6380">
        <v>2.04</v>
      </c>
      <c r="AA6380">
        <v>2.2000000000000002</v>
      </c>
      <c r="AB6380" s="9">
        <v>2.16</v>
      </c>
      <c r="AC6380" s="7">
        <v>0.72</v>
      </c>
      <c r="AD6380">
        <v>0.68</v>
      </c>
      <c r="AE6380">
        <v>0.76</v>
      </c>
      <c r="AF6380" s="9">
        <v>0.46</v>
      </c>
      <c r="AG6380" s="7">
        <v>0.16</v>
      </c>
      <c r="AH6380">
        <v>0.15</v>
      </c>
      <c r="AI6380">
        <v>0.17</v>
      </c>
    </row>
    <row r="6381" spans="1:35" x14ac:dyDescent="0.25">
      <c r="A6381" s="1">
        <f t="shared" si="102"/>
        <v>45425.291666652622</v>
      </c>
      <c r="C6381">
        <v>0.22</v>
      </c>
      <c r="F6381">
        <v>7.0000000000000007E-2</v>
      </c>
      <c r="H6381">
        <v>0.85</v>
      </c>
      <c r="I6381">
        <v>0.49</v>
      </c>
      <c r="J6381">
        <v>1.44</v>
      </c>
      <c r="K6381">
        <v>0.16</v>
      </c>
      <c r="N6381">
        <v>0.56000000000000005</v>
      </c>
      <c r="O6381">
        <v>0.31</v>
      </c>
      <c r="P6381" s="9">
        <v>2.2000000000000002</v>
      </c>
      <c r="Q6381" s="7">
        <v>0.75</v>
      </c>
      <c r="R6381" s="7">
        <v>0.8</v>
      </c>
      <c r="S6381">
        <v>0.65</v>
      </c>
      <c r="T6381" s="9">
        <v>1.04</v>
      </c>
      <c r="U6381" s="7">
        <v>0.35</v>
      </c>
      <c r="V6381" s="7">
        <v>0.38</v>
      </c>
      <c r="W6381" s="7">
        <v>0.31</v>
      </c>
      <c r="X6381">
        <v>6.47</v>
      </c>
      <c r="Y6381">
        <v>2.14</v>
      </c>
      <c r="Z6381">
        <v>2.09</v>
      </c>
      <c r="AA6381">
        <v>2.2400000000000002</v>
      </c>
      <c r="AB6381" s="9">
        <v>4.84</v>
      </c>
      <c r="AC6381" s="7">
        <v>1.6</v>
      </c>
      <c r="AD6381">
        <v>1.55</v>
      </c>
      <c r="AE6381">
        <v>1.69</v>
      </c>
      <c r="AF6381" s="9">
        <v>0.37</v>
      </c>
      <c r="AG6381" s="7">
        <v>0.12</v>
      </c>
      <c r="AH6381">
        <v>0.11</v>
      </c>
      <c r="AI6381">
        <v>0.13</v>
      </c>
    </row>
    <row r="6382" spans="1:35" x14ac:dyDescent="0.25">
      <c r="A6382" s="1">
        <f t="shared" si="102"/>
        <v>45425.333333319286</v>
      </c>
      <c r="C6382">
        <v>0.18</v>
      </c>
      <c r="F6382">
        <v>7.0000000000000007E-2</v>
      </c>
      <c r="H6382">
        <v>0.89</v>
      </c>
      <c r="I6382">
        <v>0.41</v>
      </c>
      <c r="J6382">
        <v>1.88</v>
      </c>
      <c r="K6382">
        <v>0.8</v>
      </c>
      <c r="N6382">
        <v>1.26</v>
      </c>
      <c r="O6382">
        <v>0.63</v>
      </c>
      <c r="P6382" s="9">
        <v>1.87</v>
      </c>
      <c r="Q6382" s="7">
        <v>0.66</v>
      </c>
      <c r="R6382" s="7">
        <v>0.63</v>
      </c>
      <c r="S6382">
        <v>0.56999999999999995</v>
      </c>
      <c r="T6382" s="9">
        <v>2.16</v>
      </c>
      <c r="U6382" s="7">
        <v>0.76</v>
      </c>
      <c r="V6382" s="7">
        <v>0.73</v>
      </c>
      <c r="W6382" s="7">
        <v>0.68</v>
      </c>
      <c r="X6382">
        <v>6.79</v>
      </c>
      <c r="Y6382">
        <v>2.2599999999999998</v>
      </c>
      <c r="Z6382">
        <v>2.25</v>
      </c>
      <c r="AA6382">
        <v>2.2799999999999998</v>
      </c>
      <c r="AB6382" s="9">
        <v>5.76</v>
      </c>
      <c r="AC6382" s="7">
        <v>1.92</v>
      </c>
      <c r="AD6382">
        <v>1.89</v>
      </c>
      <c r="AE6382">
        <v>1.95</v>
      </c>
      <c r="AF6382" s="9">
        <v>1.4</v>
      </c>
      <c r="AG6382" s="7">
        <v>0.47</v>
      </c>
      <c r="AH6382">
        <v>0.46</v>
      </c>
      <c r="AI6382">
        <v>0.48</v>
      </c>
    </row>
    <row r="6383" spans="1:35" x14ac:dyDescent="0.25">
      <c r="A6383" s="1">
        <f t="shared" si="102"/>
        <v>45425.37499998595</v>
      </c>
      <c r="C6383">
        <v>0.21</v>
      </c>
      <c r="E6383">
        <v>0.55000000000000004</v>
      </c>
      <c r="F6383">
        <v>0.23</v>
      </c>
      <c r="H6383">
        <v>0.93</v>
      </c>
      <c r="I6383">
        <v>1.02</v>
      </c>
      <c r="J6383">
        <v>1.51</v>
      </c>
      <c r="K6383">
        <v>0.6</v>
      </c>
      <c r="L6383">
        <v>0.11</v>
      </c>
      <c r="N6383">
        <v>1.44</v>
      </c>
      <c r="O6383">
        <v>1.74</v>
      </c>
      <c r="P6383" s="9">
        <v>1.61</v>
      </c>
      <c r="Q6383" s="7">
        <v>0.56000000000000005</v>
      </c>
      <c r="R6383" s="7">
        <v>0.56000000000000005</v>
      </c>
      <c r="S6383">
        <v>0.5</v>
      </c>
      <c r="T6383" s="9">
        <v>1.91</v>
      </c>
      <c r="U6383" s="7">
        <v>0.65</v>
      </c>
      <c r="V6383" s="7">
        <v>0.65</v>
      </c>
      <c r="W6383" s="7">
        <v>0.59</v>
      </c>
      <c r="X6383">
        <v>6.74</v>
      </c>
      <c r="Y6383">
        <v>2.21</v>
      </c>
      <c r="Z6383">
        <v>2.2599999999999998</v>
      </c>
      <c r="AA6383">
        <v>2.27</v>
      </c>
      <c r="AB6383" s="9">
        <v>5.59</v>
      </c>
      <c r="AC6383" s="7">
        <v>1.84</v>
      </c>
      <c r="AD6383">
        <v>1.87</v>
      </c>
      <c r="AE6383">
        <v>1.88</v>
      </c>
      <c r="AF6383" s="9">
        <v>1.48</v>
      </c>
      <c r="AG6383" s="7">
        <v>0.48</v>
      </c>
      <c r="AH6383">
        <v>0.49</v>
      </c>
      <c r="AI6383">
        <v>0.5</v>
      </c>
    </row>
    <row r="6384" spans="1:35" x14ac:dyDescent="0.25">
      <c r="A6384" s="1">
        <f t="shared" si="102"/>
        <v>45425.416666652614</v>
      </c>
      <c r="C6384">
        <v>0.28999999999999998</v>
      </c>
      <c r="E6384">
        <v>0.88</v>
      </c>
      <c r="F6384">
        <v>0.34</v>
      </c>
      <c r="H6384">
        <v>0.94</v>
      </c>
      <c r="I6384">
        <v>1.02</v>
      </c>
      <c r="J6384">
        <v>1.9</v>
      </c>
      <c r="K6384">
        <v>0.6</v>
      </c>
      <c r="L6384">
        <v>1.05</v>
      </c>
      <c r="N6384">
        <v>1.44</v>
      </c>
      <c r="O6384">
        <v>1.79</v>
      </c>
      <c r="P6384" s="9">
        <v>1.66</v>
      </c>
      <c r="Q6384" s="7">
        <v>0.56999999999999995</v>
      </c>
      <c r="R6384" s="7">
        <v>0.6</v>
      </c>
      <c r="S6384">
        <v>0.49</v>
      </c>
      <c r="T6384" s="9">
        <v>1.56</v>
      </c>
      <c r="U6384" s="7">
        <v>0.53</v>
      </c>
      <c r="V6384" s="7">
        <v>0.57999999999999996</v>
      </c>
      <c r="W6384" s="7">
        <v>0.46</v>
      </c>
      <c r="X6384">
        <v>6.63</v>
      </c>
      <c r="Y6384">
        <v>2.17</v>
      </c>
      <c r="Z6384">
        <v>2.19</v>
      </c>
      <c r="AA6384">
        <v>2.27</v>
      </c>
      <c r="AB6384" s="9">
        <v>5.69</v>
      </c>
      <c r="AC6384" s="7">
        <v>1.86</v>
      </c>
      <c r="AD6384">
        <v>1.87</v>
      </c>
      <c r="AE6384">
        <v>1.95</v>
      </c>
      <c r="AF6384" s="9">
        <v>1.2</v>
      </c>
      <c r="AG6384" s="7">
        <v>0.39</v>
      </c>
      <c r="AH6384">
        <v>0.39</v>
      </c>
      <c r="AI6384">
        <v>0.42</v>
      </c>
    </row>
    <row r="6385" spans="1:35" x14ac:dyDescent="0.25">
      <c r="A6385" s="1">
        <f t="shared" si="102"/>
        <v>45425.458333319279</v>
      </c>
      <c r="C6385">
        <v>0.56999999999999995</v>
      </c>
      <c r="E6385">
        <v>0.89</v>
      </c>
      <c r="F6385">
        <v>0.53</v>
      </c>
      <c r="H6385">
        <v>0.98</v>
      </c>
      <c r="I6385">
        <v>1.04</v>
      </c>
      <c r="J6385">
        <v>1.5</v>
      </c>
      <c r="K6385">
        <v>0.62</v>
      </c>
      <c r="L6385">
        <v>1.0900000000000001</v>
      </c>
      <c r="N6385">
        <v>1.47</v>
      </c>
      <c r="O6385">
        <v>1.86</v>
      </c>
      <c r="P6385" s="9">
        <v>2.86</v>
      </c>
      <c r="Q6385" s="7">
        <v>0.94</v>
      </c>
      <c r="R6385" s="7">
        <v>0.94</v>
      </c>
      <c r="S6385">
        <v>0.98</v>
      </c>
      <c r="T6385" s="9">
        <v>0.28999999999999998</v>
      </c>
      <c r="U6385" s="7">
        <v>0.12</v>
      </c>
      <c r="V6385" s="7">
        <v>0.1</v>
      </c>
      <c r="W6385" s="7">
        <v>0.08</v>
      </c>
      <c r="X6385">
        <v>6.8</v>
      </c>
      <c r="Y6385">
        <v>2.21</v>
      </c>
      <c r="Z6385">
        <v>2.29</v>
      </c>
      <c r="AA6385">
        <v>2.2999999999999998</v>
      </c>
      <c r="AB6385" s="9">
        <v>5.84</v>
      </c>
      <c r="AC6385" s="7">
        <v>1.9</v>
      </c>
      <c r="AD6385">
        <v>1.96</v>
      </c>
      <c r="AE6385">
        <v>1.99</v>
      </c>
      <c r="AF6385" s="9">
        <v>1.19</v>
      </c>
      <c r="AG6385" s="7">
        <v>0.39</v>
      </c>
      <c r="AH6385">
        <v>0.4</v>
      </c>
      <c r="AI6385">
        <v>0.41</v>
      </c>
    </row>
    <row r="6386" spans="1:35" x14ac:dyDescent="0.25">
      <c r="A6386" s="1">
        <f t="shared" si="102"/>
        <v>45425.499999985943</v>
      </c>
      <c r="C6386">
        <v>0.81</v>
      </c>
      <c r="E6386">
        <v>0.9</v>
      </c>
      <c r="F6386">
        <v>1.08</v>
      </c>
      <c r="H6386">
        <v>1</v>
      </c>
      <c r="I6386">
        <v>1.04</v>
      </c>
      <c r="J6386">
        <v>1.55</v>
      </c>
      <c r="K6386">
        <v>0.61</v>
      </c>
      <c r="L6386">
        <v>1.08</v>
      </c>
      <c r="N6386">
        <v>1.5</v>
      </c>
      <c r="O6386">
        <v>1.88</v>
      </c>
      <c r="P6386" s="9">
        <v>3.09</v>
      </c>
      <c r="Q6386" s="7">
        <v>1.01</v>
      </c>
      <c r="R6386" s="7">
        <v>1.0900000000000001</v>
      </c>
      <c r="S6386">
        <v>0.99</v>
      </c>
      <c r="T6386" s="9">
        <v>0.14000000000000001</v>
      </c>
      <c r="U6386" s="7">
        <v>0.05</v>
      </c>
      <c r="V6386" s="7">
        <v>0.06</v>
      </c>
      <c r="W6386" s="7">
        <v>0.02</v>
      </c>
      <c r="X6386">
        <v>7.25</v>
      </c>
      <c r="Y6386">
        <v>2.36</v>
      </c>
      <c r="Z6386">
        <v>2.4500000000000002</v>
      </c>
      <c r="AA6386">
        <v>2.44</v>
      </c>
      <c r="AB6386" s="9">
        <v>6.28</v>
      </c>
      <c r="AC6386" s="7">
        <v>2.0499999999999998</v>
      </c>
      <c r="AD6386">
        <v>2.11</v>
      </c>
      <c r="AE6386">
        <v>2.12</v>
      </c>
      <c r="AF6386" s="9">
        <v>0.27</v>
      </c>
      <c r="AG6386" s="7">
        <v>0.08</v>
      </c>
      <c r="AH6386">
        <v>0.09</v>
      </c>
      <c r="AI6386">
        <v>0.09</v>
      </c>
    </row>
    <row r="6387" spans="1:35" x14ac:dyDescent="0.25">
      <c r="A6387" s="1">
        <f t="shared" si="102"/>
        <v>45425.541666652607</v>
      </c>
      <c r="C6387">
        <v>0.28999999999999998</v>
      </c>
      <c r="E6387">
        <v>0.79</v>
      </c>
      <c r="F6387">
        <v>1.01</v>
      </c>
      <c r="H6387">
        <v>0.97</v>
      </c>
      <c r="I6387">
        <v>0.75</v>
      </c>
      <c r="J6387">
        <v>1.9</v>
      </c>
      <c r="K6387">
        <v>0.56000000000000005</v>
      </c>
      <c r="L6387">
        <v>1.02</v>
      </c>
      <c r="N6387">
        <v>1.44</v>
      </c>
      <c r="O6387">
        <v>1.77</v>
      </c>
      <c r="P6387" s="9">
        <v>2.91</v>
      </c>
      <c r="Q6387" s="7">
        <v>0.94</v>
      </c>
      <c r="R6387" s="7">
        <v>1.1100000000000001</v>
      </c>
      <c r="S6387">
        <v>0.87</v>
      </c>
      <c r="T6387" s="9">
        <v>0.12</v>
      </c>
      <c r="U6387" s="7">
        <v>0.04</v>
      </c>
      <c r="V6387" s="7">
        <v>0.06</v>
      </c>
      <c r="W6387" s="7">
        <v>0.02</v>
      </c>
      <c r="X6387">
        <v>6.76</v>
      </c>
      <c r="Y6387">
        <v>2.2200000000000002</v>
      </c>
      <c r="Z6387">
        <v>2.2599999999999998</v>
      </c>
      <c r="AA6387">
        <v>2.2799999999999998</v>
      </c>
      <c r="AB6387" s="9">
        <v>5.86</v>
      </c>
      <c r="AC6387" s="7">
        <v>1.92</v>
      </c>
      <c r="AD6387">
        <v>1.96</v>
      </c>
      <c r="AE6387">
        <v>1.98</v>
      </c>
      <c r="AF6387" s="9">
        <v>1.43</v>
      </c>
      <c r="AG6387" s="7">
        <v>0.47</v>
      </c>
      <c r="AH6387">
        <v>0.48</v>
      </c>
      <c r="AI6387">
        <v>0.49</v>
      </c>
    </row>
    <row r="6388" spans="1:35" x14ac:dyDescent="0.25">
      <c r="A6388" s="1">
        <f t="shared" si="102"/>
        <v>45425.583333319271</v>
      </c>
      <c r="C6388">
        <v>0.19</v>
      </c>
      <c r="F6388">
        <v>0.47</v>
      </c>
      <c r="H6388">
        <v>0.94</v>
      </c>
      <c r="I6388">
        <v>0.57999999999999996</v>
      </c>
      <c r="J6388">
        <v>0.73</v>
      </c>
      <c r="K6388">
        <v>0.09</v>
      </c>
      <c r="L6388">
        <v>1.03</v>
      </c>
      <c r="M6388">
        <v>0.01</v>
      </c>
      <c r="N6388">
        <v>1.41</v>
      </c>
      <c r="O6388">
        <v>1.82</v>
      </c>
      <c r="P6388" s="9">
        <v>2.91</v>
      </c>
      <c r="Q6388" s="7">
        <v>0.95</v>
      </c>
      <c r="R6388" s="7">
        <v>1.07</v>
      </c>
      <c r="S6388">
        <v>0.89</v>
      </c>
      <c r="T6388" s="9">
        <v>0.13</v>
      </c>
      <c r="U6388" s="7">
        <v>0.05</v>
      </c>
      <c r="V6388" s="7">
        <v>0.05</v>
      </c>
      <c r="W6388" s="7">
        <v>0.02</v>
      </c>
      <c r="X6388">
        <v>6.76</v>
      </c>
      <c r="Y6388">
        <v>2.21</v>
      </c>
      <c r="Z6388">
        <v>2.23</v>
      </c>
      <c r="AA6388">
        <v>2.31</v>
      </c>
      <c r="AB6388" s="9">
        <v>5.84</v>
      </c>
      <c r="AC6388" s="7">
        <v>1.91</v>
      </c>
      <c r="AD6388">
        <v>1.92</v>
      </c>
      <c r="AE6388">
        <v>2.0099999999999998</v>
      </c>
      <c r="AF6388" s="9">
        <v>0.04</v>
      </c>
      <c r="AG6388" s="7">
        <v>0.01</v>
      </c>
      <c r="AH6388">
        <v>0.01</v>
      </c>
      <c r="AI6388">
        <v>0.01</v>
      </c>
    </row>
    <row r="6389" spans="1:35" x14ac:dyDescent="0.25">
      <c r="A6389" s="1">
        <f t="shared" si="102"/>
        <v>45425.624999985936</v>
      </c>
      <c r="B6389">
        <v>0.01</v>
      </c>
      <c r="C6389">
        <v>0.18</v>
      </c>
      <c r="D6389">
        <v>0.01</v>
      </c>
      <c r="F6389">
        <v>0.26</v>
      </c>
      <c r="H6389">
        <v>0.43</v>
      </c>
      <c r="L6389">
        <v>0.51</v>
      </c>
      <c r="N6389">
        <v>0.69</v>
      </c>
      <c r="O6389">
        <v>1.8</v>
      </c>
      <c r="P6389" s="9">
        <v>2.87</v>
      </c>
      <c r="Q6389" s="7">
        <v>0.96</v>
      </c>
      <c r="R6389" s="7">
        <v>1.08</v>
      </c>
      <c r="S6389">
        <v>0.82</v>
      </c>
      <c r="T6389" s="9">
        <v>0.12</v>
      </c>
      <c r="U6389" s="7">
        <v>0.05</v>
      </c>
      <c r="V6389" s="7">
        <v>0.06</v>
      </c>
      <c r="W6389" s="7">
        <v>0.02</v>
      </c>
      <c r="X6389">
        <v>6.53</v>
      </c>
      <c r="Y6389">
        <v>2.15</v>
      </c>
      <c r="Z6389">
        <v>2.16</v>
      </c>
      <c r="AA6389">
        <v>2.2400000000000002</v>
      </c>
      <c r="AB6389" s="9">
        <v>5.44</v>
      </c>
      <c r="AC6389" s="7">
        <v>1.79</v>
      </c>
      <c r="AD6389">
        <v>1.78</v>
      </c>
      <c r="AE6389">
        <v>1.87</v>
      </c>
      <c r="AF6389" s="9">
        <v>0.03</v>
      </c>
      <c r="AG6389" s="7">
        <v>0.01</v>
      </c>
      <c r="AH6389">
        <v>0.01</v>
      </c>
      <c r="AI6389">
        <v>0.02</v>
      </c>
    </row>
    <row r="6390" spans="1:35" x14ac:dyDescent="0.25">
      <c r="A6390" s="1">
        <f t="shared" si="102"/>
        <v>45425.6666666526</v>
      </c>
      <c r="C6390">
        <v>0.28000000000000003</v>
      </c>
      <c r="F6390">
        <v>0.05</v>
      </c>
      <c r="O6390">
        <v>0.15</v>
      </c>
      <c r="P6390" s="9">
        <v>2.46</v>
      </c>
      <c r="Q6390" s="7">
        <v>0.85</v>
      </c>
      <c r="R6390" s="7">
        <v>0.98</v>
      </c>
      <c r="S6390">
        <v>0.63</v>
      </c>
      <c r="T6390" s="9">
        <v>0.24</v>
      </c>
      <c r="U6390" s="7">
        <v>0.09</v>
      </c>
      <c r="V6390" s="7">
        <v>0.11</v>
      </c>
      <c r="W6390" s="7">
        <v>0.05</v>
      </c>
      <c r="X6390">
        <v>6.65</v>
      </c>
      <c r="Y6390">
        <v>2.1800000000000002</v>
      </c>
      <c r="Z6390">
        <v>2.17</v>
      </c>
      <c r="AA6390">
        <v>2.29</v>
      </c>
      <c r="AB6390" s="9">
        <v>4.78</v>
      </c>
      <c r="AC6390" s="7">
        <v>1.58</v>
      </c>
      <c r="AD6390">
        <v>1.55</v>
      </c>
      <c r="AE6390">
        <v>1.65</v>
      </c>
      <c r="AF6390" s="9">
        <v>0.04</v>
      </c>
      <c r="AG6390" s="7">
        <v>0.02</v>
      </c>
      <c r="AI6390">
        <v>0.01</v>
      </c>
    </row>
    <row r="6391" spans="1:35" x14ac:dyDescent="0.25">
      <c r="A6391" s="1">
        <f t="shared" si="102"/>
        <v>45425.708333319264</v>
      </c>
      <c r="C6391">
        <v>0.28000000000000003</v>
      </c>
      <c r="P6391" s="9">
        <v>2.21</v>
      </c>
      <c r="Q6391" s="7">
        <v>0.78</v>
      </c>
      <c r="R6391" s="7">
        <v>0.92</v>
      </c>
      <c r="S6391">
        <v>0.51</v>
      </c>
      <c r="T6391" s="9">
        <v>0.1</v>
      </c>
      <c r="U6391" s="7">
        <v>0.04</v>
      </c>
      <c r="V6391" s="7">
        <v>0.05</v>
      </c>
      <c r="W6391" s="7">
        <v>0.01</v>
      </c>
      <c r="X6391">
        <v>6.75</v>
      </c>
      <c r="Y6391">
        <v>2.19</v>
      </c>
      <c r="Z6391">
        <v>2.1800000000000002</v>
      </c>
      <c r="AA6391">
        <v>2.38</v>
      </c>
      <c r="AB6391" s="9">
        <v>0.03</v>
      </c>
      <c r="AC6391" s="7">
        <v>0.02</v>
      </c>
      <c r="AD6391">
        <v>0.01</v>
      </c>
      <c r="AE6391">
        <v>0.01</v>
      </c>
      <c r="AF6391" s="9">
        <v>0.02</v>
      </c>
      <c r="AG6391" s="7">
        <v>0.01</v>
      </c>
      <c r="AH6391">
        <v>0.01</v>
      </c>
      <c r="AI6391">
        <v>0.01</v>
      </c>
    </row>
    <row r="6392" spans="1:35" x14ac:dyDescent="0.25">
      <c r="A6392" s="1">
        <f t="shared" si="102"/>
        <v>45425.749999985928</v>
      </c>
      <c r="P6392" s="9">
        <v>0.05</v>
      </c>
      <c r="Q6392" s="7">
        <v>0.03</v>
      </c>
      <c r="R6392" s="7">
        <v>0.03</v>
      </c>
      <c r="T6392" s="9">
        <v>0.06</v>
      </c>
      <c r="U6392" s="7">
        <v>0.03</v>
      </c>
      <c r="V6392" s="7">
        <v>0.02</v>
      </c>
      <c r="X6392">
        <v>6.68</v>
      </c>
      <c r="Y6392">
        <v>2.16</v>
      </c>
      <c r="Z6392">
        <v>2.15</v>
      </c>
      <c r="AA6392">
        <v>2.36</v>
      </c>
      <c r="AB6392" s="9">
        <v>0.04</v>
      </c>
      <c r="AC6392" s="7">
        <v>0.02</v>
      </c>
      <c r="AD6392">
        <v>0.01</v>
      </c>
      <c r="AE6392">
        <v>0.01</v>
      </c>
      <c r="AF6392" s="9">
        <v>0.03</v>
      </c>
      <c r="AG6392" s="7">
        <v>0.01</v>
      </c>
      <c r="AI6392">
        <v>0.01</v>
      </c>
    </row>
    <row r="6393" spans="1:35" x14ac:dyDescent="0.25">
      <c r="A6393" s="1">
        <f t="shared" si="102"/>
        <v>45425.791666652593</v>
      </c>
      <c r="H6393">
        <v>0.01</v>
      </c>
      <c r="P6393" s="9">
        <v>0.06</v>
      </c>
      <c r="Q6393" s="7">
        <v>0.03</v>
      </c>
      <c r="R6393" s="7">
        <v>0.02</v>
      </c>
      <c r="T6393" s="9">
        <v>0.05</v>
      </c>
      <c r="U6393" s="7">
        <v>0.02</v>
      </c>
      <c r="V6393" s="7">
        <v>0.03</v>
      </c>
      <c r="X6393">
        <v>6.53</v>
      </c>
      <c r="Y6393">
        <v>2.13</v>
      </c>
      <c r="Z6393">
        <v>2.09</v>
      </c>
      <c r="AA6393">
        <v>2.3199999999999998</v>
      </c>
      <c r="AB6393" s="9">
        <v>0.04</v>
      </c>
      <c r="AC6393" s="7">
        <v>0.02</v>
      </c>
      <c r="AD6393">
        <v>0.01</v>
      </c>
      <c r="AE6393">
        <v>0.01</v>
      </c>
      <c r="AF6393" s="9">
        <v>0.03</v>
      </c>
      <c r="AG6393" s="7">
        <v>0.01</v>
      </c>
      <c r="AH6393">
        <v>0.01</v>
      </c>
      <c r="AI6393">
        <v>0.01</v>
      </c>
    </row>
    <row r="6394" spans="1:35" x14ac:dyDescent="0.25">
      <c r="A6394" s="1">
        <f t="shared" si="102"/>
        <v>45425.833333319257</v>
      </c>
      <c r="I6394">
        <v>0.01</v>
      </c>
      <c r="P6394" s="9">
        <v>0.06</v>
      </c>
      <c r="Q6394" s="7">
        <v>0.03</v>
      </c>
      <c r="R6394" s="7">
        <v>0.03</v>
      </c>
      <c r="T6394" s="9">
        <v>0.06</v>
      </c>
      <c r="U6394" s="7">
        <v>0.03</v>
      </c>
      <c r="V6394" s="7">
        <v>0.03</v>
      </c>
      <c r="X6394">
        <v>6.54</v>
      </c>
      <c r="Y6394">
        <v>2.13</v>
      </c>
      <c r="Z6394">
        <v>2.0499999999999998</v>
      </c>
      <c r="AA6394">
        <v>2.36</v>
      </c>
      <c r="AB6394" s="9">
        <v>0.04</v>
      </c>
      <c r="AC6394" s="7">
        <v>0.02</v>
      </c>
      <c r="AE6394">
        <v>0.01</v>
      </c>
      <c r="AF6394" s="9">
        <v>0.02</v>
      </c>
      <c r="AG6394" s="7">
        <v>0.01</v>
      </c>
      <c r="AI6394">
        <v>0.01</v>
      </c>
    </row>
    <row r="6395" spans="1:35" x14ac:dyDescent="0.25">
      <c r="A6395" s="1">
        <f t="shared" si="102"/>
        <v>45425.874999985921</v>
      </c>
      <c r="P6395" s="9">
        <v>0.06</v>
      </c>
      <c r="Q6395" s="7">
        <v>0.03</v>
      </c>
      <c r="R6395" s="7">
        <v>0.03</v>
      </c>
      <c r="T6395" s="9">
        <v>0.06</v>
      </c>
      <c r="U6395" s="7">
        <v>0.03</v>
      </c>
      <c r="V6395" s="7">
        <v>0.03</v>
      </c>
      <c r="X6395">
        <v>6.54</v>
      </c>
      <c r="Y6395">
        <v>2.11</v>
      </c>
      <c r="Z6395">
        <v>2.06</v>
      </c>
      <c r="AA6395">
        <v>2.37</v>
      </c>
      <c r="AB6395" s="9">
        <v>0.03</v>
      </c>
      <c r="AC6395" s="7">
        <v>0.02</v>
      </c>
      <c r="AD6395">
        <v>0.01</v>
      </c>
      <c r="AE6395">
        <v>0.01</v>
      </c>
      <c r="AF6395" s="9">
        <v>0.03</v>
      </c>
      <c r="AH6395">
        <v>0.01</v>
      </c>
      <c r="AI6395">
        <v>0.02</v>
      </c>
    </row>
    <row r="6396" spans="1:35" x14ac:dyDescent="0.25">
      <c r="A6396" s="1">
        <f t="shared" si="102"/>
        <v>45425.916666652585</v>
      </c>
      <c r="O6396">
        <v>0.01</v>
      </c>
      <c r="P6396" s="9">
        <v>0.05</v>
      </c>
      <c r="Q6396" s="7">
        <v>0.03</v>
      </c>
      <c r="R6396" s="7">
        <v>0.03</v>
      </c>
      <c r="T6396" s="9">
        <v>0.05</v>
      </c>
      <c r="U6396" s="7">
        <v>0.03</v>
      </c>
      <c r="V6396" s="7">
        <v>0.03</v>
      </c>
      <c r="X6396">
        <v>6.48</v>
      </c>
      <c r="Y6396">
        <v>2.09</v>
      </c>
      <c r="Z6396">
        <v>2.08</v>
      </c>
      <c r="AA6396">
        <v>2.31</v>
      </c>
      <c r="AB6396" s="9">
        <v>0.04</v>
      </c>
      <c r="AC6396" s="7">
        <v>0.02</v>
      </c>
      <c r="AD6396">
        <v>0.01</v>
      </c>
      <c r="AE6396">
        <v>0.01</v>
      </c>
      <c r="AF6396" s="9">
        <v>0.02</v>
      </c>
      <c r="AG6396" s="7">
        <v>0.01</v>
      </c>
      <c r="AI6396">
        <v>0.01</v>
      </c>
    </row>
    <row r="6397" spans="1:35" s="6" customFormat="1" x14ac:dyDescent="0.25">
      <c r="A6397" s="8">
        <f t="shared" si="102"/>
        <v>45425.95833331925</v>
      </c>
      <c r="G6397" s="6">
        <v>0.01</v>
      </c>
      <c r="N6397" s="6">
        <v>0.01</v>
      </c>
      <c r="P6397" s="12">
        <v>0.06</v>
      </c>
      <c r="Q6397" s="6">
        <v>0.02</v>
      </c>
      <c r="R6397" s="6">
        <v>0.03</v>
      </c>
      <c r="T6397" s="12">
        <v>0.06</v>
      </c>
      <c r="U6397" s="6">
        <v>0.03</v>
      </c>
      <c r="V6397" s="6">
        <v>0.02</v>
      </c>
      <c r="X6397" s="6">
        <v>6.51</v>
      </c>
      <c r="Y6397" s="6">
        <v>2.11</v>
      </c>
      <c r="Z6397" s="6">
        <v>2.11</v>
      </c>
      <c r="AA6397" s="6">
        <v>2.29</v>
      </c>
      <c r="AB6397" s="12">
        <v>0.04</v>
      </c>
      <c r="AC6397" s="6">
        <v>0.02</v>
      </c>
      <c r="AD6397" s="6">
        <v>0.01</v>
      </c>
      <c r="AE6397" s="6">
        <v>0.01</v>
      </c>
      <c r="AF6397" s="12">
        <v>0.03</v>
      </c>
      <c r="AG6397" s="6">
        <v>0.01</v>
      </c>
      <c r="AI6397" s="6">
        <v>0.01</v>
      </c>
    </row>
    <row r="6398" spans="1:35" x14ac:dyDescent="0.25">
      <c r="A6398" s="1">
        <f t="shared" si="102"/>
        <v>45425.999999985914</v>
      </c>
      <c r="G6398">
        <v>5.0000000000000001E-3</v>
      </c>
      <c r="H6398">
        <v>4.0000000000000001E-3</v>
      </c>
      <c r="I6398">
        <v>3.0000000000000001E-3</v>
      </c>
      <c r="L6398">
        <v>2E-3</v>
      </c>
      <c r="N6398">
        <v>5.0000000000000001E-3</v>
      </c>
      <c r="O6398">
        <v>5.0000000000000001E-3</v>
      </c>
      <c r="P6398" s="9">
        <v>0.06</v>
      </c>
      <c r="Q6398" s="7">
        <v>0.03</v>
      </c>
      <c r="R6398" s="7">
        <v>0.03</v>
      </c>
      <c r="T6398" s="9">
        <v>0.06</v>
      </c>
      <c r="U6398" s="7">
        <v>0.02</v>
      </c>
      <c r="V6398" s="7">
        <v>0.03</v>
      </c>
      <c r="X6398">
        <v>6.53</v>
      </c>
      <c r="Y6398">
        <v>2.11</v>
      </c>
      <c r="Z6398">
        <v>2.12</v>
      </c>
      <c r="AA6398">
        <v>2.2999999999999998</v>
      </c>
      <c r="AB6398" s="9">
        <v>0.04</v>
      </c>
      <c r="AC6398" s="7">
        <v>0.02</v>
      </c>
      <c r="AE6398">
        <v>0.01</v>
      </c>
      <c r="AF6398" s="9">
        <v>0.02</v>
      </c>
      <c r="AG6398" s="7">
        <v>0.01</v>
      </c>
      <c r="AH6398">
        <v>0.01</v>
      </c>
      <c r="AI6398">
        <v>0.01</v>
      </c>
    </row>
    <row r="6399" spans="1:35" x14ac:dyDescent="0.25">
      <c r="A6399" s="1">
        <f t="shared" si="102"/>
        <v>45426.041666652578</v>
      </c>
      <c r="C6399">
        <v>7.0000000000000001E-3</v>
      </c>
      <c r="D6399">
        <v>7.0000000000000001E-3</v>
      </c>
      <c r="P6399" s="9">
        <v>0.06</v>
      </c>
      <c r="Q6399" s="7">
        <v>0.03</v>
      </c>
      <c r="R6399" s="7">
        <v>0.02</v>
      </c>
      <c r="T6399" s="9">
        <v>0.05</v>
      </c>
      <c r="U6399" s="7">
        <v>0.03</v>
      </c>
      <c r="V6399" s="7">
        <v>0.03</v>
      </c>
      <c r="X6399">
        <v>6.44</v>
      </c>
      <c r="Y6399">
        <v>2.1</v>
      </c>
      <c r="Z6399">
        <v>2.1</v>
      </c>
      <c r="AA6399">
        <v>2.25</v>
      </c>
      <c r="AB6399" s="9">
        <v>0.04</v>
      </c>
      <c r="AC6399" s="7">
        <v>0.02</v>
      </c>
      <c r="AD6399">
        <v>0.01</v>
      </c>
      <c r="AE6399">
        <v>0.01</v>
      </c>
      <c r="AF6399" s="9">
        <v>0.03</v>
      </c>
      <c r="AG6399" s="7">
        <v>0.01</v>
      </c>
      <c r="AH6399">
        <v>0.01</v>
      </c>
      <c r="AI6399">
        <v>0.01</v>
      </c>
    </row>
    <row r="6400" spans="1:35" x14ac:dyDescent="0.25">
      <c r="A6400" s="1">
        <f t="shared" si="102"/>
        <v>45426.083333319242</v>
      </c>
      <c r="E6400">
        <v>6.0000000000000001E-3</v>
      </c>
      <c r="F6400">
        <v>7.0000000000000001E-3</v>
      </c>
      <c r="P6400" s="9">
        <v>0.05</v>
      </c>
      <c r="Q6400" s="7">
        <v>0.03</v>
      </c>
      <c r="R6400" s="7">
        <v>0.03</v>
      </c>
      <c r="T6400" s="9">
        <v>0.06</v>
      </c>
      <c r="U6400" s="7">
        <v>0.03</v>
      </c>
      <c r="V6400" s="7">
        <v>0.03</v>
      </c>
      <c r="X6400">
        <v>6.41</v>
      </c>
      <c r="Y6400">
        <v>2.08</v>
      </c>
      <c r="Z6400">
        <v>2.08</v>
      </c>
      <c r="AA6400">
        <v>2.2400000000000002</v>
      </c>
      <c r="AB6400" s="9">
        <v>0.03</v>
      </c>
      <c r="AC6400" s="7">
        <v>0.02</v>
      </c>
      <c r="AD6400">
        <v>0.01</v>
      </c>
      <c r="AF6400" s="9">
        <v>0.02</v>
      </c>
      <c r="AG6400" s="7">
        <v>0.01</v>
      </c>
      <c r="AI6400">
        <v>0.01</v>
      </c>
    </row>
    <row r="6401" spans="1:35" x14ac:dyDescent="0.25">
      <c r="A6401" s="1">
        <f t="shared" si="102"/>
        <v>45426.124999985906</v>
      </c>
      <c r="B6401">
        <v>8.9999999999999993E-3</v>
      </c>
      <c r="P6401" s="9">
        <v>0.06</v>
      </c>
      <c r="Q6401" s="7">
        <v>0.03</v>
      </c>
      <c r="R6401" s="7">
        <v>0.03</v>
      </c>
      <c r="T6401" s="9">
        <v>0.06</v>
      </c>
      <c r="U6401">
        <v>0.03</v>
      </c>
      <c r="V6401" s="7">
        <v>0.03</v>
      </c>
      <c r="X6401">
        <v>6.36</v>
      </c>
      <c r="Y6401">
        <v>2.08</v>
      </c>
      <c r="Z6401">
        <v>2.06</v>
      </c>
      <c r="AA6401">
        <v>2.2200000000000002</v>
      </c>
      <c r="AB6401" s="9">
        <v>0.04</v>
      </c>
      <c r="AC6401" s="7">
        <v>0.02</v>
      </c>
      <c r="AD6401">
        <v>0.01</v>
      </c>
      <c r="AE6401">
        <v>0.01</v>
      </c>
      <c r="AF6401" s="9">
        <v>0.03</v>
      </c>
      <c r="AG6401" s="7">
        <v>0.01</v>
      </c>
      <c r="AH6401">
        <v>0.01</v>
      </c>
      <c r="AI6401">
        <v>0.01</v>
      </c>
    </row>
    <row r="6402" spans="1:35" x14ac:dyDescent="0.25">
      <c r="A6402" s="1">
        <f t="shared" si="102"/>
        <v>45426.166666652571</v>
      </c>
      <c r="P6402" s="9">
        <v>0.06</v>
      </c>
      <c r="Q6402" s="7">
        <v>0.03</v>
      </c>
      <c r="R6402" s="7">
        <v>0.03</v>
      </c>
      <c r="T6402" s="9">
        <v>0.05</v>
      </c>
      <c r="U6402" s="7">
        <v>0.03</v>
      </c>
      <c r="V6402" s="7">
        <v>0.03</v>
      </c>
      <c r="X6402">
        <v>6.33</v>
      </c>
      <c r="Y6402">
        <v>2.0699999999999998</v>
      </c>
      <c r="Z6402">
        <v>2.06</v>
      </c>
      <c r="AA6402">
        <v>2.2000000000000002</v>
      </c>
      <c r="AB6402" s="9">
        <v>0.04</v>
      </c>
      <c r="AC6402" s="7">
        <v>0.02</v>
      </c>
      <c r="AD6402">
        <v>0.01</v>
      </c>
      <c r="AE6402">
        <v>0.01</v>
      </c>
      <c r="AF6402" s="9">
        <v>0.02</v>
      </c>
      <c r="AG6402" s="7">
        <v>0.01</v>
      </c>
      <c r="AI6402">
        <v>0.01</v>
      </c>
    </row>
    <row r="6403" spans="1:35" x14ac:dyDescent="0.25">
      <c r="A6403" s="1">
        <f t="shared" si="102"/>
        <v>45426.208333319235</v>
      </c>
      <c r="P6403" s="9">
        <v>0.05</v>
      </c>
      <c r="Q6403" s="7">
        <v>0.03</v>
      </c>
      <c r="R6403" s="7">
        <v>0.03</v>
      </c>
      <c r="T6403" s="9">
        <v>0.06</v>
      </c>
      <c r="U6403" s="7">
        <v>0.03</v>
      </c>
      <c r="V6403" s="7">
        <v>0.02</v>
      </c>
      <c r="X6403">
        <v>6.37</v>
      </c>
      <c r="Y6403">
        <v>2.1</v>
      </c>
      <c r="Z6403">
        <v>2.0499999999999998</v>
      </c>
      <c r="AA6403">
        <v>2.23</v>
      </c>
      <c r="AB6403" s="9">
        <v>0.04</v>
      </c>
      <c r="AC6403" s="7">
        <v>0.02</v>
      </c>
      <c r="AD6403">
        <v>0.01</v>
      </c>
      <c r="AE6403">
        <v>0.01</v>
      </c>
      <c r="AF6403" s="9">
        <v>0.03</v>
      </c>
      <c r="AG6403" s="7">
        <v>0.01</v>
      </c>
      <c r="AH6403">
        <v>0.01</v>
      </c>
      <c r="AI6403">
        <v>0.01</v>
      </c>
    </row>
    <row r="6404" spans="1:35" x14ac:dyDescent="0.25">
      <c r="A6404" s="1">
        <f t="shared" si="102"/>
        <v>45426.249999985899</v>
      </c>
      <c r="J6404">
        <v>0.215</v>
      </c>
      <c r="M6404">
        <v>1.6E-2</v>
      </c>
      <c r="P6404" s="9">
        <v>0.06</v>
      </c>
      <c r="Q6404" s="7">
        <v>0.02</v>
      </c>
      <c r="R6404" s="7">
        <v>0.03</v>
      </c>
      <c r="T6404" s="9">
        <v>0.05</v>
      </c>
      <c r="U6404" s="7">
        <v>0.02</v>
      </c>
      <c r="V6404" s="7">
        <v>0.03</v>
      </c>
      <c r="X6404">
        <v>6.37</v>
      </c>
      <c r="Y6404">
        <v>2.08</v>
      </c>
      <c r="Z6404">
        <v>2.0499999999999998</v>
      </c>
      <c r="AA6404">
        <v>2.23</v>
      </c>
      <c r="AB6404" s="9">
        <v>2.21</v>
      </c>
      <c r="AC6404" s="7">
        <v>0.73</v>
      </c>
      <c r="AD6404">
        <v>0.7</v>
      </c>
      <c r="AE6404">
        <v>0.79</v>
      </c>
      <c r="AF6404" s="9">
        <v>0.43</v>
      </c>
      <c r="AG6404" s="7">
        <v>0.14000000000000001</v>
      </c>
      <c r="AH6404">
        <v>0.13</v>
      </c>
      <c r="AI6404">
        <v>0.16</v>
      </c>
    </row>
    <row r="6405" spans="1:35" x14ac:dyDescent="0.25">
      <c r="A6405" s="1">
        <f t="shared" si="102"/>
        <v>45426.291666652563</v>
      </c>
      <c r="C6405">
        <v>0.15</v>
      </c>
      <c r="G6405">
        <v>0.04</v>
      </c>
      <c r="J6405">
        <v>1.41</v>
      </c>
      <c r="K6405">
        <v>0.23899999999999999</v>
      </c>
      <c r="L6405">
        <v>0.09</v>
      </c>
      <c r="N6405">
        <v>0.5</v>
      </c>
      <c r="O6405">
        <v>0.69</v>
      </c>
      <c r="P6405" s="9">
        <v>0.56999999999999995</v>
      </c>
      <c r="Q6405" s="7">
        <v>0.2</v>
      </c>
      <c r="R6405" s="7">
        <v>0.21</v>
      </c>
      <c r="S6405">
        <v>0.16</v>
      </c>
      <c r="T6405" s="9">
        <v>2.0499999999999998</v>
      </c>
      <c r="U6405" s="7">
        <v>0.69</v>
      </c>
      <c r="V6405" s="7">
        <v>0.76</v>
      </c>
      <c r="W6405" s="7">
        <v>0.59</v>
      </c>
      <c r="X6405">
        <v>6.44</v>
      </c>
      <c r="Y6405">
        <v>2.1</v>
      </c>
      <c r="Z6405">
        <v>2.12</v>
      </c>
      <c r="AA6405">
        <v>2.23</v>
      </c>
      <c r="AB6405" s="9">
        <v>4.88</v>
      </c>
      <c r="AC6405" s="7">
        <v>1.58</v>
      </c>
      <c r="AD6405">
        <v>1.59</v>
      </c>
      <c r="AE6405">
        <v>1.7</v>
      </c>
      <c r="AF6405" s="9">
        <v>0.03</v>
      </c>
      <c r="AG6405" s="7">
        <v>0.01</v>
      </c>
      <c r="AH6405">
        <v>0.01</v>
      </c>
      <c r="AI6405">
        <v>0.02</v>
      </c>
    </row>
    <row r="6406" spans="1:35" x14ac:dyDescent="0.25">
      <c r="A6406" s="1">
        <f t="shared" si="102"/>
        <v>45426.333333319228</v>
      </c>
      <c r="C6406">
        <v>0.02</v>
      </c>
      <c r="G6406">
        <v>0.06</v>
      </c>
      <c r="H6406">
        <v>0.85</v>
      </c>
      <c r="I6406">
        <v>0.12</v>
      </c>
      <c r="J6406">
        <v>1.46</v>
      </c>
      <c r="K6406">
        <v>0.57999999999999996</v>
      </c>
      <c r="L6406">
        <v>0.34</v>
      </c>
      <c r="N6406">
        <v>1.47</v>
      </c>
      <c r="O6406">
        <v>0.84</v>
      </c>
      <c r="P6406" s="9">
        <v>1.59</v>
      </c>
      <c r="Q6406" s="7">
        <v>0.56000000000000005</v>
      </c>
      <c r="R6406" s="7">
        <v>0.55000000000000004</v>
      </c>
      <c r="S6406">
        <v>0.48</v>
      </c>
      <c r="T6406" s="9">
        <v>1.88</v>
      </c>
      <c r="U6406" s="7">
        <v>0.66</v>
      </c>
      <c r="V6406" s="7">
        <v>0.65</v>
      </c>
      <c r="W6406" s="7">
        <v>0.57999999999999996</v>
      </c>
      <c r="X6406">
        <v>6.55</v>
      </c>
      <c r="Y6406">
        <v>2.14</v>
      </c>
      <c r="Z6406">
        <v>2.16</v>
      </c>
      <c r="AA6406">
        <v>2.2400000000000002</v>
      </c>
      <c r="AB6406" s="9">
        <v>5.47</v>
      </c>
      <c r="AC6406" s="7">
        <v>1.79</v>
      </c>
      <c r="AD6406">
        <v>1.79</v>
      </c>
      <c r="AE6406">
        <v>1.89</v>
      </c>
      <c r="AF6406" s="9">
        <v>0.77</v>
      </c>
      <c r="AG6406" s="7">
        <v>0.25</v>
      </c>
      <c r="AH6406">
        <v>0.24</v>
      </c>
      <c r="AI6406">
        <v>0.27</v>
      </c>
    </row>
    <row r="6407" spans="1:35" x14ac:dyDescent="0.25">
      <c r="A6407" s="1">
        <f t="shared" si="102"/>
        <v>45426.374999985892</v>
      </c>
      <c r="C6407">
        <v>0.36</v>
      </c>
      <c r="F6407">
        <v>0.17</v>
      </c>
      <c r="G6407">
        <v>0.33</v>
      </c>
      <c r="H6407">
        <v>0.94</v>
      </c>
      <c r="J6407">
        <v>1.49</v>
      </c>
      <c r="K6407">
        <v>0.62</v>
      </c>
      <c r="L6407">
        <v>0.84</v>
      </c>
      <c r="N6407">
        <v>1.5</v>
      </c>
      <c r="O6407">
        <v>0.85</v>
      </c>
      <c r="P6407" s="9">
        <v>1.46</v>
      </c>
      <c r="Q6407" s="7">
        <v>0.5</v>
      </c>
      <c r="R6407" s="7">
        <v>0.49</v>
      </c>
      <c r="S6407">
        <v>0.48</v>
      </c>
      <c r="T6407" s="9">
        <v>1.8</v>
      </c>
      <c r="U6407" s="7">
        <v>0.6</v>
      </c>
      <c r="V6407" s="7">
        <v>0.6</v>
      </c>
      <c r="W6407" s="7">
        <v>0.6</v>
      </c>
      <c r="X6407">
        <v>6.67</v>
      </c>
      <c r="Y6407">
        <v>2.21</v>
      </c>
      <c r="Z6407">
        <v>2.23</v>
      </c>
      <c r="AA6407">
        <v>2.23</v>
      </c>
      <c r="AB6407" s="9">
        <v>5.7</v>
      </c>
      <c r="AC6407" s="7">
        <v>1.89</v>
      </c>
      <c r="AD6407">
        <v>1.9</v>
      </c>
      <c r="AE6407">
        <v>1.91</v>
      </c>
      <c r="AF6407" s="9">
        <v>1.62</v>
      </c>
      <c r="AG6407" s="7">
        <v>0.54</v>
      </c>
      <c r="AH6407">
        <v>0.54</v>
      </c>
      <c r="AI6407">
        <v>0.54</v>
      </c>
    </row>
    <row r="6408" spans="1:35" x14ac:dyDescent="0.25">
      <c r="A6408" s="1">
        <f t="shared" si="102"/>
        <v>45426.416666652556</v>
      </c>
      <c r="C6408">
        <v>0.14000000000000001</v>
      </c>
      <c r="E6408">
        <v>0.75</v>
      </c>
      <c r="F6408">
        <v>1</v>
      </c>
      <c r="G6408">
        <v>0.6</v>
      </c>
      <c r="H6408">
        <v>0.99</v>
      </c>
      <c r="I6408">
        <v>0.16</v>
      </c>
      <c r="J6408">
        <v>1.94</v>
      </c>
      <c r="K6408">
        <v>0.73</v>
      </c>
      <c r="L6408">
        <v>1.07</v>
      </c>
      <c r="N6408">
        <v>1.55</v>
      </c>
      <c r="O6408">
        <v>1.86</v>
      </c>
      <c r="P6408" s="9">
        <v>0.12</v>
      </c>
      <c r="Q6408" s="7">
        <v>0.05</v>
      </c>
      <c r="R6408" s="7">
        <v>0.05</v>
      </c>
      <c r="S6408">
        <v>0.02</v>
      </c>
      <c r="T6408" s="9">
        <v>3.52</v>
      </c>
      <c r="U6408" s="7">
        <v>1.1299999999999999</v>
      </c>
      <c r="V6408" s="7">
        <v>1.19</v>
      </c>
      <c r="W6408" s="7">
        <v>1.21</v>
      </c>
      <c r="X6408">
        <v>6.8</v>
      </c>
      <c r="Y6408">
        <v>2.2400000000000002</v>
      </c>
      <c r="Z6408">
        <v>2.2799999999999998</v>
      </c>
      <c r="AA6408">
        <v>2.2799999999999998</v>
      </c>
      <c r="AB6408" s="9">
        <v>5.97</v>
      </c>
      <c r="AC6408" s="7">
        <v>1.98</v>
      </c>
      <c r="AD6408">
        <v>1.99</v>
      </c>
      <c r="AE6408">
        <v>2</v>
      </c>
      <c r="AF6408" s="9">
        <v>1.01</v>
      </c>
      <c r="AG6408" s="7">
        <v>0.33</v>
      </c>
      <c r="AH6408">
        <v>0.33</v>
      </c>
      <c r="AI6408">
        <v>0.35</v>
      </c>
    </row>
    <row r="6409" spans="1:35" x14ac:dyDescent="0.25">
      <c r="A6409" s="1">
        <f t="shared" si="102"/>
        <v>45426.45833331922</v>
      </c>
      <c r="C6409">
        <v>0.33</v>
      </c>
      <c r="D6409">
        <v>0.01</v>
      </c>
      <c r="E6409">
        <v>0.9</v>
      </c>
      <c r="F6409">
        <v>0.85</v>
      </c>
      <c r="G6409">
        <v>0.89</v>
      </c>
      <c r="H6409">
        <v>0.98</v>
      </c>
      <c r="I6409">
        <v>0.02</v>
      </c>
      <c r="J6409">
        <v>1.71</v>
      </c>
      <c r="K6409">
        <v>0.66</v>
      </c>
      <c r="L6409">
        <v>1.08</v>
      </c>
      <c r="N6409">
        <v>1.5</v>
      </c>
      <c r="O6409">
        <v>1.88</v>
      </c>
      <c r="P6409" s="9">
        <v>0.13</v>
      </c>
      <c r="Q6409" s="7">
        <v>0.05</v>
      </c>
      <c r="R6409" s="7">
        <v>0.05</v>
      </c>
      <c r="S6409">
        <v>0.03</v>
      </c>
      <c r="T6409" s="9">
        <v>3.21</v>
      </c>
      <c r="U6409" s="7">
        <v>1.06</v>
      </c>
      <c r="V6409" s="7">
        <v>1.05</v>
      </c>
      <c r="W6409" s="7">
        <v>1.0900000000000001</v>
      </c>
      <c r="X6409">
        <v>6.8</v>
      </c>
      <c r="Y6409">
        <v>2.2400000000000002</v>
      </c>
      <c r="Z6409">
        <v>2.2999999999999998</v>
      </c>
      <c r="AA6409">
        <v>2.27</v>
      </c>
      <c r="AB6409" s="9">
        <v>6.08</v>
      </c>
      <c r="AC6409" s="7">
        <v>2</v>
      </c>
      <c r="AD6409">
        <v>2.0499999999999998</v>
      </c>
      <c r="AE6409">
        <v>2.0299999999999998</v>
      </c>
      <c r="AF6409" s="9">
        <v>1.65</v>
      </c>
      <c r="AG6409" s="7">
        <v>0.54</v>
      </c>
      <c r="AH6409">
        <v>0.56000000000000005</v>
      </c>
      <c r="AI6409">
        <v>0.55000000000000004</v>
      </c>
    </row>
    <row r="6410" spans="1:35" x14ac:dyDescent="0.25">
      <c r="A6410" s="1">
        <f t="shared" si="102"/>
        <v>45426.499999985885</v>
      </c>
      <c r="C6410">
        <v>0.27</v>
      </c>
      <c r="E6410">
        <v>0.91</v>
      </c>
      <c r="F6410">
        <v>1.0900000000000001</v>
      </c>
      <c r="G6410">
        <v>1.07</v>
      </c>
      <c r="H6410">
        <v>1</v>
      </c>
      <c r="I6410">
        <v>0.02</v>
      </c>
      <c r="J6410">
        <v>1.78</v>
      </c>
      <c r="K6410">
        <v>0.69</v>
      </c>
      <c r="L6410">
        <v>1.0900000000000001</v>
      </c>
      <c r="N6410">
        <v>1.51</v>
      </c>
      <c r="O6410">
        <v>1.93</v>
      </c>
      <c r="P6410" s="9">
        <v>0.13</v>
      </c>
      <c r="Q6410" s="7">
        <v>0.05</v>
      </c>
      <c r="R6410" s="7">
        <v>0.05</v>
      </c>
      <c r="S6410">
        <v>0.02</v>
      </c>
      <c r="T6410" s="9">
        <v>3.12</v>
      </c>
      <c r="U6410" s="7">
        <v>1.01</v>
      </c>
      <c r="V6410" s="7">
        <v>1.08</v>
      </c>
      <c r="W6410" s="7">
        <v>1.03</v>
      </c>
      <c r="X6410">
        <v>6.8</v>
      </c>
      <c r="Y6410">
        <v>2.2200000000000002</v>
      </c>
      <c r="Z6410">
        <v>2.27</v>
      </c>
      <c r="AA6410">
        <v>2.2999999999999998</v>
      </c>
      <c r="AB6410" s="9">
        <v>6.04</v>
      </c>
      <c r="AC6410" s="7">
        <v>1.97</v>
      </c>
      <c r="AD6410">
        <v>2.0099999999999998</v>
      </c>
      <c r="AE6410">
        <v>2.0499999999999998</v>
      </c>
      <c r="AF6410" s="9">
        <v>1.5</v>
      </c>
      <c r="AG6410" s="7">
        <v>0.49</v>
      </c>
      <c r="AH6410">
        <v>0.5</v>
      </c>
      <c r="AI6410">
        <v>0.52</v>
      </c>
    </row>
    <row r="6411" spans="1:35" x14ac:dyDescent="0.25">
      <c r="A6411" s="1">
        <f t="shared" si="102"/>
        <v>45426.541666652549</v>
      </c>
      <c r="C6411">
        <v>0.32</v>
      </c>
      <c r="E6411">
        <v>0.85</v>
      </c>
      <c r="F6411">
        <v>1.08</v>
      </c>
      <c r="G6411">
        <v>1.06</v>
      </c>
      <c r="H6411">
        <v>0.98</v>
      </c>
      <c r="J6411">
        <v>1.52</v>
      </c>
      <c r="K6411">
        <v>0.8</v>
      </c>
      <c r="L6411">
        <v>1.07</v>
      </c>
      <c r="N6411">
        <v>1.49</v>
      </c>
      <c r="O6411">
        <v>1.87</v>
      </c>
      <c r="P6411" s="9">
        <v>0.93</v>
      </c>
      <c r="Q6411" s="7">
        <v>0.31</v>
      </c>
      <c r="R6411" s="7">
        <v>0.33</v>
      </c>
      <c r="S6411">
        <v>0.28999999999999998</v>
      </c>
      <c r="T6411" s="9">
        <v>2.59</v>
      </c>
      <c r="U6411" s="7">
        <v>0.83</v>
      </c>
      <c r="V6411" s="7">
        <v>0.89</v>
      </c>
      <c r="W6411" s="7">
        <v>0.87</v>
      </c>
      <c r="X6411">
        <v>6.85</v>
      </c>
      <c r="Y6411">
        <v>2.25</v>
      </c>
      <c r="Z6411">
        <v>2.2799999999999998</v>
      </c>
      <c r="AA6411">
        <v>2.33</v>
      </c>
      <c r="AB6411" s="9">
        <v>6.12</v>
      </c>
      <c r="AC6411" s="7">
        <v>2.0099999999999998</v>
      </c>
      <c r="AD6411">
        <v>2.0299999999999998</v>
      </c>
      <c r="AE6411">
        <v>2.09</v>
      </c>
      <c r="AF6411" s="9">
        <v>2.02</v>
      </c>
      <c r="AG6411" s="7">
        <v>0.66</v>
      </c>
      <c r="AH6411">
        <v>0.66</v>
      </c>
      <c r="AI6411">
        <v>0.7</v>
      </c>
    </row>
    <row r="6412" spans="1:35" x14ac:dyDescent="0.25">
      <c r="A6412" s="1">
        <f t="shared" si="102"/>
        <v>45426.583333319213</v>
      </c>
      <c r="C6412">
        <v>0.24</v>
      </c>
      <c r="F6412">
        <v>1.08</v>
      </c>
      <c r="G6412">
        <v>1.08</v>
      </c>
      <c r="H6412">
        <v>0.91</v>
      </c>
      <c r="J6412">
        <v>0.13</v>
      </c>
      <c r="K6412">
        <v>0.33</v>
      </c>
      <c r="L6412">
        <v>1.08</v>
      </c>
      <c r="M6412">
        <v>0.01</v>
      </c>
      <c r="N6412">
        <v>1.5</v>
      </c>
      <c r="O6412">
        <v>1.89</v>
      </c>
      <c r="P6412" s="9">
        <v>1.9</v>
      </c>
      <c r="Q6412" s="7">
        <v>0.63</v>
      </c>
      <c r="R6412" s="7">
        <v>0.68</v>
      </c>
      <c r="S6412">
        <v>0.57999999999999996</v>
      </c>
      <c r="T6412" s="9">
        <v>1.89</v>
      </c>
      <c r="U6412" s="7">
        <v>0.63</v>
      </c>
      <c r="V6412" s="7">
        <v>0.69</v>
      </c>
      <c r="W6412" s="7">
        <v>0.57999999999999996</v>
      </c>
      <c r="X6412">
        <v>6.94</v>
      </c>
      <c r="Y6412">
        <v>2.2799999999999998</v>
      </c>
      <c r="Z6412">
        <v>2.2999999999999998</v>
      </c>
      <c r="AA6412">
        <v>2.35</v>
      </c>
      <c r="AB6412" s="9">
        <v>6.15</v>
      </c>
      <c r="AC6412" s="7">
        <v>2.0299999999999998</v>
      </c>
      <c r="AD6412">
        <v>2.0299999999999998</v>
      </c>
      <c r="AE6412">
        <v>2.09</v>
      </c>
      <c r="AF6412" s="9">
        <v>0.04</v>
      </c>
      <c r="AG6412" s="7">
        <v>0.01</v>
      </c>
      <c r="AH6412">
        <v>0.01</v>
      </c>
      <c r="AI6412">
        <v>0.01</v>
      </c>
    </row>
    <row r="6413" spans="1:35" x14ac:dyDescent="0.25">
      <c r="A6413" s="1">
        <f t="shared" si="102"/>
        <v>45426.624999985877</v>
      </c>
      <c r="B6413">
        <v>0.01</v>
      </c>
      <c r="C6413">
        <v>0.15</v>
      </c>
      <c r="F6413">
        <v>0.79</v>
      </c>
      <c r="G6413">
        <v>0.42</v>
      </c>
      <c r="L6413">
        <v>0.47</v>
      </c>
      <c r="N6413">
        <v>0.76</v>
      </c>
      <c r="O6413">
        <v>1.76</v>
      </c>
      <c r="P6413" s="9">
        <v>1.87</v>
      </c>
      <c r="Q6413" s="7">
        <v>0.64</v>
      </c>
      <c r="R6413" s="7">
        <v>0.73</v>
      </c>
      <c r="S6413">
        <v>0.52</v>
      </c>
      <c r="T6413" s="9">
        <v>1.88</v>
      </c>
      <c r="U6413" s="7">
        <v>0.64</v>
      </c>
      <c r="V6413" s="7">
        <v>0.72</v>
      </c>
      <c r="W6413" s="7">
        <v>0.51</v>
      </c>
      <c r="X6413">
        <v>7.01</v>
      </c>
      <c r="Y6413">
        <v>2.2999999999999998</v>
      </c>
      <c r="Z6413">
        <v>2.33</v>
      </c>
      <c r="AA6413">
        <v>2.37</v>
      </c>
      <c r="AB6413" s="9">
        <v>5.91</v>
      </c>
      <c r="AC6413" s="7">
        <v>1.94</v>
      </c>
      <c r="AD6413">
        <v>1.96</v>
      </c>
      <c r="AE6413">
        <v>2.0099999999999998</v>
      </c>
      <c r="AF6413" s="9">
        <v>0.03</v>
      </c>
      <c r="AG6413" s="7">
        <v>0.01</v>
      </c>
      <c r="AH6413">
        <v>0.01</v>
      </c>
      <c r="AI6413">
        <v>0.02</v>
      </c>
    </row>
    <row r="6414" spans="1:35" x14ac:dyDescent="0.25">
      <c r="A6414" s="1">
        <f t="shared" si="102"/>
        <v>45426.666666652542</v>
      </c>
      <c r="C6414">
        <v>0.22</v>
      </c>
      <c r="P6414" s="9">
        <v>1.38</v>
      </c>
      <c r="Q6414" s="7">
        <v>0.45</v>
      </c>
      <c r="R6414" s="7">
        <v>0.62</v>
      </c>
      <c r="S6414">
        <v>0.3</v>
      </c>
      <c r="T6414" s="9">
        <v>1.38</v>
      </c>
      <c r="U6414" s="7">
        <v>0.45</v>
      </c>
      <c r="V6414" s="7">
        <v>0.62</v>
      </c>
      <c r="W6414" s="7">
        <v>0.31</v>
      </c>
      <c r="X6414">
        <v>6.88</v>
      </c>
      <c r="Y6414">
        <v>2.25</v>
      </c>
      <c r="Z6414">
        <v>2.2799999999999998</v>
      </c>
      <c r="AA6414">
        <v>2.35</v>
      </c>
      <c r="AB6414" s="9">
        <v>4.82</v>
      </c>
      <c r="AC6414" s="7">
        <v>1.59</v>
      </c>
      <c r="AD6414">
        <v>1.59</v>
      </c>
      <c r="AE6414">
        <v>1.64</v>
      </c>
      <c r="AF6414" s="9">
        <v>0.04</v>
      </c>
      <c r="AG6414" s="7">
        <v>0.01</v>
      </c>
      <c r="AH6414">
        <v>0.01</v>
      </c>
      <c r="AI6414">
        <v>0.01</v>
      </c>
    </row>
    <row r="6415" spans="1:35" x14ac:dyDescent="0.25">
      <c r="A6415" s="1">
        <f t="shared" si="102"/>
        <v>45426.708333319206</v>
      </c>
      <c r="C6415">
        <v>0.26</v>
      </c>
      <c r="P6415" s="9">
        <v>1.01</v>
      </c>
      <c r="Q6415" s="7">
        <v>0.33</v>
      </c>
      <c r="R6415" s="7">
        <v>0.48</v>
      </c>
      <c r="S6415">
        <v>0.21</v>
      </c>
      <c r="T6415" s="9">
        <v>1.03</v>
      </c>
      <c r="U6415" s="7">
        <v>0.33</v>
      </c>
      <c r="V6415" s="7">
        <v>0.49</v>
      </c>
      <c r="W6415" s="7">
        <v>0.21</v>
      </c>
      <c r="X6415">
        <v>6.8</v>
      </c>
      <c r="Y6415">
        <v>2.1800000000000002</v>
      </c>
      <c r="Z6415">
        <v>2.2000000000000002</v>
      </c>
      <c r="AA6415">
        <v>2.42</v>
      </c>
      <c r="AB6415" s="9">
        <v>0.04</v>
      </c>
      <c r="AC6415" s="7">
        <v>0.01</v>
      </c>
      <c r="AD6415">
        <v>0.01</v>
      </c>
      <c r="AE6415">
        <v>0.01</v>
      </c>
      <c r="AF6415" s="9">
        <v>0.02</v>
      </c>
      <c r="AG6415" s="7">
        <v>0.01</v>
      </c>
      <c r="AI6415">
        <v>0.01</v>
      </c>
    </row>
    <row r="6416" spans="1:35" x14ac:dyDescent="0.25">
      <c r="A6416" s="1">
        <f t="shared" si="102"/>
        <v>45426.74999998587</v>
      </c>
      <c r="P6416" s="9">
        <v>0.06</v>
      </c>
      <c r="Q6416" s="7">
        <v>0.03</v>
      </c>
      <c r="R6416" s="7">
        <v>0.03</v>
      </c>
      <c r="T6416" s="9">
        <v>0.05</v>
      </c>
      <c r="U6416" s="7">
        <v>0.03</v>
      </c>
      <c r="V6416" s="7">
        <v>0.03</v>
      </c>
      <c r="X6416">
        <v>6.78</v>
      </c>
      <c r="Y6416">
        <v>2.17</v>
      </c>
      <c r="Z6416">
        <v>2.2000000000000002</v>
      </c>
      <c r="AA6416">
        <v>2.41</v>
      </c>
      <c r="AB6416" s="9">
        <v>0.03</v>
      </c>
      <c r="AC6416" s="7">
        <v>0.02</v>
      </c>
      <c r="AD6416">
        <v>0.01</v>
      </c>
      <c r="AE6416">
        <v>0.01</v>
      </c>
      <c r="AF6416" s="9">
        <v>0.03</v>
      </c>
      <c r="AG6416" s="7">
        <v>0.01</v>
      </c>
      <c r="AH6416">
        <v>0.01</v>
      </c>
      <c r="AI6416">
        <v>0.01</v>
      </c>
    </row>
    <row r="6417" spans="1:35" x14ac:dyDescent="0.25">
      <c r="A6417" s="1">
        <f t="shared" si="102"/>
        <v>45426.791666652534</v>
      </c>
      <c r="F6417">
        <v>0.01</v>
      </c>
      <c r="I6417">
        <v>0.01</v>
      </c>
      <c r="N6417">
        <v>0.01</v>
      </c>
      <c r="P6417" s="9">
        <v>0.06</v>
      </c>
      <c r="Q6417" s="7">
        <v>0.03</v>
      </c>
      <c r="R6417" s="7">
        <v>0.03</v>
      </c>
      <c r="T6417" s="9">
        <v>0.06</v>
      </c>
      <c r="U6417" s="7">
        <v>0.02</v>
      </c>
      <c r="V6417" s="7">
        <v>0.03</v>
      </c>
      <c r="X6417">
        <v>6.62</v>
      </c>
      <c r="Y6417">
        <v>2.14</v>
      </c>
      <c r="Z6417">
        <v>2.14</v>
      </c>
      <c r="AA6417">
        <v>2.35</v>
      </c>
      <c r="AB6417" s="9">
        <v>0.04</v>
      </c>
      <c r="AC6417" s="7">
        <v>0.02</v>
      </c>
      <c r="AD6417">
        <v>0.01</v>
      </c>
      <c r="AE6417">
        <v>0.01</v>
      </c>
      <c r="AF6417" s="9">
        <v>0.02</v>
      </c>
      <c r="AG6417" s="7">
        <v>0.01</v>
      </c>
      <c r="AI6417">
        <v>0.02</v>
      </c>
    </row>
    <row r="6418" spans="1:35" x14ac:dyDescent="0.25">
      <c r="A6418" s="1">
        <f t="shared" si="102"/>
        <v>45426.833333319199</v>
      </c>
      <c r="P6418" s="9">
        <v>0.06</v>
      </c>
      <c r="Q6418" s="7">
        <v>0.03</v>
      </c>
      <c r="R6418" s="7">
        <v>0.02</v>
      </c>
      <c r="T6418" s="9">
        <v>0.06</v>
      </c>
      <c r="U6418" s="7">
        <v>0.03</v>
      </c>
      <c r="V6418" s="7">
        <v>0.03</v>
      </c>
      <c r="X6418">
        <v>6.57</v>
      </c>
      <c r="Y6418">
        <v>2.11</v>
      </c>
      <c r="Z6418">
        <v>2.08</v>
      </c>
      <c r="AA6418">
        <v>2.39</v>
      </c>
      <c r="AB6418" s="9">
        <v>0.04</v>
      </c>
      <c r="AC6418" s="7">
        <v>0.02</v>
      </c>
      <c r="AE6418">
        <v>0.01</v>
      </c>
      <c r="AF6418" s="9">
        <v>0.03</v>
      </c>
      <c r="AG6418" s="7">
        <v>0.01</v>
      </c>
      <c r="AI6418">
        <v>0.01</v>
      </c>
    </row>
    <row r="6419" spans="1:35" x14ac:dyDescent="0.25">
      <c r="A6419" s="1">
        <f t="shared" si="102"/>
        <v>45426.874999985863</v>
      </c>
      <c r="C6419">
        <v>0.01</v>
      </c>
      <c r="D6419">
        <v>0.01</v>
      </c>
      <c r="P6419" s="9">
        <v>0.05</v>
      </c>
      <c r="Q6419" s="7">
        <v>0.03</v>
      </c>
      <c r="R6419" s="7">
        <v>0.03</v>
      </c>
      <c r="T6419" s="9">
        <v>0.05</v>
      </c>
      <c r="U6419" s="7">
        <v>0.03</v>
      </c>
      <c r="V6419" s="7">
        <v>0.03</v>
      </c>
      <c r="X6419">
        <v>6.6</v>
      </c>
      <c r="Y6419">
        <v>2.11</v>
      </c>
      <c r="Z6419">
        <v>2.1</v>
      </c>
      <c r="AA6419">
        <v>2.38</v>
      </c>
      <c r="AB6419" s="9">
        <v>0.04</v>
      </c>
      <c r="AC6419" s="7">
        <v>0.02</v>
      </c>
      <c r="AD6419">
        <v>0.01</v>
      </c>
      <c r="AE6419">
        <v>0.02</v>
      </c>
      <c r="AF6419" s="9">
        <v>0.02</v>
      </c>
      <c r="AH6419">
        <v>0.01</v>
      </c>
      <c r="AI6419">
        <v>0.01</v>
      </c>
    </row>
    <row r="6420" spans="1:35" x14ac:dyDescent="0.25">
      <c r="A6420" s="1">
        <f t="shared" si="102"/>
        <v>45426.916666652527</v>
      </c>
      <c r="P6420" s="9">
        <v>0.06</v>
      </c>
      <c r="Q6420" s="7">
        <v>0.02</v>
      </c>
      <c r="R6420" s="7">
        <v>0.03</v>
      </c>
      <c r="T6420" s="9">
        <v>0.06</v>
      </c>
      <c r="U6420" s="7">
        <v>0.03</v>
      </c>
      <c r="V6420" s="7">
        <v>0.02</v>
      </c>
      <c r="X6420">
        <v>6.55</v>
      </c>
      <c r="Y6420">
        <v>2.11</v>
      </c>
      <c r="Z6420">
        <v>2.1</v>
      </c>
      <c r="AA6420">
        <v>2.34</v>
      </c>
      <c r="AB6420" s="9">
        <v>0.04</v>
      </c>
      <c r="AC6420" s="7">
        <v>0.02</v>
      </c>
      <c r="AD6420">
        <v>0.01</v>
      </c>
      <c r="AE6420">
        <v>0.01</v>
      </c>
      <c r="AF6420" s="9">
        <v>0.03</v>
      </c>
      <c r="AG6420" s="7">
        <v>0.01</v>
      </c>
      <c r="AI6420">
        <v>0.01</v>
      </c>
    </row>
    <row r="6421" spans="1:35" x14ac:dyDescent="0.25">
      <c r="A6421" s="1">
        <f t="shared" si="102"/>
        <v>45426.958333319191</v>
      </c>
      <c r="P6421" s="9">
        <v>0.06</v>
      </c>
      <c r="Q6421" s="7">
        <v>0.03</v>
      </c>
      <c r="R6421" s="7">
        <v>0.03</v>
      </c>
      <c r="T6421" s="9">
        <v>0.06</v>
      </c>
      <c r="U6421" s="7">
        <v>0.03</v>
      </c>
      <c r="V6421" s="7">
        <v>0.03</v>
      </c>
      <c r="X6421">
        <v>6.46</v>
      </c>
      <c r="Y6421">
        <v>2.08</v>
      </c>
      <c r="Z6421">
        <v>2.08</v>
      </c>
      <c r="AA6421">
        <v>2.2999999999999998</v>
      </c>
      <c r="AB6421" s="9">
        <v>0.03</v>
      </c>
      <c r="AC6421" s="7">
        <v>0.02</v>
      </c>
      <c r="AE6421">
        <v>0.01</v>
      </c>
      <c r="AF6421" s="9">
        <v>0.02</v>
      </c>
      <c r="AG6421" s="7">
        <v>0.01</v>
      </c>
      <c r="AH6421">
        <v>0.01</v>
      </c>
      <c r="AI6421">
        <v>0.02</v>
      </c>
    </row>
    <row r="6422" spans="1:35" x14ac:dyDescent="0.25">
      <c r="A6422" s="1">
        <f t="shared" si="102"/>
        <v>45426.999999985856</v>
      </c>
      <c r="C6422">
        <v>4.0000000000000001E-3</v>
      </c>
      <c r="D6422">
        <v>3.0000000000000001E-3</v>
      </c>
      <c r="F6422">
        <v>4.0000000000000001E-3</v>
      </c>
      <c r="I6422">
        <v>2E-3</v>
      </c>
      <c r="K6422">
        <v>2E-3</v>
      </c>
      <c r="M6422">
        <v>6.0000000000000001E-3</v>
      </c>
      <c r="N6422">
        <v>3.0000000000000001E-3</v>
      </c>
      <c r="P6422" s="9">
        <v>0.06</v>
      </c>
      <c r="Q6422" s="7">
        <v>0.03</v>
      </c>
      <c r="R6422" s="7">
        <v>0.03</v>
      </c>
      <c r="T6422" s="9">
        <v>0.05</v>
      </c>
      <c r="U6422" s="7">
        <v>0.02</v>
      </c>
      <c r="V6422" s="7">
        <v>0.03</v>
      </c>
      <c r="X6422">
        <v>6.43</v>
      </c>
      <c r="Y6422">
        <v>2.08</v>
      </c>
      <c r="Z6422">
        <v>2.08</v>
      </c>
      <c r="AA6422">
        <v>2.27</v>
      </c>
      <c r="AB6422" s="9">
        <v>0.04</v>
      </c>
      <c r="AC6422" s="7">
        <v>0.02</v>
      </c>
      <c r="AD6422">
        <v>0.01</v>
      </c>
      <c r="AE6422">
        <v>0.01</v>
      </c>
      <c r="AF6422" s="9">
        <v>0.03</v>
      </c>
      <c r="AG6422" s="7">
        <v>0.01</v>
      </c>
      <c r="AI6422">
        <v>0.01</v>
      </c>
    </row>
    <row r="6423" spans="1:35" x14ac:dyDescent="0.25">
      <c r="A6423" s="1">
        <f t="shared" si="102"/>
        <v>45427.04166665252</v>
      </c>
      <c r="G6423">
        <v>6.0000000000000001E-3</v>
      </c>
      <c r="L6423">
        <v>6.0000000000000001E-3</v>
      </c>
      <c r="O6423">
        <v>6.0000000000000001E-3</v>
      </c>
      <c r="P6423" s="9">
        <v>0.05</v>
      </c>
      <c r="Q6423" s="7">
        <v>0.03</v>
      </c>
      <c r="R6423" s="7">
        <v>0.03</v>
      </c>
      <c r="T6423" s="9">
        <v>0.06</v>
      </c>
      <c r="U6423" s="7">
        <v>0.03</v>
      </c>
      <c r="V6423" s="7">
        <v>0.03</v>
      </c>
      <c r="X6423">
        <v>6.45</v>
      </c>
      <c r="Y6423">
        <v>2.1</v>
      </c>
      <c r="Z6423">
        <v>2.1</v>
      </c>
      <c r="AA6423">
        <v>2.25</v>
      </c>
      <c r="AB6423" s="9">
        <v>0.04</v>
      </c>
      <c r="AC6423" s="7">
        <v>0.02</v>
      </c>
      <c r="AD6423">
        <v>0.01</v>
      </c>
      <c r="AE6423">
        <v>0.01</v>
      </c>
      <c r="AF6423" s="9">
        <v>0.03</v>
      </c>
      <c r="AG6423" s="7">
        <v>0.01</v>
      </c>
      <c r="AH6423">
        <v>0.01</v>
      </c>
      <c r="AI6423">
        <v>0.01</v>
      </c>
    </row>
    <row r="6424" spans="1:35" x14ac:dyDescent="0.25">
      <c r="A6424" s="1">
        <f t="shared" si="102"/>
        <v>45427.083333319184</v>
      </c>
      <c r="P6424" s="9">
        <v>0.06</v>
      </c>
      <c r="Q6424" s="7">
        <v>0.03</v>
      </c>
      <c r="R6424" s="7">
        <v>0.02</v>
      </c>
      <c r="T6424" s="9">
        <v>0.06</v>
      </c>
      <c r="U6424" s="7">
        <v>0.03</v>
      </c>
      <c r="V6424" s="7">
        <v>0.03</v>
      </c>
      <c r="X6424">
        <v>6.46</v>
      </c>
      <c r="Y6424">
        <v>2.11</v>
      </c>
      <c r="Z6424">
        <v>2.11</v>
      </c>
      <c r="AA6424">
        <v>2.2400000000000002</v>
      </c>
      <c r="AB6424" s="9">
        <v>0.03</v>
      </c>
      <c r="AC6424" s="7">
        <v>0.02</v>
      </c>
      <c r="AD6424">
        <v>0.01</v>
      </c>
      <c r="AF6424" s="9">
        <v>0.02</v>
      </c>
      <c r="AG6424" s="7">
        <v>0.01</v>
      </c>
      <c r="AI6424">
        <v>0.01</v>
      </c>
    </row>
    <row r="6425" spans="1:35" x14ac:dyDescent="0.25">
      <c r="A6425" s="1">
        <f t="shared" si="102"/>
        <v>45427.124999985848</v>
      </c>
      <c r="B6425">
        <v>8.9999999999999993E-3</v>
      </c>
      <c r="P6425" s="9">
        <v>0.06</v>
      </c>
      <c r="Q6425" s="7">
        <v>0.03</v>
      </c>
      <c r="R6425" s="7">
        <v>0.03</v>
      </c>
      <c r="T6425" s="9">
        <v>0.05</v>
      </c>
      <c r="U6425" s="7">
        <v>0.03</v>
      </c>
      <c r="V6425" s="7">
        <v>0.02</v>
      </c>
      <c r="X6425">
        <v>6.45</v>
      </c>
      <c r="Y6425">
        <v>2.11</v>
      </c>
      <c r="Z6425">
        <v>2.1</v>
      </c>
      <c r="AA6425">
        <v>2.2400000000000002</v>
      </c>
      <c r="AB6425" s="9">
        <v>0.04</v>
      </c>
      <c r="AC6425" s="7">
        <v>0.02</v>
      </c>
      <c r="AD6425">
        <v>0.01</v>
      </c>
      <c r="AE6425">
        <v>0.01</v>
      </c>
      <c r="AF6425" s="9">
        <v>0.02</v>
      </c>
      <c r="AG6425" s="7">
        <v>0.01</v>
      </c>
      <c r="AH6425">
        <v>0.01</v>
      </c>
      <c r="AI6425">
        <v>0.01</v>
      </c>
    </row>
    <row r="6426" spans="1:35" x14ac:dyDescent="0.25">
      <c r="A6426" s="1">
        <f t="shared" si="102"/>
        <v>45427.166666652513</v>
      </c>
      <c r="P6426" s="9">
        <v>0.06</v>
      </c>
      <c r="Q6426" s="7">
        <v>0.02</v>
      </c>
      <c r="R6426" s="7">
        <v>0.03</v>
      </c>
      <c r="T6426" s="9">
        <v>0.06</v>
      </c>
      <c r="U6426" s="7">
        <v>0.03</v>
      </c>
      <c r="V6426" s="7">
        <v>0.03</v>
      </c>
      <c r="X6426">
        <v>6.49</v>
      </c>
      <c r="Y6426">
        <v>2.12</v>
      </c>
      <c r="Z6426">
        <v>2.12</v>
      </c>
      <c r="AA6426">
        <v>2.2599999999999998</v>
      </c>
      <c r="AB6426" s="9">
        <v>0.04</v>
      </c>
      <c r="AC6426" s="7">
        <v>0.02</v>
      </c>
      <c r="AD6426">
        <v>0.01</v>
      </c>
      <c r="AE6426">
        <v>0.01</v>
      </c>
      <c r="AF6426" s="9">
        <v>0.03</v>
      </c>
      <c r="AG6426" s="7">
        <v>0.01</v>
      </c>
      <c r="AH6426">
        <v>0.01</v>
      </c>
      <c r="AI6426">
        <v>0.01</v>
      </c>
    </row>
    <row r="6427" spans="1:35" x14ac:dyDescent="0.25">
      <c r="A6427" s="1">
        <f t="shared" si="102"/>
        <v>45427.208333319177</v>
      </c>
      <c r="P6427" s="9">
        <v>0.05</v>
      </c>
      <c r="Q6427" s="7">
        <v>0.03</v>
      </c>
      <c r="R6427" s="7">
        <v>0.03</v>
      </c>
      <c r="T6427" s="9">
        <v>0.06</v>
      </c>
      <c r="U6427" s="7">
        <v>0.02</v>
      </c>
      <c r="V6427" s="7">
        <v>0.03</v>
      </c>
      <c r="X6427">
        <v>6.12</v>
      </c>
      <c r="Y6427">
        <v>2.0099999999999998</v>
      </c>
      <c r="Z6427">
        <v>1.97</v>
      </c>
      <c r="AA6427">
        <v>2.13</v>
      </c>
      <c r="AB6427" s="9">
        <v>0.04</v>
      </c>
      <c r="AC6427" s="7">
        <v>0.02</v>
      </c>
      <c r="AD6427">
        <v>0.01</v>
      </c>
      <c r="AE6427">
        <v>0.01</v>
      </c>
      <c r="AF6427" s="9">
        <v>0.03</v>
      </c>
      <c r="AG6427" s="7">
        <v>0.01</v>
      </c>
      <c r="AI6427">
        <v>0.01</v>
      </c>
    </row>
    <row r="6428" spans="1:35" x14ac:dyDescent="0.25">
      <c r="A6428" s="1">
        <f t="shared" si="102"/>
        <v>45427.249999985841</v>
      </c>
      <c r="H6428">
        <v>0.27800000000000002</v>
      </c>
      <c r="I6428">
        <v>0.01</v>
      </c>
      <c r="J6428">
        <v>0.65300000000000002</v>
      </c>
      <c r="L6428">
        <v>0.14000000000000001</v>
      </c>
      <c r="O6428">
        <v>0.11</v>
      </c>
      <c r="P6428" s="9">
        <v>0.06</v>
      </c>
      <c r="Q6428" s="7">
        <v>0.03</v>
      </c>
      <c r="R6428" s="7">
        <v>0.03</v>
      </c>
      <c r="T6428" s="9">
        <v>0.05</v>
      </c>
      <c r="U6428" s="7">
        <v>0.03</v>
      </c>
      <c r="V6428" s="7">
        <v>0.03</v>
      </c>
      <c r="X6428">
        <v>6.81</v>
      </c>
      <c r="Y6428">
        <v>2.2400000000000002</v>
      </c>
      <c r="Z6428">
        <v>2.19</v>
      </c>
      <c r="AA6428">
        <v>2.38</v>
      </c>
      <c r="AB6428" s="9">
        <v>2.5299999999999998</v>
      </c>
      <c r="AC6428" s="7">
        <v>0.84</v>
      </c>
      <c r="AD6428">
        <v>0.8</v>
      </c>
      <c r="AE6428">
        <v>0.89</v>
      </c>
      <c r="AF6428" s="9">
        <v>0.48</v>
      </c>
      <c r="AG6428" s="7">
        <v>0.16</v>
      </c>
      <c r="AH6428">
        <v>0.15</v>
      </c>
      <c r="AI6428">
        <v>0.18</v>
      </c>
    </row>
    <row r="6429" spans="1:35" x14ac:dyDescent="0.25">
      <c r="A6429" s="1">
        <f t="shared" si="102"/>
        <v>45427.291666652505</v>
      </c>
      <c r="D6429">
        <v>0.01</v>
      </c>
      <c r="F6429">
        <v>0.17</v>
      </c>
      <c r="H6429">
        <v>0.92</v>
      </c>
      <c r="I6429">
        <v>0.25</v>
      </c>
      <c r="J6429">
        <v>1.45</v>
      </c>
      <c r="K6429">
        <v>0.34</v>
      </c>
      <c r="L6429">
        <v>0.26</v>
      </c>
      <c r="M6429">
        <v>0.01</v>
      </c>
      <c r="N6429">
        <v>0.55000000000000004</v>
      </c>
      <c r="O6429">
        <v>0.04</v>
      </c>
      <c r="P6429" s="9">
        <v>1.88</v>
      </c>
      <c r="Q6429" s="7">
        <v>0.63</v>
      </c>
      <c r="R6429" s="7">
        <v>0.71</v>
      </c>
      <c r="S6429">
        <v>0.55000000000000004</v>
      </c>
      <c r="T6429" s="9">
        <v>1.1100000000000001</v>
      </c>
      <c r="U6429" s="7">
        <v>0.37</v>
      </c>
      <c r="V6429" s="7">
        <v>0.42</v>
      </c>
      <c r="W6429" s="7">
        <v>0.33</v>
      </c>
      <c r="X6429">
        <v>6.49</v>
      </c>
      <c r="Y6429">
        <v>2.13</v>
      </c>
      <c r="Z6429">
        <v>2.11</v>
      </c>
      <c r="AA6429">
        <v>2.25</v>
      </c>
      <c r="AB6429" s="9">
        <v>5.52</v>
      </c>
      <c r="AC6429" s="7">
        <v>1.81</v>
      </c>
      <c r="AD6429">
        <v>1.79</v>
      </c>
      <c r="AE6429">
        <v>1.92</v>
      </c>
      <c r="AF6429" s="9">
        <v>0.02</v>
      </c>
      <c r="AI6429">
        <v>0.01</v>
      </c>
    </row>
    <row r="6430" spans="1:35" x14ac:dyDescent="0.25">
      <c r="A6430" s="1">
        <f t="shared" si="102"/>
        <v>45427.333333319169</v>
      </c>
      <c r="E6430">
        <v>8.8999999999999996E-2</v>
      </c>
      <c r="F6430">
        <v>0.23</v>
      </c>
      <c r="H6430">
        <v>0.93</v>
      </c>
      <c r="I6430">
        <v>0.19</v>
      </c>
      <c r="J6430">
        <v>1.87</v>
      </c>
      <c r="K6430">
        <v>0.47</v>
      </c>
      <c r="L6430">
        <v>0.49</v>
      </c>
      <c r="N6430">
        <v>1.39</v>
      </c>
      <c r="O6430">
        <v>0.35</v>
      </c>
      <c r="P6430" s="9">
        <v>1.82</v>
      </c>
      <c r="Q6430" s="7">
        <v>0.61</v>
      </c>
      <c r="R6430" s="7">
        <v>0.67</v>
      </c>
      <c r="S6430">
        <v>0.53</v>
      </c>
      <c r="T6430" s="9">
        <v>2.11</v>
      </c>
      <c r="U6430" s="7">
        <v>0.7</v>
      </c>
      <c r="V6430" s="7">
        <v>0.77</v>
      </c>
      <c r="W6430" s="7">
        <v>0.63</v>
      </c>
      <c r="X6430">
        <v>6.55</v>
      </c>
      <c r="Y6430">
        <v>2.16</v>
      </c>
      <c r="Z6430">
        <v>2.14</v>
      </c>
      <c r="AA6430">
        <v>2.25</v>
      </c>
      <c r="AB6430" s="9">
        <v>5.54</v>
      </c>
      <c r="AC6430" s="7">
        <v>1.83</v>
      </c>
      <c r="AD6430">
        <v>1.8</v>
      </c>
      <c r="AE6430">
        <v>1.92</v>
      </c>
      <c r="AF6430" s="9">
        <v>0.75</v>
      </c>
      <c r="AG6430" s="7">
        <v>0.25</v>
      </c>
      <c r="AH6430">
        <v>0.24</v>
      </c>
      <c r="AI6430">
        <v>0.26</v>
      </c>
    </row>
    <row r="6431" spans="1:35" x14ac:dyDescent="0.25">
      <c r="A6431" s="1">
        <f t="shared" si="102"/>
        <v>45427.374999985834</v>
      </c>
      <c r="E6431">
        <v>0.85</v>
      </c>
      <c r="F6431">
        <v>0.28999999999999998</v>
      </c>
      <c r="H6431">
        <v>0.94</v>
      </c>
      <c r="I6431">
        <v>0.24</v>
      </c>
      <c r="J6431">
        <v>1.47</v>
      </c>
      <c r="K6431">
        <v>0.32</v>
      </c>
      <c r="L6431">
        <v>0.8</v>
      </c>
      <c r="N6431">
        <v>1.39</v>
      </c>
      <c r="O6431">
        <v>1.08</v>
      </c>
      <c r="P6431" s="9">
        <v>1.35</v>
      </c>
      <c r="Q6431" s="7">
        <v>0.46</v>
      </c>
      <c r="R6431" s="7">
        <v>0.51</v>
      </c>
      <c r="S6431">
        <v>0.39</v>
      </c>
      <c r="T6431" s="9">
        <v>1.67</v>
      </c>
      <c r="U6431" s="7">
        <v>0.56999999999999995</v>
      </c>
      <c r="V6431" s="7">
        <v>0.61</v>
      </c>
      <c r="W6431" s="7">
        <v>0.49</v>
      </c>
      <c r="X6431">
        <v>6.5</v>
      </c>
      <c r="Y6431">
        <v>2.15</v>
      </c>
      <c r="Z6431">
        <v>2.13</v>
      </c>
      <c r="AA6431">
        <v>2.23</v>
      </c>
      <c r="AB6431" s="9">
        <v>5.38</v>
      </c>
      <c r="AC6431" s="7">
        <v>1.78</v>
      </c>
      <c r="AD6431">
        <v>1.74</v>
      </c>
      <c r="AE6431">
        <v>1.85</v>
      </c>
      <c r="AF6431" s="9">
        <v>0.03</v>
      </c>
      <c r="AG6431" s="7">
        <v>0.01</v>
      </c>
      <c r="AH6431">
        <v>0.01</v>
      </c>
      <c r="AI6431">
        <v>0.02</v>
      </c>
    </row>
    <row r="6432" spans="1:35" x14ac:dyDescent="0.25">
      <c r="A6432" s="1">
        <f t="shared" si="102"/>
        <v>45427.416666652498</v>
      </c>
      <c r="C6432">
        <v>0.01</v>
      </c>
      <c r="E6432">
        <v>0.84</v>
      </c>
      <c r="F6432">
        <v>0.52</v>
      </c>
      <c r="G6432">
        <v>0.04</v>
      </c>
      <c r="H6432">
        <v>0.83</v>
      </c>
      <c r="I6432">
        <v>0.01</v>
      </c>
      <c r="J6432">
        <v>1.47</v>
      </c>
      <c r="K6432">
        <v>0.11</v>
      </c>
      <c r="L6432">
        <v>0.93</v>
      </c>
      <c r="N6432">
        <v>1.39</v>
      </c>
      <c r="O6432">
        <v>0.54</v>
      </c>
      <c r="P6432" s="9">
        <v>1.99</v>
      </c>
      <c r="Q6432" s="7">
        <v>0.66</v>
      </c>
      <c r="R6432" s="7">
        <v>0.7</v>
      </c>
      <c r="S6432">
        <v>0.61</v>
      </c>
      <c r="T6432" s="9">
        <v>0.67</v>
      </c>
      <c r="U6432" s="7">
        <v>0.23</v>
      </c>
      <c r="V6432" s="7">
        <v>0.26</v>
      </c>
      <c r="W6432" s="7">
        <v>0.19</v>
      </c>
      <c r="X6432">
        <v>6.56</v>
      </c>
      <c r="Y6432">
        <v>2.15</v>
      </c>
      <c r="Z6432">
        <v>2.16</v>
      </c>
      <c r="AA6432">
        <v>2.2400000000000002</v>
      </c>
      <c r="AB6432" s="9">
        <v>5.78</v>
      </c>
      <c r="AC6432" s="7">
        <v>1.9</v>
      </c>
      <c r="AD6432">
        <v>1.9</v>
      </c>
      <c r="AE6432">
        <v>1.98</v>
      </c>
      <c r="AF6432" s="9">
        <v>0.36</v>
      </c>
      <c r="AG6432" s="7">
        <v>0.12</v>
      </c>
      <c r="AH6432">
        <v>0.11</v>
      </c>
      <c r="AI6432">
        <v>0.12</v>
      </c>
    </row>
    <row r="6433" spans="1:35" x14ac:dyDescent="0.25">
      <c r="A6433" s="1">
        <f t="shared" ref="A6433:A6496" si="103">A6432+1/24</f>
        <v>45427.458333319162</v>
      </c>
      <c r="C6433">
        <v>0.27</v>
      </c>
      <c r="D6433">
        <v>1.92</v>
      </c>
      <c r="E6433">
        <v>0.08</v>
      </c>
      <c r="F6433">
        <v>0.35</v>
      </c>
      <c r="G6433">
        <v>0.04</v>
      </c>
      <c r="H6433">
        <v>0.97</v>
      </c>
      <c r="J6433">
        <v>1.84</v>
      </c>
      <c r="K6433">
        <v>0.57999999999999996</v>
      </c>
      <c r="L6433">
        <v>1.05</v>
      </c>
      <c r="N6433">
        <v>1.42</v>
      </c>
      <c r="O6433">
        <v>0.81</v>
      </c>
      <c r="P6433" s="9">
        <v>1.33</v>
      </c>
      <c r="Q6433" s="7">
        <v>0.47</v>
      </c>
      <c r="R6433" s="7">
        <v>0.46</v>
      </c>
      <c r="S6433">
        <v>0.41</v>
      </c>
      <c r="T6433" s="9">
        <v>1</v>
      </c>
      <c r="U6433" s="7">
        <v>0.35</v>
      </c>
      <c r="V6433" s="7">
        <v>0.34</v>
      </c>
      <c r="W6433" s="7">
        <v>0.3</v>
      </c>
      <c r="X6433">
        <v>6.57</v>
      </c>
      <c r="Y6433">
        <v>2.17</v>
      </c>
      <c r="Z6433">
        <v>2.17</v>
      </c>
      <c r="AA6433">
        <v>2.2200000000000002</v>
      </c>
      <c r="AB6433" s="9">
        <v>5.64</v>
      </c>
      <c r="AC6433" s="7">
        <v>1.87</v>
      </c>
      <c r="AD6433">
        <v>1.86</v>
      </c>
      <c r="AE6433">
        <v>1.92</v>
      </c>
      <c r="AF6433" s="9">
        <v>0.49</v>
      </c>
      <c r="AG6433" s="7">
        <v>0.16</v>
      </c>
      <c r="AH6433">
        <v>0.16</v>
      </c>
      <c r="AI6433">
        <v>0.17</v>
      </c>
    </row>
    <row r="6434" spans="1:35" x14ac:dyDescent="0.25">
      <c r="A6434" s="1">
        <f t="shared" si="103"/>
        <v>45427.499999985826</v>
      </c>
      <c r="C6434">
        <v>0.45</v>
      </c>
      <c r="D6434">
        <v>0.57999999999999996</v>
      </c>
      <c r="F6434">
        <v>0.42</v>
      </c>
      <c r="H6434">
        <v>1.01</v>
      </c>
      <c r="J6434">
        <v>1.57</v>
      </c>
      <c r="K6434">
        <v>0.73</v>
      </c>
      <c r="L6434">
        <v>1.0900000000000001</v>
      </c>
      <c r="N6434">
        <v>1.48</v>
      </c>
      <c r="O6434">
        <v>1.2</v>
      </c>
      <c r="P6434" s="9">
        <v>2.17</v>
      </c>
      <c r="Q6434" s="7">
        <v>0.74</v>
      </c>
      <c r="R6434" s="7">
        <v>0.72</v>
      </c>
      <c r="S6434">
        <v>0.71</v>
      </c>
      <c r="T6434" s="9">
        <v>0.63</v>
      </c>
      <c r="U6434" s="7">
        <v>0.23</v>
      </c>
      <c r="V6434" s="7">
        <v>0.22</v>
      </c>
      <c r="W6434" s="7">
        <v>0.19</v>
      </c>
      <c r="X6434">
        <v>6.9</v>
      </c>
      <c r="Y6434">
        <v>2.29</v>
      </c>
      <c r="Z6434">
        <v>2.2999999999999998</v>
      </c>
      <c r="AA6434">
        <v>2.3199999999999998</v>
      </c>
      <c r="AB6434" s="9">
        <v>6.12</v>
      </c>
      <c r="AC6434" s="7">
        <v>2.0299999999999998</v>
      </c>
      <c r="AD6434">
        <v>2.02</v>
      </c>
      <c r="AE6434">
        <v>2.06</v>
      </c>
      <c r="AF6434" s="9">
        <v>0.3</v>
      </c>
      <c r="AG6434" s="7">
        <v>0.1</v>
      </c>
      <c r="AH6434">
        <v>0.1</v>
      </c>
      <c r="AI6434">
        <v>0.1</v>
      </c>
    </row>
    <row r="6435" spans="1:35" x14ac:dyDescent="0.25">
      <c r="A6435" s="1">
        <f t="shared" si="103"/>
        <v>45427.541666652491</v>
      </c>
      <c r="C6435">
        <v>0.02</v>
      </c>
      <c r="F6435">
        <v>0.92</v>
      </c>
      <c r="H6435">
        <v>1.01</v>
      </c>
      <c r="J6435">
        <v>0.37</v>
      </c>
      <c r="K6435">
        <v>0.97</v>
      </c>
      <c r="L6435">
        <v>1.1100000000000001</v>
      </c>
      <c r="N6435">
        <v>1.51</v>
      </c>
      <c r="O6435">
        <v>1.93</v>
      </c>
      <c r="P6435" s="9">
        <v>0.78</v>
      </c>
      <c r="Q6435" s="7">
        <v>0.27</v>
      </c>
      <c r="R6435" s="7">
        <v>0.27</v>
      </c>
      <c r="S6435">
        <v>0.24</v>
      </c>
      <c r="T6435" s="9">
        <v>2.5099999999999998</v>
      </c>
      <c r="U6435" s="7">
        <v>0.86</v>
      </c>
      <c r="V6435" s="7">
        <v>0.85</v>
      </c>
      <c r="W6435" s="7">
        <v>0.8</v>
      </c>
      <c r="X6435">
        <v>7</v>
      </c>
      <c r="Y6435">
        <v>2.3199999999999998</v>
      </c>
      <c r="Z6435">
        <v>2.35</v>
      </c>
      <c r="AA6435">
        <v>2.33</v>
      </c>
      <c r="AB6435" s="9">
        <v>6.31</v>
      </c>
      <c r="AC6435" s="7">
        <v>2.09</v>
      </c>
      <c r="AD6435">
        <v>2.11</v>
      </c>
      <c r="AE6435">
        <v>2.11</v>
      </c>
      <c r="AF6435" s="9">
        <v>0.03</v>
      </c>
      <c r="AG6435" s="7">
        <v>0.02</v>
      </c>
      <c r="AH6435">
        <v>0.01</v>
      </c>
      <c r="AI6435">
        <v>0.01</v>
      </c>
    </row>
    <row r="6436" spans="1:35" x14ac:dyDescent="0.25">
      <c r="A6436" s="1">
        <f t="shared" si="103"/>
        <v>45427.583333319155</v>
      </c>
      <c r="C6436">
        <v>0.2</v>
      </c>
      <c r="F6436">
        <v>1.0900000000000001</v>
      </c>
      <c r="G6436">
        <v>0.92</v>
      </c>
      <c r="H6436">
        <v>0.52</v>
      </c>
      <c r="K6436">
        <v>0.77</v>
      </c>
      <c r="L6436">
        <v>1.08</v>
      </c>
      <c r="N6436">
        <v>1.5</v>
      </c>
      <c r="O6436">
        <v>1.86</v>
      </c>
      <c r="P6436" s="9">
        <v>0.13</v>
      </c>
      <c r="Q6436" s="7">
        <v>0.06</v>
      </c>
      <c r="R6436" s="7">
        <v>0.06</v>
      </c>
      <c r="S6436">
        <v>0.02</v>
      </c>
      <c r="T6436" s="9">
        <v>2.42</v>
      </c>
      <c r="U6436" s="7">
        <v>0.83</v>
      </c>
      <c r="V6436" s="7">
        <v>0.85</v>
      </c>
      <c r="W6436" s="7">
        <v>0.74</v>
      </c>
      <c r="X6436">
        <v>6.89</v>
      </c>
      <c r="Y6436">
        <v>2.27</v>
      </c>
      <c r="Z6436">
        <v>2.29</v>
      </c>
      <c r="AA6436">
        <v>2.33</v>
      </c>
      <c r="AB6436" s="9">
        <v>6.44</v>
      </c>
      <c r="AC6436" s="7">
        <v>2.13</v>
      </c>
      <c r="AD6436">
        <v>2.13</v>
      </c>
      <c r="AE6436">
        <v>2.1800000000000002</v>
      </c>
      <c r="AF6436" s="9">
        <v>0.04</v>
      </c>
      <c r="AG6436" s="7">
        <v>0.01</v>
      </c>
      <c r="AI6436">
        <v>0.02</v>
      </c>
    </row>
    <row r="6437" spans="1:35" x14ac:dyDescent="0.25">
      <c r="A6437" s="1">
        <f t="shared" si="103"/>
        <v>45427.624999985819</v>
      </c>
      <c r="B6437">
        <v>0.01</v>
      </c>
      <c r="C6437">
        <v>0.23</v>
      </c>
      <c r="F6437">
        <v>0.52</v>
      </c>
      <c r="G6437">
        <v>0.33</v>
      </c>
      <c r="K6437">
        <v>0.19</v>
      </c>
      <c r="L6437">
        <v>0.41</v>
      </c>
      <c r="M6437">
        <v>0.01</v>
      </c>
      <c r="N6437">
        <v>0.03</v>
      </c>
      <c r="O6437">
        <v>1.21</v>
      </c>
      <c r="P6437" s="9">
        <v>0.09</v>
      </c>
      <c r="Q6437" s="7">
        <v>0.04</v>
      </c>
      <c r="R6437" s="7">
        <v>0.04</v>
      </c>
      <c r="S6437">
        <v>0.01</v>
      </c>
      <c r="T6437" s="9">
        <v>1.68</v>
      </c>
      <c r="U6437" s="7">
        <v>0.57999999999999996</v>
      </c>
      <c r="V6437" s="7">
        <v>0.67</v>
      </c>
      <c r="W6437" s="7">
        <v>0.42</v>
      </c>
      <c r="X6437">
        <v>6.96</v>
      </c>
      <c r="Y6437">
        <v>2.29</v>
      </c>
      <c r="Z6437">
        <v>2.31</v>
      </c>
      <c r="AA6437">
        <v>2.36</v>
      </c>
      <c r="AB6437" s="9">
        <v>6.4</v>
      </c>
      <c r="AC6437" s="7">
        <v>2.11</v>
      </c>
      <c r="AD6437">
        <v>2.12</v>
      </c>
      <c r="AE6437">
        <v>2.1800000000000002</v>
      </c>
      <c r="AF6437" s="9">
        <v>0.03</v>
      </c>
      <c r="AG6437" s="7">
        <v>0.01</v>
      </c>
      <c r="AH6437">
        <v>0.01</v>
      </c>
      <c r="AI6437">
        <v>0.01</v>
      </c>
    </row>
    <row r="6438" spans="1:35" x14ac:dyDescent="0.25">
      <c r="A6438" s="1">
        <f t="shared" si="103"/>
        <v>45427.666666652483</v>
      </c>
      <c r="C6438">
        <v>0.5</v>
      </c>
      <c r="F6438">
        <v>0.01</v>
      </c>
      <c r="O6438">
        <v>0.01</v>
      </c>
      <c r="P6438" s="9">
        <v>0.08</v>
      </c>
      <c r="Q6438" s="7">
        <v>0.04</v>
      </c>
      <c r="R6438" s="7">
        <v>0.04</v>
      </c>
      <c r="T6438" s="9">
        <v>1.6</v>
      </c>
      <c r="U6438" s="7">
        <v>0.56000000000000005</v>
      </c>
      <c r="V6438" s="7">
        <v>0.69</v>
      </c>
      <c r="W6438" s="7">
        <v>0.36</v>
      </c>
      <c r="X6438">
        <v>6.79</v>
      </c>
      <c r="Y6438">
        <v>2.23</v>
      </c>
      <c r="Z6438">
        <v>2.21</v>
      </c>
      <c r="AA6438">
        <v>2.35</v>
      </c>
      <c r="AB6438" s="9">
        <v>5.33</v>
      </c>
      <c r="AC6438" s="7">
        <v>1.75</v>
      </c>
      <c r="AD6438">
        <v>1.73</v>
      </c>
      <c r="AE6438">
        <v>1.83</v>
      </c>
      <c r="AF6438" s="9">
        <v>0.04</v>
      </c>
      <c r="AG6438" s="7">
        <v>0.01</v>
      </c>
      <c r="AH6438">
        <v>0.01</v>
      </c>
      <c r="AI6438">
        <v>0.01</v>
      </c>
    </row>
    <row r="6439" spans="1:35" x14ac:dyDescent="0.25">
      <c r="A6439" s="1">
        <f t="shared" si="103"/>
        <v>45427.708333319148</v>
      </c>
      <c r="P6439" s="9">
        <v>0.23</v>
      </c>
      <c r="Q6439" s="7">
        <v>0.08</v>
      </c>
      <c r="R6439" s="7">
        <v>0.1</v>
      </c>
      <c r="S6439">
        <v>0.04</v>
      </c>
      <c r="T6439" s="9">
        <v>1.45</v>
      </c>
      <c r="U6439" s="7">
        <v>0.49</v>
      </c>
      <c r="V6439" s="7">
        <v>0.67</v>
      </c>
      <c r="W6439" s="7">
        <v>0.28999999999999998</v>
      </c>
      <c r="X6439">
        <v>6.78</v>
      </c>
      <c r="Y6439">
        <v>2.21</v>
      </c>
      <c r="Z6439">
        <v>2.16</v>
      </c>
      <c r="AA6439">
        <v>2.42</v>
      </c>
      <c r="AB6439" s="9">
        <v>0.04</v>
      </c>
      <c r="AC6439" s="7">
        <v>0.02</v>
      </c>
      <c r="AD6439">
        <v>0.01</v>
      </c>
      <c r="AE6439">
        <v>0.02</v>
      </c>
      <c r="AF6439" s="9">
        <v>0.02</v>
      </c>
      <c r="AG6439" s="7">
        <v>0.01</v>
      </c>
      <c r="AI6439">
        <v>0.02</v>
      </c>
    </row>
    <row r="6440" spans="1:35" x14ac:dyDescent="0.25">
      <c r="A6440" s="1">
        <f t="shared" si="103"/>
        <v>45427.749999985812</v>
      </c>
      <c r="P6440" s="9">
        <v>0.06</v>
      </c>
      <c r="Q6440" s="7">
        <v>0.03</v>
      </c>
      <c r="R6440" s="7">
        <v>0.03</v>
      </c>
      <c r="T6440" s="9">
        <v>0.05</v>
      </c>
      <c r="U6440" s="7">
        <v>0.02</v>
      </c>
      <c r="V6440" s="7">
        <v>0.02</v>
      </c>
      <c r="X6440">
        <v>6.63</v>
      </c>
      <c r="Y6440">
        <v>2.13</v>
      </c>
      <c r="Z6440">
        <v>2.13</v>
      </c>
      <c r="AA6440">
        <v>2.36</v>
      </c>
      <c r="AB6440" s="9">
        <v>0.04</v>
      </c>
      <c r="AC6440" s="7">
        <v>0.02</v>
      </c>
      <c r="AD6440">
        <v>0.01</v>
      </c>
      <c r="AE6440">
        <v>0.01</v>
      </c>
      <c r="AF6440" s="9">
        <v>0.03</v>
      </c>
      <c r="AG6440" s="7">
        <v>0.01</v>
      </c>
      <c r="AH6440">
        <v>0.01</v>
      </c>
      <c r="AI6440">
        <v>0.01</v>
      </c>
    </row>
    <row r="6441" spans="1:35" x14ac:dyDescent="0.25">
      <c r="A6441" s="1">
        <f t="shared" si="103"/>
        <v>45427.791666652476</v>
      </c>
      <c r="C6441">
        <v>0.01</v>
      </c>
      <c r="P6441" s="9">
        <v>0.06</v>
      </c>
      <c r="Q6441" s="7">
        <v>0.03</v>
      </c>
      <c r="R6441" s="7">
        <v>0.03</v>
      </c>
      <c r="T6441" s="9">
        <v>0.06</v>
      </c>
      <c r="U6441" s="7">
        <v>0.03</v>
      </c>
      <c r="V6441" s="7">
        <v>0.03</v>
      </c>
      <c r="X6441">
        <v>6.44</v>
      </c>
      <c r="Y6441">
        <v>2.06</v>
      </c>
      <c r="Z6441">
        <v>2.11</v>
      </c>
      <c r="AA6441">
        <v>2.27</v>
      </c>
      <c r="AB6441" s="9">
        <v>0.04</v>
      </c>
      <c r="AC6441" s="7">
        <v>0.02</v>
      </c>
      <c r="AD6441">
        <v>0.01</v>
      </c>
      <c r="AE6441">
        <v>0.01</v>
      </c>
      <c r="AF6441" s="9">
        <v>0.02</v>
      </c>
      <c r="AG6441" s="7">
        <v>0.01</v>
      </c>
      <c r="AI6441">
        <v>0.01</v>
      </c>
    </row>
    <row r="6442" spans="1:35" x14ac:dyDescent="0.25">
      <c r="A6442" s="1">
        <f t="shared" si="103"/>
        <v>45427.83333331914</v>
      </c>
      <c r="D6442">
        <v>0.01</v>
      </c>
      <c r="P6442" s="9">
        <v>0.06</v>
      </c>
      <c r="Q6442" s="7">
        <v>0.03</v>
      </c>
      <c r="R6442" s="7">
        <v>0.03</v>
      </c>
      <c r="T6442" s="9">
        <v>0.06</v>
      </c>
      <c r="U6442" s="7">
        <v>0.03</v>
      </c>
      <c r="V6442" s="7">
        <v>0.03</v>
      </c>
      <c r="X6442">
        <v>6.49</v>
      </c>
      <c r="Y6442">
        <v>2.0499999999999998</v>
      </c>
      <c r="Z6442">
        <v>2.1</v>
      </c>
      <c r="AA6442">
        <v>2.35</v>
      </c>
      <c r="AB6442" s="9">
        <v>0.03</v>
      </c>
      <c r="AC6442" s="7">
        <v>0.02</v>
      </c>
      <c r="AE6442">
        <v>0.01</v>
      </c>
      <c r="AF6442" s="9">
        <v>0.03</v>
      </c>
      <c r="AG6442" s="7">
        <v>0.01</v>
      </c>
      <c r="AH6442">
        <v>0.01</v>
      </c>
      <c r="AI6442">
        <v>0.01</v>
      </c>
    </row>
    <row r="6443" spans="1:35" x14ac:dyDescent="0.25">
      <c r="A6443" s="1">
        <f t="shared" si="103"/>
        <v>45427.874999985805</v>
      </c>
      <c r="P6443" s="9">
        <v>0.05</v>
      </c>
      <c r="Q6443" s="7">
        <v>0.03</v>
      </c>
      <c r="R6443" s="7">
        <v>0.03</v>
      </c>
      <c r="T6443" s="9">
        <v>0.05</v>
      </c>
      <c r="U6443" s="7">
        <v>0.03</v>
      </c>
      <c r="V6443" s="7">
        <v>0.03</v>
      </c>
      <c r="X6443">
        <v>6.53</v>
      </c>
      <c r="Y6443">
        <v>2.0499999999999998</v>
      </c>
      <c r="Z6443">
        <v>2.12</v>
      </c>
      <c r="AA6443">
        <v>2.35</v>
      </c>
      <c r="AB6443" s="9">
        <v>0.04</v>
      </c>
      <c r="AC6443" s="7">
        <v>0.02</v>
      </c>
      <c r="AD6443">
        <v>0.01</v>
      </c>
      <c r="AE6443">
        <v>0.01</v>
      </c>
      <c r="AF6443" s="9">
        <v>0.02</v>
      </c>
      <c r="AG6443" s="7">
        <v>0.01</v>
      </c>
      <c r="AI6443">
        <v>0.01</v>
      </c>
    </row>
    <row r="6444" spans="1:35" x14ac:dyDescent="0.25">
      <c r="A6444" s="1">
        <f t="shared" si="103"/>
        <v>45427.916666652469</v>
      </c>
      <c r="E6444">
        <v>0.01</v>
      </c>
      <c r="I6444">
        <v>0.01</v>
      </c>
      <c r="P6444" s="9">
        <v>0.06</v>
      </c>
      <c r="Q6444" s="7">
        <v>0.02</v>
      </c>
      <c r="R6444" s="7">
        <v>0.03</v>
      </c>
      <c r="T6444" s="9">
        <v>0.06</v>
      </c>
      <c r="U6444" s="7">
        <v>0.03</v>
      </c>
      <c r="V6444" s="7">
        <v>0.03</v>
      </c>
      <c r="X6444">
        <v>6.4</v>
      </c>
      <c r="Y6444">
        <v>2.0699999999999998</v>
      </c>
      <c r="Z6444">
        <v>2.06</v>
      </c>
      <c r="AA6444">
        <v>2.2799999999999998</v>
      </c>
      <c r="AB6444" s="9">
        <v>0.04</v>
      </c>
      <c r="AC6444" s="7">
        <v>0.02</v>
      </c>
      <c r="AD6444">
        <v>0.01</v>
      </c>
      <c r="AE6444">
        <v>0.01</v>
      </c>
      <c r="AF6444" s="9">
        <v>0.03</v>
      </c>
      <c r="AG6444" s="7">
        <v>0.01</v>
      </c>
      <c r="AH6444">
        <v>0.01</v>
      </c>
      <c r="AI6444">
        <v>0.02</v>
      </c>
    </row>
    <row r="6445" spans="1:35" x14ac:dyDescent="0.25">
      <c r="A6445" s="1">
        <f t="shared" si="103"/>
        <v>45427.958333319133</v>
      </c>
      <c r="P6445" s="9">
        <v>0.06</v>
      </c>
      <c r="Q6445" s="7">
        <v>0.03</v>
      </c>
      <c r="R6445" s="7">
        <v>0.02</v>
      </c>
      <c r="T6445" s="9">
        <v>0.06</v>
      </c>
      <c r="U6445" s="7">
        <v>0.02</v>
      </c>
      <c r="V6445" s="7">
        <v>0.03</v>
      </c>
      <c r="X6445">
        <v>6.4</v>
      </c>
      <c r="Y6445">
        <v>2.09</v>
      </c>
      <c r="Z6445">
        <v>2.0499999999999998</v>
      </c>
      <c r="AA6445">
        <v>2.25</v>
      </c>
      <c r="AB6445" s="9">
        <v>0.04</v>
      </c>
      <c r="AC6445" s="7">
        <v>0.02</v>
      </c>
      <c r="AD6445">
        <v>0.01</v>
      </c>
      <c r="AE6445">
        <v>0.01</v>
      </c>
      <c r="AF6445" s="9">
        <v>0.02</v>
      </c>
      <c r="AI6445">
        <v>0.01</v>
      </c>
    </row>
    <row r="6446" spans="1:35" x14ac:dyDescent="0.25">
      <c r="A6446" s="1">
        <f t="shared" si="103"/>
        <v>45427.999999985797</v>
      </c>
      <c r="C6446">
        <v>2E-3</v>
      </c>
      <c r="D6446">
        <v>2E-3</v>
      </c>
      <c r="E6446">
        <v>5.0000000000000001E-3</v>
      </c>
      <c r="F6446">
        <v>2E-3</v>
      </c>
      <c r="I6446">
        <v>4.0000000000000001E-3</v>
      </c>
      <c r="K6446">
        <v>1E-3</v>
      </c>
      <c r="M6446">
        <v>6.0000000000000001E-3</v>
      </c>
      <c r="P6446" s="9">
        <v>0.06</v>
      </c>
      <c r="Q6446" s="7">
        <v>0.03</v>
      </c>
      <c r="R6446" s="7">
        <v>0.03</v>
      </c>
      <c r="T6446" s="9">
        <v>0.05</v>
      </c>
      <c r="U6446" s="7">
        <v>0.03</v>
      </c>
      <c r="V6446" s="7">
        <v>0.02</v>
      </c>
      <c r="X6446">
        <v>6.42</v>
      </c>
      <c r="Y6446">
        <v>2.12</v>
      </c>
      <c r="Z6446">
        <v>2.04</v>
      </c>
      <c r="AA6446">
        <v>2.27</v>
      </c>
      <c r="AB6446" s="9">
        <v>0.03</v>
      </c>
      <c r="AC6446" s="7">
        <v>0.02</v>
      </c>
      <c r="AD6446">
        <v>0.01</v>
      </c>
      <c r="AE6446">
        <v>0.01</v>
      </c>
      <c r="AF6446" s="9">
        <v>0.03</v>
      </c>
      <c r="AG6446" s="7">
        <v>0.01</v>
      </c>
      <c r="AH6446">
        <v>0.01</v>
      </c>
      <c r="AI6446">
        <v>0.01</v>
      </c>
    </row>
    <row r="6447" spans="1:35" x14ac:dyDescent="0.25">
      <c r="A6447" s="1">
        <f t="shared" si="103"/>
        <v>45428.041666652462</v>
      </c>
      <c r="O6447">
        <v>2E-3</v>
      </c>
      <c r="P6447" s="9">
        <v>0.05</v>
      </c>
      <c r="Q6447" s="7">
        <v>0.03</v>
      </c>
      <c r="R6447" s="7">
        <v>0.03</v>
      </c>
      <c r="T6447" s="9">
        <v>0.06</v>
      </c>
      <c r="U6447" s="7">
        <v>0.03</v>
      </c>
      <c r="V6447" s="7">
        <v>0.03</v>
      </c>
      <c r="X6447">
        <v>6.34</v>
      </c>
      <c r="Y6447">
        <v>2.08</v>
      </c>
      <c r="Z6447">
        <v>2.02</v>
      </c>
      <c r="AA6447">
        <v>2.23</v>
      </c>
      <c r="AB6447" s="9">
        <v>0.04</v>
      </c>
      <c r="AC6447" s="7">
        <v>0.03</v>
      </c>
      <c r="AE6447">
        <v>0.01</v>
      </c>
      <c r="AF6447" s="9">
        <v>0.02</v>
      </c>
      <c r="AG6447" s="7">
        <v>0.01</v>
      </c>
      <c r="AI6447">
        <v>0.01</v>
      </c>
    </row>
    <row r="6448" spans="1:35" x14ac:dyDescent="0.25">
      <c r="A6448" s="1">
        <f t="shared" si="103"/>
        <v>45428.083333319126</v>
      </c>
      <c r="G6448">
        <v>7.0000000000000001E-3</v>
      </c>
      <c r="H6448">
        <v>7.0000000000000001E-3</v>
      </c>
      <c r="P6448" s="9">
        <v>0.06</v>
      </c>
      <c r="Q6448" s="7">
        <v>0.03</v>
      </c>
      <c r="R6448" s="7">
        <v>0.03</v>
      </c>
      <c r="T6448" s="9">
        <v>0.06</v>
      </c>
      <c r="U6448" s="7">
        <v>0.03</v>
      </c>
      <c r="V6448" s="7">
        <v>0.03</v>
      </c>
      <c r="X6448">
        <v>6.35</v>
      </c>
      <c r="Y6448">
        <v>2.08</v>
      </c>
      <c r="Z6448">
        <v>2.0299999999999998</v>
      </c>
      <c r="AA6448">
        <v>2.2400000000000002</v>
      </c>
      <c r="AB6448" s="9">
        <v>0.04</v>
      </c>
      <c r="AC6448" s="7">
        <v>0.02</v>
      </c>
      <c r="AD6448">
        <v>0.01</v>
      </c>
      <c r="AF6448" s="9">
        <v>0.03</v>
      </c>
      <c r="AG6448" s="7">
        <v>0.01</v>
      </c>
      <c r="AH6448">
        <v>0.01</v>
      </c>
      <c r="AI6448">
        <v>0.01</v>
      </c>
    </row>
    <row r="6449" spans="1:35" x14ac:dyDescent="0.25">
      <c r="A6449" s="1">
        <f t="shared" si="103"/>
        <v>45428.12499998579</v>
      </c>
      <c r="B6449">
        <v>8.9999999999999993E-3</v>
      </c>
      <c r="N6449">
        <v>8.0000000000000002E-3</v>
      </c>
      <c r="P6449" s="9">
        <v>0.06</v>
      </c>
      <c r="Q6449" s="7">
        <v>0.03</v>
      </c>
      <c r="R6449" s="7">
        <v>0.03</v>
      </c>
      <c r="T6449" s="9">
        <v>0.06</v>
      </c>
      <c r="U6449" s="7">
        <v>0.03</v>
      </c>
      <c r="V6449" s="7">
        <v>0.03</v>
      </c>
      <c r="X6449">
        <v>6.36</v>
      </c>
      <c r="Y6449">
        <v>2.09</v>
      </c>
      <c r="Z6449">
        <v>2.04</v>
      </c>
      <c r="AA6449">
        <v>2.2400000000000002</v>
      </c>
      <c r="AB6449" s="9">
        <v>0.04</v>
      </c>
      <c r="AC6449" s="7">
        <v>0.02</v>
      </c>
      <c r="AD6449">
        <v>0.01</v>
      </c>
      <c r="AE6449">
        <v>0.01</v>
      </c>
      <c r="AF6449" s="9">
        <v>0.02</v>
      </c>
      <c r="AG6449" s="7">
        <v>0.01</v>
      </c>
      <c r="AI6449">
        <v>0.01</v>
      </c>
    </row>
    <row r="6450" spans="1:35" x14ac:dyDescent="0.25">
      <c r="A6450" s="1">
        <f t="shared" si="103"/>
        <v>45428.166666652454</v>
      </c>
      <c r="P6450" s="9">
        <v>0.06</v>
      </c>
      <c r="Q6450" s="7">
        <v>0.03</v>
      </c>
      <c r="R6450" s="7">
        <v>0.03</v>
      </c>
      <c r="T6450" s="9">
        <v>0.05</v>
      </c>
      <c r="U6450" s="7">
        <v>0.02</v>
      </c>
      <c r="V6450" s="7">
        <v>0.03</v>
      </c>
      <c r="X6450">
        <v>6.34</v>
      </c>
      <c r="Y6450">
        <v>2.09</v>
      </c>
      <c r="Z6450">
        <v>2.02</v>
      </c>
      <c r="AA6450">
        <v>2.2200000000000002</v>
      </c>
      <c r="AB6450" s="9">
        <v>0.03</v>
      </c>
      <c r="AC6450" s="7">
        <v>0.02</v>
      </c>
      <c r="AD6450">
        <v>0.01</v>
      </c>
      <c r="AE6450">
        <v>0.01</v>
      </c>
      <c r="AF6450" s="9">
        <v>0.03</v>
      </c>
      <c r="AG6450" s="7">
        <v>0.01</v>
      </c>
      <c r="AH6450">
        <v>0.01</v>
      </c>
      <c r="AI6450">
        <v>0.01</v>
      </c>
    </row>
    <row r="6451" spans="1:35" x14ac:dyDescent="0.25">
      <c r="A6451" s="1">
        <f t="shared" si="103"/>
        <v>45428.208333319119</v>
      </c>
      <c r="L6451">
        <v>2.9000000000000001E-2</v>
      </c>
      <c r="P6451" s="9">
        <v>0.05</v>
      </c>
      <c r="Q6451" s="7">
        <v>0.02</v>
      </c>
      <c r="R6451" s="7">
        <v>0.03</v>
      </c>
      <c r="T6451" s="9">
        <v>0.06</v>
      </c>
      <c r="U6451" s="7">
        <v>0.03</v>
      </c>
      <c r="V6451" s="7">
        <v>0.02</v>
      </c>
      <c r="X6451">
        <v>6.39</v>
      </c>
      <c r="Y6451">
        <v>2.11</v>
      </c>
      <c r="Z6451">
        <v>2.04</v>
      </c>
      <c r="AA6451">
        <v>2.2400000000000002</v>
      </c>
      <c r="AB6451" s="9">
        <v>0.04</v>
      </c>
      <c r="AC6451" s="7">
        <v>0.02</v>
      </c>
      <c r="AE6451">
        <v>0.01</v>
      </c>
      <c r="AF6451" s="9">
        <v>0.02</v>
      </c>
      <c r="AG6451" s="7">
        <v>0.01</v>
      </c>
      <c r="AI6451">
        <v>0.01</v>
      </c>
    </row>
    <row r="6452" spans="1:35" x14ac:dyDescent="0.25">
      <c r="A6452" s="1">
        <f t="shared" si="103"/>
        <v>45428.249999985783</v>
      </c>
      <c r="D6452">
        <v>0.01</v>
      </c>
      <c r="J6452">
        <v>0.63100000000000001</v>
      </c>
      <c r="L6452">
        <v>0.2</v>
      </c>
      <c r="O6452">
        <v>0.1</v>
      </c>
      <c r="P6452" s="9">
        <v>0.09</v>
      </c>
      <c r="Q6452" s="7">
        <v>0.04</v>
      </c>
      <c r="R6452" s="7">
        <v>0.03</v>
      </c>
      <c r="S6452">
        <v>0.01</v>
      </c>
      <c r="T6452" s="9">
        <v>0.08</v>
      </c>
      <c r="U6452" s="7">
        <v>0.04</v>
      </c>
      <c r="V6452" s="7">
        <v>0.04</v>
      </c>
      <c r="W6452" s="7">
        <v>0.01</v>
      </c>
      <c r="X6452">
        <v>6.44</v>
      </c>
      <c r="Y6452">
        <v>2.13</v>
      </c>
      <c r="Z6452">
        <v>2.06</v>
      </c>
      <c r="AA6452">
        <v>2.2599999999999998</v>
      </c>
      <c r="AB6452" s="9">
        <v>2.3199999999999998</v>
      </c>
      <c r="AC6452" s="7">
        <v>0.76</v>
      </c>
      <c r="AD6452">
        <v>0.73</v>
      </c>
      <c r="AE6452">
        <v>0.83</v>
      </c>
      <c r="AF6452" s="9">
        <v>0.57999999999999996</v>
      </c>
      <c r="AG6452" s="7">
        <v>0.19</v>
      </c>
      <c r="AH6452">
        <v>0.18</v>
      </c>
      <c r="AI6452">
        <v>0.21</v>
      </c>
    </row>
    <row r="6453" spans="1:35" x14ac:dyDescent="0.25">
      <c r="A6453" s="1">
        <f t="shared" si="103"/>
        <v>45428.291666652447</v>
      </c>
      <c r="B6453">
        <v>0.03</v>
      </c>
      <c r="C6453">
        <v>0.23</v>
      </c>
      <c r="F6453">
        <v>0.1</v>
      </c>
      <c r="G6453">
        <v>0.28000000000000003</v>
      </c>
      <c r="H6453">
        <v>0.35</v>
      </c>
      <c r="J6453">
        <v>1.86</v>
      </c>
      <c r="K6453">
        <v>0.24</v>
      </c>
      <c r="L6453">
        <v>0.19</v>
      </c>
      <c r="N6453">
        <v>0.49</v>
      </c>
      <c r="O6453">
        <v>1.1200000000000001</v>
      </c>
      <c r="P6453" s="9">
        <v>2.04</v>
      </c>
      <c r="Q6453" s="7">
        <v>0.68</v>
      </c>
      <c r="R6453" s="7">
        <v>0.79</v>
      </c>
      <c r="S6453">
        <v>0.57999999999999996</v>
      </c>
      <c r="T6453" s="9">
        <v>0.77</v>
      </c>
      <c r="U6453" s="7">
        <v>0.25</v>
      </c>
      <c r="V6453" s="7">
        <v>0.3</v>
      </c>
      <c r="W6453" s="7">
        <v>0.21</v>
      </c>
      <c r="X6453">
        <v>6.5</v>
      </c>
      <c r="Y6453">
        <v>2.14</v>
      </c>
      <c r="Z6453">
        <v>2.08</v>
      </c>
      <c r="AA6453">
        <v>2.2599999999999998</v>
      </c>
      <c r="AB6453" s="9">
        <v>5.51</v>
      </c>
      <c r="AC6453" s="7">
        <v>1.83</v>
      </c>
      <c r="AD6453">
        <v>1.76</v>
      </c>
      <c r="AE6453">
        <v>1.93</v>
      </c>
      <c r="AF6453" s="9">
        <v>0.03</v>
      </c>
      <c r="AG6453" s="7">
        <v>0.01</v>
      </c>
      <c r="AI6453">
        <v>0.01</v>
      </c>
    </row>
    <row r="6454" spans="1:35" x14ac:dyDescent="0.25">
      <c r="A6454" s="1">
        <f t="shared" si="103"/>
        <v>45428.333333319111</v>
      </c>
      <c r="B6454">
        <v>0.01</v>
      </c>
      <c r="C6454">
        <v>0.06</v>
      </c>
      <c r="F6454">
        <v>0.24</v>
      </c>
      <c r="G6454">
        <v>0.42</v>
      </c>
      <c r="H6454">
        <v>0.91</v>
      </c>
      <c r="J6454">
        <v>1.44</v>
      </c>
      <c r="K6454">
        <v>0.87</v>
      </c>
      <c r="L6454">
        <v>0.23</v>
      </c>
      <c r="M6454">
        <v>0.01</v>
      </c>
      <c r="N6454">
        <v>1.35</v>
      </c>
      <c r="O6454">
        <v>1.73</v>
      </c>
      <c r="P6454" s="9">
        <v>1.65</v>
      </c>
      <c r="Q6454" s="7">
        <v>0.53</v>
      </c>
      <c r="R6454" s="7">
        <v>0.65</v>
      </c>
      <c r="S6454">
        <v>0.46</v>
      </c>
      <c r="T6454" s="9">
        <v>1.94</v>
      </c>
      <c r="U6454" s="7">
        <v>0.63</v>
      </c>
      <c r="V6454" s="7">
        <v>0.75</v>
      </c>
      <c r="W6454" s="7">
        <v>0.56999999999999995</v>
      </c>
      <c r="X6454">
        <v>6.39</v>
      </c>
      <c r="Y6454">
        <v>2.13</v>
      </c>
      <c r="Z6454">
        <v>2.06</v>
      </c>
      <c r="AA6454">
        <v>2.21</v>
      </c>
      <c r="AB6454" s="9">
        <v>5.54</v>
      </c>
      <c r="AC6454" s="7">
        <v>1.85</v>
      </c>
      <c r="AD6454">
        <v>1.76</v>
      </c>
      <c r="AE6454">
        <v>1.92</v>
      </c>
      <c r="AF6454" s="9">
        <v>0.04</v>
      </c>
      <c r="AG6454" s="7">
        <v>0.02</v>
      </c>
      <c r="AH6454">
        <v>0.01</v>
      </c>
      <c r="AI6454">
        <v>0.02</v>
      </c>
    </row>
    <row r="6455" spans="1:35" x14ac:dyDescent="0.25">
      <c r="A6455" s="1">
        <f t="shared" si="103"/>
        <v>45428.374999985776</v>
      </c>
      <c r="C6455">
        <v>0.34</v>
      </c>
      <c r="F6455">
        <v>7.0000000000000007E-2</v>
      </c>
      <c r="H6455">
        <v>0.92</v>
      </c>
      <c r="J6455">
        <v>1.85</v>
      </c>
      <c r="K6455">
        <v>0.86</v>
      </c>
      <c r="L6455">
        <v>0.23</v>
      </c>
      <c r="N6455">
        <v>1.33</v>
      </c>
      <c r="O6455">
        <v>1.02</v>
      </c>
      <c r="P6455" s="9">
        <v>1.27</v>
      </c>
      <c r="Q6455" s="7">
        <v>0.43</v>
      </c>
      <c r="R6455" s="7">
        <v>0.5</v>
      </c>
      <c r="S6455">
        <v>0.35</v>
      </c>
      <c r="T6455" s="9">
        <v>1.57</v>
      </c>
      <c r="U6455" s="7">
        <v>0.52</v>
      </c>
      <c r="V6455" s="7">
        <v>0.6</v>
      </c>
      <c r="W6455" s="7">
        <v>0.45</v>
      </c>
      <c r="X6455">
        <v>6.36</v>
      </c>
      <c r="Y6455">
        <v>2.13</v>
      </c>
      <c r="Z6455">
        <v>2.04</v>
      </c>
      <c r="AA6455">
        <v>2.19</v>
      </c>
      <c r="AB6455" s="9">
        <v>5.28</v>
      </c>
      <c r="AC6455" s="7">
        <v>1.77</v>
      </c>
      <c r="AD6455">
        <v>1.68</v>
      </c>
      <c r="AE6455">
        <v>1.83</v>
      </c>
      <c r="AF6455" s="9">
        <v>0.03</v>
      </c>
      <c r="AG6455" s="7">
        <v>0.01</v>
      </c>
      <c r="AH6455">
        <v>0.01</v>
      </c>
      <c r="AI6455">
        <v>0.01</v>
      </c>
    </row>
    <row r="6456" spans="1:35" x14ac:dyDescent="0.25">
      <c r="A6456" s="1">
        <f t="shared" si="103"/>
        <v>45428.41666665244</v>
      </c>
      <c r="B6456">
        <v>0.47</v>
      </c>
      <c r="C6456">
        <v>0.04</v>
      </c>
      <c r="F6456">
        <v>0.48</v>
      </c>
      <c r="H6456">
        <v>0.91</v>
      </c>
      <c r="I6456">
        <v>0.12</v>
      </c>
      <c r="J6456">
        <v>1.86</v>
      </c>
      <c r="K6456">
        <v>0.87</v>
      </c>
      <c r="L6456">
        <v>0.25</v>
      </c>
      <c r="N6456">
        <v>1.34</v>
      </c>
      <c r="O6456">
        <v>0.33</v>
      </c>
      <c r="P6456" s="9">
        <v>1.3</v>
      </c>
      <c r="Q6456" s="7">
        <v>0.43</v>
      </c>
      <c r="R6456" s="7">
        <v>0.51</v>
      </c>
      <c r="S6456">
        <v>0.37</v>
      </c>
      <c r="T6456" s="9">
        <v>0.86</v>
      </c>
      <c r="U6456" s="7">
        <v>0.28999999999999998</v>
      </c>
      <c r="V6456" s="7">
        <v>0.35</v>
      </c>
      <c r="W6456" s="7">
        <v>0.22</v>
      </c>
      <c r="X6456">
        <v>6.44</v>
      </c>
      <c r="Y6456">
        <v>2.15</v>
      </c>
      <c r="Z6456">
        <v>2.1</v>
      </c>
      <c r="AA6456">
        <v>2.19</v>
      </c>
      <c r="AB6456" s="9">
        <v>5.56</v>
      </c>
      <c r="AC6456" s="7">
        <v>1.86</v>
      </c>
      <c r="AD6456">
        <v>1.8</v>
      </c>
      <c r="AE6456">
        <v>1.9</v>
      </c>
      <c r="AF6456" s="9">
        <v>0.03</v>
      </c>
      <c r="AG6456" s="7">
        <v>0.01</v>
      </c>
      <c r="AI6456">
        <v>0.02</v>
      </c>
    </row>
    <row r="6457" spans="1:35" x14ac:dyDescent="0.25">
      <c r="A6457" s="1">
        <f t="shared" si="103"/>
        <v>45428.458333319104</v>
      </c>
      <c r="B6457">
        <v>0.55000000000000004</v>
      </c>
      <c r="C6457">
        <v>0.19</v>
      </c>
      <c r="E6457">
        <v>0.76</v>
      </c>
      <c r="F6457">
        <v>0.52</v>
      </c>
      <c r="G6457">
        <v>0.24</v>
      </c>
      <c r="H6457">
        <v>0.93</v>
      </c>
      <c r="J6457">
        <v>1.26</v>
      </c>
      <c r="K6457">
        <v>0.57999999999999996</v>
      </c>
      <c r="L6457">
        <v>0.46</v>
      </c>
      <c r="N6457">
        <v>1.37</v>
      </c>
      <c r="O6457">
        <v>0.68</v>
      </c>
      <c r="P6457" s="9">
        <v>0.24</v>
      </c>
      <c r="Q6457" s="7">
        <v>0.09</v>
      </c>
      <c r="R6457" s="7">
        <v>0.09</v>
      </c>
      <c r="S6457">
        <v>0.05</v>
      </c>
      <c r="T6457" s="9">
        <v>2.2999999999999998</v>
      </c>
      <c r="U6457" s="7">
        <v>0.76</v>
      </c>
      <c r="V6457" s="7">
        <v>0.84</v>
      </c>
      <c r="W6457" s="7">
        <v>0.71</v>
      </c>
      <c r="X6457">
        <v>6.51</v>
      </c>
      <c r="Y6457">
        <v>2.16</v>
      </c>
      <c r="Z6457">
        <v>2.13</v>
      </c>
      <c r="AA6457">
        <v>2.23</v>
      </c>
      <c r="AB6457" s="9">
        <v>5.83</v>
      </c>
      <c r="AC6457" s="7">
        <v>1.93</v>
      </c>
      <c r="AD6457">
        <v>1.9</v>
      </c>
      <c r="AE6457">
        <v>2</v>
      </c>
      <c r="AF6457" s="9">
        <v>0.02</v>
      </c>
      <c r="AG6457" s="7">
        <v>0.01</v>
      </c>
      <c r="AH6457">
        <v>0.01</v>
      </c>
      <c r="AI6457">
        <v>0.01</v>
      </c>
    </row>
    <row r="6458" spans="1:35" x14ac:dyDescent="0.25">
      <c r="A6458" s="1">
        <f t="shared" si="103"/>
        <v>45428.499999985768</v>
      </c>
      <c r="B6458">
        <v>0.09</v>
      </c>
      <c r="C6458">
        <v>0.55000000000000004</v>
      </c>
      <c r="E6458">
        <v>0.21</v>
      </c>
      <c r="F6458">
        <v>0.77</v>
      </c>
      <c r="G6458">
        <v>0.54</v>
      </c>
      <c r="H6458">
        <v>0.94</v>
      </c>
      <c r="J6458">
        <v>1.69</v>
      </c>
      <c r="K6458">
        <v>0.54</v>
      </c>
      <c r="N6458">
        <v>0.34</v>
      </c>
      <c r="O6458">
        <v>0.85</v>
      </c>
      <c r="P6458" s="9">
        <v>0.13</v>
      </c>
      <c r="Q6458" s="7">
        <v>0.05</v>
      </c>
      <c r="R6458" s="7">
        <v>0.06</v>
      </c>
      <c r="S6458">
        <v>0.02</v>
      </c>
      <c r="T6458" s="9">
        <v>2.2999999999999998</v>
      </c>
      <c r="U6458" s="7">
        <v>0.79</v>
      </c>
      <c r="V6458" s="7">
        <v>0.82</v>
      </c>
      <c r="W6458" s="7">
        <v>0.68</v>
      </c>
      <c r="X6458">
        <v>6.49</v>
      </c>
      <c r="Y6458">
        <v>2.15</v>
      </c>
      <c r="Z6458">
        <v>2.14</v>
      </c>
      <c r="AA6458">
        <v>2.19</v>
      </c>
      <c r="AB6458" s="9">
        <v>5.99</v>
      </c>
      <c r="AC6458" s="7">
        <v>2</v>
      </c>
      <c r="AD6458">
        <v>1.97</v>
      </c>
      <c r="AE6458">
        <v>2.0299999999999998</v>
      </c>
      <c r="AF6458" s="9">
        <v>0.03</v>
      </c>
      <c r="AH6458">
        <v>0.01</v>
      </c>
      <c r="AI6458">
        <v>0.01</v>
      </c>
    </row>
    <row r="6459" spans="1:35" x14ac:dyDescent="0.25">
      <c r="A6459" s="1">
        <f t="shared" si="103"/>
        <v>45428.541666652432</v>
      </c>
      <c r="B6459">
        <v>0.01</v>
      </c>
      <c r="C6459">
        <v>0.22</v>
      </c>
      <c r="E6459">
        <v>0.77</v>
      </c>
      <c r="F6459">
        <v>0.78</v>
      </c>
      <c r="G6459">
        <v>0.65</v>
      </c>
      <c r="H6459">
        <v>0.95</v>
      </c>
      <c r="J6459">
        <v>1.91</v>
      </c>
      <c r="K6459">
        <v>0.7</v>
      </c>
      <c r="L6459">
        <v>1.04</v>
      </c>
      <c r="O6459">
        <v>1.85</v>
      </c>
      <c r="P6459" s="9">
        <v>0.5</v>
      </c>
      <c r="Q6459" s="7">
        <v>0.18</v>
      </c>
      <c r="R6459" s="7">
        <v>0.18</v>
      </c>
      <c r="S6459">
        <v>0.14000000000000001</v>
      </c>
      <c r="T6459" s="9">
        <v>2.27</v>
      </c>
      <c r="U6459" s="7">
        <v>0.78</v>
      </c>
      <c r="V6459" s="7">
        <v>0.83</v>
      </c>
      <c r="W6459" s="7">
        <v>0.67</v>
      </c>
      <c r="X6459">
        <v>6.47</v>
      </c>
      <c r="Y6459">
        <v>2.15</v>
      </c>
      <c r="Z6459">
        <v>2.14</v>
      </c>
      <c r="AA6459">
        <v>2.1800000000000002</v>
      </c>
      <c r="AB6459" s="9">
        <v>5.93</v>
      </c>
      <c r="AC6459" s="7">
        <v>1.98</v>
      </c>
      <c r="AD6459">
        <v>1.95</v>
      </c>
      <c r="AE6459">
        <v>2</v>
      </c>
      <c r="AF6459" s="9">
        <v>0.28000000000000003</v>
      </c>
      <c r="AG6459" s="7">
        <v>0.09</v>
      </c>
      <c r="AH6459">
        <v>0.09</v>
      </c>
      <c r="AI6459">
        <v>0.1</v>
      </c>
    </row>
    <row r="6460" spans="1:35" x14ac:dyDescent="0.25">
      <c r="A6460" s="1">
        <f t="shared" si="103"/>
        <v>45428.583333319097</v>
      </c>
      <c r="C6460">
        <v>0.21</v>
      </c>
      <c r="E6460">
        <v>0.01</v>
      </c>
      <c r="F6460">
        <v>0.35</v>
      </c>
      <c r="G6460">
        <v>0.14000000000000001</v>
      </c>
      <c r="H6460">
        <v>0.98</v>
      </c>
      <c r="J6460">
        <v>0.21</v>
      </c>
      <c r="K6460">
        <v>0.66</v>
      </c>
      <c r="L6460">
        <v>1.01</v>
      </c>
      <c r="O6460">
        <v>1.52</v>
      </c>
      <c r="P6460" s="9">
        <v>1.71</v>
      </c>
      <c r="Q6460" s="7">
        <v>0.57999999999999996</v>
      </c>
      <c r="R6460" s="7">
        <v>0.66</v>
      </c>
      <c r="S6460">
        <v>0.48</v>
      </c>
      <c r="T6460" s="9">
        <v>1.76</v>
      </c>
      <c r="U6460" s="7">
        <v>0.57999999999999996</v>
      </c>
      <c r="V6460" s="7">
        <v>0.67</v>
      </c>
      <c r="W6460" s="7">
        <v>0.5</v>
      </c>
      <c r="X6460">
        <v>6.49</v>
      </c>
      <c r="Y6460">
        <v>2.15</v>
      </c>
      <c r="Z6460">
        <v>2.13</v>
      </c>
      <c r="AA6460">
        <v>2.2200000000000002</v>
      </c>
      <c r="AB6460" s="9">
        <v>5.79</v>
      </c>
      <c r="AC6460" s="7">
        <v>1.91</v>
      </c>
      <c r="AD6460">
        <v>1.89</v>
      </c>
      <c r="AE6460">
        <v>1.98</v>
      </c>
      <c r="AF6460" s="9">
        <v>0.03</v>
      </c>
      <c r="AG6460" s="7">
        <v>0.02</v>
      </c>
      <c r="AI6460">
        <v>0.01</v>
      </c>
    </row>
    <row r="6461" spans="1:35" x14ac:dyDescent="0.25">
      <c r="A6461" s="1">
        <f t="shared" si="103"/>
        <v>45428.624999985761</v>
      </c>
      <c r="C6461">
        <v>0.31</v>
      </c>
      <c r="F6461">
        <v>0.2</v>
      </c>
      <c r="H6461">
        <v>0.46</v>
      </c>
      <c r="I6461">
        <v>0.01</v>
      </c>
      <c r="O6461">
        <v>1.53</v>
      </c>
      <c r="P6461" s="9">
        <v>1.1399999999999999</v>
      </c>
      <c r="Q6461" s="7">
        <v>0.39</v>
      </c>
      <c r="R6461" s="7">
        <v>0.47</v>
      </c>
      <c r="S6461">
        <v>0.27</v>
      </c>
      <c r="T6461" s="9">
        <v>1.1399999999999999</v>
      </c>
      <c r="U6461" s="7">
        <v>0.39</v>
      </c>
      <c r="V6461" s="7">
        <v>0.48</v>
      </c>
      <c r="W6461" s="7">
        <v>0.27</v>
      </c>
      <c r="X6461">
        <v>6.53</v>
      </c>
      <c r="Y6461">
        <v>2.14</v>
      </c>
      <c r="Z6461">
        <v>2.13</v>
      </c>
      <c r="AA6461">
        <v>2.2400000000000002</v>
      </c>
      <c r="AB6461" s="9">
        <v>5.97</v>
      </c>
      <c r="AC6461" s="7">
        <v>1.97</v>
      </c>
      <c r="AD6461">
        <v>1.94</v>
      </c>
      <c r="AE6461">
        <v>2.06</v>
      </c>
      <c r="AF6461" s="9">
        <v>0.04</v>
      </c>
      <c r="AG6461" s="7">
        <v>0.01</v>
      </c>
      <c r="AH6461">
        <v>0.01</v>
      </c>
      <c r="AI6461">
        <v>0.02</v>
      </c>
    </row>
    <row r="6462" spans="1:35" x14ac:dyDescent="0.25">
      <c r="A6462" s="1">
        <f t="shared" si="103"/>
        <v>45428.666666652425</v>
      </c>
      <c r="C6462">
        <v>0.19</v>
      </c>
      <c r="D6462">
        <v>0.01</v>
      </c>
      <c r="M6462">
        <v>0.01</v>
      </c>
      <c r="O6462">
        <v>0.04</v>
      </c>
      <c r="P6462" s="9">
        <v>1.33</v>
      </c>
      <c r="Q6462" s="7">
        <v>0.44</v>
      </c>
      <c r="R6462" s="7">
        <v>0.59</v>
      </c>
      <c r="S6462">
        <v>0.3</v>
      </c>
      <c r="T6462" s="9">
        <v>1.33</v>
      </c>
      <c r="U6462" s="7">
        <v>0.44</v>
      </c>
      <c r="V6462" s="7">
        <v>0.59</v>
      </c>
      <c r="W6462" s="7">
        <v>0.31</v>
      </c>
      <c r="X6462">
        <v>6.58</v>
      </c>
      <c r="Y6462">
        <v>2.19</v>
      </c>
      <c r="Z6462">
        <v>2.1</v>
      </c>
      <c r="AA6462">
        <v>2.2999999999999998</v>
      </c>
      <c r="AB6462" s="9">
        <v>5.04</v>
      </c>
      <c r="AC6462" s="7">
        <v>1.68</v>
      </c>
      <c r="AD6462">
        <v>1.61</v>
      </c>
      <c r="AE6462">
        <v>1.76</v>
      </c>
      <c r="AF6462" s="9">
        <v>0.02</v>
      </c>
      <c r="AG6462" s="7">
        <v>0.01</v>
      </c>
      <c r="AH6462">
        <v>0.01</v>
      </c>
      <c r="AI6462">
        <v>0.01</v>
      </c>
    </row>
    <row r="6463" spans="1:35" x14ac:dyDescent="0.25">
      <c r="A6463" s="1">
        <f t="shared" si="103"/>
        <v>45428.708333319089</v>
      </c>
      <c r="H6463">
        <v>0.01</v>
      </c>
      <c r="O6463">
        <v>0.01</v>
      </c>
      <c r="P6463" s="9">
        <v>1.1299999999999999</v>
      </c>
      <c r="Q6463" s="7">
        <v>0.38</v>
      </c>
      <c r="R6463" s="7">
        <v>0.52</v>
      </c>
      <c r="S6463">
        <v>0.23</v>
      </c>
      <c r="T6463" s="9">
        <v>1.1399999999999999</v>
      </c>
      <c r="U6463" s="7">
        <v>0.39</v>
      </c>
      <c r="V6463" s="7">
        <v>0.52</v>
      </c>
      <c r="W6463" s="7">
        <v>0.23</v>
      </c>
      <c r="X6463">
        <v>6.57</v>
      </c>
      <c r="Y6463">
        <v>2.14</v>
      </c>
      <c r="Z6463">
        <v>2.09</v>
      </c>
      <c r="AA6463">
        <v>2.34</v>
      </c>
      <c r="AB6463" s="9">
        <v>0.04</v>
      </c>
      <c r="AC6463" s="7">
        <v>0.02</v>
      </c>
      <c r="AE6463">
        <v>0.01</v>
      </c>
      <c r="AF6463" s="9">
        <v>0.03</v>
      </c>
      <c r="AG6463" s="7">
        <v>0.01</v>
      </c>
      <c r="AI6463">
        <v>0.02</v>
      </c>
    </row>
    <row r="6464" spans="1:35" x14ac:dyDescent="0.25">
      <c r="A6464" s="1">
        <f t="shared" si="103"/>
        <v>45428.749999985754</v>
      </c>
      <c r="K6464">
        <v>0.01</v>
      </c>
      <c r="P6464" s="9">
        <v>0.05</v>
      </c>
      <c r="Q6464" s="7">
        <v>0.03</v>
      </c>
      <c r="R6464" s="7">
        <v>0.03</v>
      </c>
      <c r="T6464" s="9">
        <v>0.06</v>
      </c>
      <c r="U6464" s="7">
        <v>0.02</v>
      </c>
      <c r="V6464" s="7">
        <v>0.03</v>
      </c>
      <c r="X6464">
        <v>6.5</v>
      </c>
      <c r="Y6464">
        <v>2.14</v>
      </c>
      <c r="Z6464">
        <v>2.0699999999999998</v>
      </c>
      <c r="AA6464">
        <v>2.29</v>
      </c>
      <c r="AB6464" s="9">
        <v>0.04</v>
      </c>
      <c r="AC6464" s="7">
        <v>0.02</v>
      </c>
      <c r="AD6464">
        <v>0.01</v>
      </c>
      <c r="AE6464">
        <v>0.01</v>
      </c>
      <c r="AF6464" s="9">
        <v>0.03</v>
      </c>
      <c r="AH6464">
        <v>0.01</v>
      </c>
      <c r="AI6464">
        <v>0.01</v>
      </c>
    </row>
    <row r="6465" spans="1:35" x14ac:dyDescent="0.25">
      <c r="A6465" s="1">
        <f t="shared" si="103"/>
        <v>45428.791666652418</v>
      </c>
      <c r="P6465" s="9">
        <v>0.06</v>
      </c>
      <c r="Q6465" s="7">
        <v>0.03</v>
      </c>
      <c r="R6465" s="7">
        <v>0.03</v>
      </c>
      <c r="T6465" s="9">
        <v>0.06</v>
      </c>
      <c r="U6465" s="7">
        <v>0.03</v>
      </c>
      <c r="V6465" s="7">
        <v>0.03</v>
      </c>
      <c r="X6465">
        <v>6.42</v>
      </c>
      <c r="Y6465">
        <v>2.09</v>
      </c>
      <c r="Z6465">
        <v>2.04</v>
      </c>
      <c r="AA6465">
        <v>2.2999999999999998</v>
      </c>
      <c r="AB6465" s="9">
        <v>0.04</v>
      </c>
      <c r="AC6465" s="7">
        <v>0.02</v>
      </c>
      <c r="AD6465">
        <v>0.01</v>
      </c>
      <c r="AE6465">
        <v>0.01</v>
      </c>
      <c r="AF6465" s="9">
        <v>0.02</v>
      </c>
      <c r="AG6465" s="7">
        <v>0.01</v>
      </c>
      <c r="AI6465">
        <v>0.01</v>
      </c>
    </row>
    <row r="6466" spans="1:35" x14ac:dyDescent="0.25">
      <c r="A6466" s="1">
        <f t="shared" si="103"/>
        <v>45428.833333319082</v>
      </c>
      <c r="E6466">
        <v>0.01</v>
      </c>
      <c r="P6466" s="9">
        <v>0.06</v>
      </c>
      <c r="Q6466" s="7">
        <v>0.02</v>
      </c>
      <c r="R6466" s="7">
        <v>0.03</v>
      </c>
      <c r="T6466" s="9">
        <v>0.05</v>
      </c>
      <c r="U6466" s="7">
        <v>0.03</v>
      </c>
      <c r="V6466" s="7">
        <v>0.03</v>
      </c>
      <c r="X6466">
        <v>6.42</v>
      </c>
      <c r="Y6466">
        <v>2.11</v>
      </c>
      <c r="Z6466">
        <v>2.0099999999999998</v>
      </c>
      <c r="AA6466">
        <v>2.29</v>
      </c>
      <c r="AB6466" s="9">
        <v>0.04</v>
      </c>
      <c r="AC6466" s="7">
        <v>0.03</v>
      </c>
      <c r="AD6466">
        <v>0.01</v>
      </c>
      <c r="AE6466">
        <v>0.01</v>
      </c>
      <c r="AF6466" s="9">
        <v>0.03</v>
      </c>
      <c r="AG6466" s="7">
        <v>0.01</v>
      </c>
      <c r="AI6466">
        <v>0.01</v>
      </c>
    </row>
    <row r="6467" spans="1:35" x14ac:dyDescent="0.25">
      <c r="A6467" s="1">
        <f t="shared" si="103"/>
        <v>45428.874999985746</v>
      </c>
      <c r="P6467" s="9">
        <v>0.06</v>
      </c>
      <c r="Q6467" s="7">
        <v>0.03</v>
      </c>
      <c r="R6467" s="7">
        <v>0.03</v>
      </c>
      <c r="T6467" s="9">
        <v>0.06</v>
      </c>
      <c r="U6467" s="7">
        <v>0.03</v>
      </c>
      <c r="V6467" s="7">
        <v>0.02</v>
      </c>
      <c r="X6467">
        <v>6.37</v>
      </c>
      <c r="Y6467">
        <v>2.0699999999999998</v>
      </c>
      <c r="Z6467">
        <v>2</v>
      </c>
      <c r="AA6467">
        <v>2.2999999999999998</v>
      </c>
      <c r="AB6467" s="9">
        <v>0.04</v>
      </c>
      <c r="AC6467" s="7">
        <v>0.02</v>
      </c>
      <c r="AE6467">
        <v>0.01</v>
      </c>
      <c r="AF6467" s="9">
        <v>0.02</v>
      </c>
      <c r="AG6467" s="7">
        <v>0.01</v>
      </c>
      <c r="AH6467">
        <v>0.01</v>
      </c>
      <c r="AI6467">
        <v>0.01</v>
      </c>
    </row>
    <row r="6468" spans="1:35" x14ac:dyDescent="0.25">
      <c r="A6468" s="1">
        <f t="shared" si="103"/>
        <v>45428.916666652411</v>
      </c>
      <c r="P6468" s="9">
        <v>0.05</v>
      </c>
      <c r="Q6468" s="7">
        <v>0.03</v>
      </c>
      <c r="R6468" s="7">
        <v>0.03</v>
      </c>
      <c r="T6468" s="9">
        <v>0.06</v>
      </c>
      <c r="U6468" s="7">
        <v>0.03</v>
      </c>
      <c r="V6468" s="7">
        <v>0.03</v>
      </c>
      <c r="X6468">
        <v>6.38</v>
      </c>
      <c r="Y6468">
        <v>2.09</v>
      </c>
      <c r="Z6468">
        <v>2.02</v>
      </c>
      <c r="AA6468">
        <v>2.2799999999999998</v>
      </c>
      <c r="AB6468" s="9">
        <v>0.03</v>
      </c>
      <c r="AC6468" s="7">
        <v>0.02</v>
      </c>
      <c r="AD6468">
        <v>0.01</v>
      </c>
      <c r="AE6468">
        <v>0.01</v>
      </c>
      <c r="AF6468" s="9">
        <v>0.03</v>
      </c>
      <c r="AG6468" s="7">
        <v>0.01</v>
      </c>
      <c r="AI6468">
        <v>0.01</v>
      </c>
    </row>
    <row r="6469" spans="1:35" s="6" customFormat="1" x14ac:dyDescent="0.25">
      <c r="A6469" s="8">
        <f t="shared" si="103"/>
        <v>45428.958333319075</v>
      </c>
      <c r="E6469" s="14"/>
      <c r="P6469" s="12">
        <v>0.06</v>
      </c>
      <c r="Q6469" s="6">
        <v>0.03</v>
      </c>
      <c r="R6469" s="6">
        <v>0.02</v>
      </c>
      <c r="T6469" s="12">
        <v>0.05</v>
      </c>
      <c r="U6469" s="6">
        <v>0.02</v>
      </c>
      <c r="V6469" s="6">
        <v>0.03</v>
      </c>
      <c r="X6469" s="6">
        <v>6.39</v>
      </c>
      <c r="Y6469" s="6">
        <v>2.09</v>
      </c>
      <c r="Z6469" s="6">
        <v>2.0499999999999998</v>
      </c>
      <c r="AA6469" s="6">
        <v>2.25</v>
      </c>
      <c r="AB6469" s="12">
        <v>0.04</v>
      </c>
      <c r="AC6469" s="6">
        <v>0.02</v>
      </c>
      <c r="AD6469" s="6">
        <v>0.01</v>
      </c>
      <c r="AE6469" s="6">
        <v>0.01</v>
      </c>
      <c r="AF6469" s="12">
        <v>0.02</v>
      </c>
      <c r="AG6469" s="6">
        <v>0.01</v>
      </c>
      <c r="AH6469" s="6">
        <v>0.01</v>
      </c>
      <c r="AI6469" s="6">
        <v>0.01</v>
      </c>
    </row>
    <row r="6470" spans="1:35" x14ac:dyDescent="0.25">
      <c r="A6470" s="1">
        <f t="shared" si="103"/>
        <v>45428.999999985739</v>
      </c>
      <c r="F6470">
        <v>1E-3</v>
      </c>
      <c r="H6470">
        <v>3.0000000000000001E-3</v>
      </c>
      <c r="K6470">
        <v>4.0000000000000001E-3</v>
      </c>
      <c r="M6470">
        <v>7.0000000000000001E-3</v>
      </c>
      <c r="O6470">
        <v>2E-3</v>
      </c>
      <c r="P6470" s="9">
        <v>0.06</v>
      </c>
      <c r="Q6470" s="7">
        <v>0.03</v>
      </c>
      <c r="R6470" s="7">
        <v>0.03</v>
      </c>
      <c r="T6470" s="9">
        <v>0.06</v>
      </c>
      <c r="U6470" s="7">
        <v>0.03</v>
      </c>
      <c r="V6470" s="7">
        <v>0.03</v>
      </c>
      <c r="X6470">
        <v>6.38</v>
      </c>
      <c r="Y6470">
        <v>2.1</v>
      </c>
      <c r="Z6470">
        <v>2.04</v>
      </c>
      <c r="AA6470">
        <v>2.2400000000000002</v>
      </c>
      <c r="AB6470" s="9">
        <v>0.04</v>
      </c>
      <c r="AC6470" s="7">
        <v>0.02</v>
      </c>
      <c r="AE6470">
        <v>0.01</v>
      </c>
      <c r="AF6470" s="9">
        <v>0.03</v>
      </c>
      <c r="AG6470" s="7">
        <v>0.01</v>
      </c>
      <c r="AI6470">
        <v>0.02</v>
      </c>
    </row>
    <row r="6471" spans="1:35" x14ac:dyDescent="0.25">
      <c r="A6471" s="1">
        <f t="shared" si="103"/>
        <v>45429.041666652403</v>
      </c>
      <c r="B6471">
        <v>6.0000000000000001E-3</v>
      </c>
      <c r="C6471">
        <v>7.0000000000000001E-3</v>
      </c>
      <c r="P6471" s="9">
        <v>0.06</v>
      </c>
      <c r="Q6471" s="7">
        <v>0.03</v>
      </c>
      <c r="R6471" s="7">
        <v>0.03</v>
      </c>
      <c r="T6471" s="9">
        <v>0.06</v>
      </c>
      <c r="U6471" s="7">
        <v>0.03</v>
      </c>
      <c r="V6471" s="7">
        <v>0.03</v>
      </c>
      <c r="X6471">
        <v>6.36</v>
      </c>
      <c r="Y6471">
        <v>2.1</v>
      </c>
      <c r="Z6471">
        <v>2.04</v>
      </c>
      <c r="AA6471">
        <v>2.21</v>
      </c>
      <c r="AB6471" s="9">
        <v>0.04</v>
      </c>
      <c r="AC6471" s="7">
        <v>0.02</v>
      </c>
      <c r="AD6471">
        <v>0.01</v>
      </c>
      <c r="AF6471" s="9">
        <v>0.02</v>
      </c>
      <c r="AG6471" s="7">
        <v>0.01</v>
      </c>
      <c r="AH6471">
        <v>0.01</v>
      </c>
      <c r="AI6471">
        <v>0.01</v>
      </c>
    </row>
    <row r="6472" spans="1:35" x14ac:dyDescent="0.25">
      <c r="A6472" s="1">
        <f t="shared" si="103"/>
        <v>45429.083333319068</v>
      </c>
      <c r="D6472">
        <v>8.0000000000000002E-3</v>
      </c>
      <c r="I6472">
        <v>8.0000000000000002E-3</v>
      </c>
      <c r="N6472">
        <v>7.0000000000000001E-3</v>
      </c>
      <c r="P6472" s="9">
        <v>0.05</v>
      </c>
      <c r="Q6472" s="7">
        <v>0.02</v>
      </c>
      <c r="R6472" s="7">
        <v>0.03</v>
      </c>
      <c r="T6472" s="9">
        <v>0.05</v>
      </c>
      <c r="U6472" s="7">
        <v>0.03</v>
      </c>
      <c r="V6472" s="7">
        <v>0.03</v>
      </c>
      <c r="X6472">
        <v>6.33</v>
      </c>
      <c r="Y6472">
        <v>2.0699999999999998</v>
      </c>
      <c r="Z6472">
        <v>2.0699999999999998</v>
      </c>
      <c r="AA6472">
        <v>2.19</v>
      </c>
      <c r="AB6472" s="9">
        <v>0.04</v>
      </c>
      <c r="AC6472" s="7">
        <v>0.02</v>
      </c>
      <c r="AD6472">
        <v>0.01</v>
      </c>
      <c r="AE6472">
        <v>0.01</v>
      </c>
      <c r="AF6472" s="9">
        <v>0.03</v>
      </c>
      <c r="AG6472" s="7">
        <v>0.01</v>
      </c>
      <c r="AI6472">
        <v>0.01</v>
      </c>
    </row>
    <row r="6473" spans="1:35" x14ac:dyDescent="0.25">
      <c r="A6473" s="1">
        <f t="shared" si="103"/>
        <v>45429.124999985732</v>
      </c>
      <c r="G6473">
        <v>7.0000000000000001E-3</v>
      </c>
      <c r="P6473" s="9">
        <v>0.06</v>
      </c>
      <c r="Q6473" s="7">
        <v>0.03</v>
      </c>
      <c r="R6473" s="7">
        <v>0.03</v>
      </c>
      <c r="T6473" s="9">
        <v>0.06</v>
      </c>
      <c r="U6473" s="7">
        <v>0.03</v>
      </c>
      <c r="V6473" s="7">
        <v>0.02</v>
      </c>
      <c r="X6473">
        <v>6.34</v>
      </c>
      <c r="Y6473">
        <v>2.09</v>
      </c>
      <c r="Z6473">
        <v>2.08</v>
      </c>
      <c r="AA6473">
        <v>2.1800000000000002</v>
      </c>
      <c r="AB6473" s="9">
        <v>0.03</v>
      </c>
      <c r="AC6473" s="7">
        <v>0.02</v>
      </c>
      <c r="AD6473">
        <v>0.01</v>
      </c>
      <c r="AE6473">
        <v>0.01</v>
      </c>
      <c r="AF6473" s="9">
        <v>0.02</v>
      </c>
      <c r="AG6473" s="7">
        <v>0.01</v>
      </c>
      <c r="AH6473">
        <v>0.01</v>
      </c>
      <c r="AI6473">
        <v>0.01</v>
      </c>
    </row>
    <row r="6474" spans="1:35" x14ac:dyDescent="0.25">
      <c r="A6474" s="1">
        <f t="shared" si="103"/>
        <v>45429.166666652396</v>
      </c>
      <c r="P6474" s="9">
        <v>0.06</v>
      </c>
      <c r="Q6474" s="7">
        <v>0.03</v>
      </c>
      <c r="R6474" s="7">
        <v>0.03</v>
      </c>
      <c r="T6474" s="9">
        <v>0.06</v>
      </c>
      <c r="U6474" s="7">
        <v>0.03</v>
      </c>
      <c r="V6474" s="7">
        <v>0.03</v>
      </c>
      <c r="X6474">
        <v>6.33</v>
      </c>
      <c r="Y6474">
        <v>2.0699999999999998</v>
      </c>
      <c r="Z6474">
        <v>2.08</v>
      </c>
      <c r="AA6474">
        <v>2.17</v>
      </c>
      <c r="AB6474" s="9">
        <v>0.04</v>
      </c>
      <c r="AC6474" s="7">
        <v>0.02</v>
      </c>
      <c r="AD6474">
        <v>0.01</v>
      </c>
      <c r="AE6474">
        <v>0.01</v>
      </c>
      <c r="AF6474" s="9">
        <v>0.03</v>
      </c>
      <c r="AG6474" s="7">
        <v>0.01</v>
      </c>
      <c r="AI6474">
        <v>0.01</v>
      </c>
    </row>
    <row r="6475" spans="1:35" x14ac:dyDescent="0.25">
      <c r="A6475" s="1">
        <f t="shared" si="103"/>
        <v>45429.20833331906</v>
      </c>
      <c r="P6475" s="9">
        <v>0.06</v>
      </c>
      <c r="Q6475" s="7">
        <v>0.03</v>
      </c>
      <c r="R6475" s="7">
        <v>0.02</v>
      </c>
      <c r="T6475" s="9">
        <v>0.05</v>
      </c>
      <c r="U6475" s="7">
        <v>0.02</v>
      </c>
      <c r="V6475" s="7">
        <v>0.03</v>
      </c>
      <c r="X6475">
        <v>6.4</v>
      </c>
      <c r="Y6475">
        <v>2.11</v>
      </c>
      <c r="Z6475">
        <v>2.06</v>
      </c>
      <c r="AA6475">
        <v>2.23</v>
      </c>
      <c r="AB6475" s="9">
        <v>0.04</v>
      </c>
      <c r="AC6475" s="7">
        <v>0.02</v>
      </c>
      <c r="AD6475">
        <v>0.01</v>
      </c>
      <c r="AE6475">
        <v>0.01</v>
      </c>
      <c r="AF6475" s="9">
        <v>0.02</v>
      </c>
      <c r="AG6475" s="7">
        <v>0.01</v>
      </c>
      <c r="AH6475">
        <v>0.01</v>
      </c>
      <c r="AI6475">
        <v>0.01</v>
      </c>
    </row>
    <row r="6476" spans="1:35" x14ac:dyDescent="0.25">
      <c r="A6476" s="1">
        <f t="shared" si="103"/>
        <v>45429.249999985725</v>
      </c>
      <c r="B6476">
        <v>0.03</v>
      </c>
      <c r="J6476">
        <v>0.48499999999999999</v>
      </c>
      <c r="L6476">
        <v>9.9000000000000005E-2</v>
      </c>
      <c r="P6476" s="9">
        <v>0.05</v>
      </c>
      <c r="Q6476" s="7">
        <v>0.03</v>
      </c>
      <c r="R6476" s="7">
        <v>0.03</v>
      </c>
      <c r="T6476" s="9">
        <v>0.06</v>
      </c>
      <c r="U6476" s="7">
        <v>0.03</v>
      </c>
      <c r="V6476" s="7">
        <v>0.03</v>
      </c>
      <c r="X6476">
        <v>6.33</v>
      </c>
      <c r="Y6476">
        <v>2.08</v>
      </c>
      <c r="Z6476">
        <v>2.0299999999999998</v>
      </c>
      <c r="AA6476">
        <v>2.21</v>
      </c>
      <c r="AB6476" s="9">
        <v>2.35</v>
      </c>
      <c r="AC6476" s="7">
        <v>0.78</v>
      </c>
      <c r="AD6476">
        <v>0.74</v>
      </c>
      <c r="AE6476">
        <v>0.82</v>
      </c>
      <c r="AF6476" s="9">
        <v>0.44</v>
      </c>
      <c r="AG6476" s="7">
        <v>0.14000000000000001</v>
      </c>
      <c r="AH6476">
        <v>0.13</v>
      </c>
      <c r="AI6476">
        <v>0.15</v>
      </c>
    </row>
    <row r="6477" spans="1:35" x14ac:dyDescent="0.25">
      <c r="A6477" s="1">
        <f t="shared" si="103"/>
        <v>45429.291666652389</v>
      </c>
      <c r="B6477">
        <v>0.84</v>
      </c>
      <c r="C6477">
        <v>0.13</v>
      </c>
      <c r="F6477">
        <v>0.18</v>
      </c>
      <c r="G6477">
        <v>0.27</v>
      </c>
      <c r="J6477">
        <v>1.83</v>
      </c>
      <c r="K6477">
        <v>0.21</v>
      </c>
      <c r="L6477">
        <v>0.18</v>
      </c>
      <c r="N6477">
        <v>0.05</v>
      </c>
      <c r="O6477">
        <v>1.41</v>
      </c>
      <c r="P6477" s="9">
        <v>1.4</v>
      </c>
      <c r="Q6477" s="7">
        <v>0.47</v>
      </c>
      <c r="R6477" s="7">
        <v>0.56000000000000005</v>
      </c>
      <c r="S6477">
        <v>0.37</v>
      </c>
      <c r="T6477" s="9">
        <v>1.47</v>
      </c>
      <c r="U6477" s="7">
        <v>0.5</v>
      </c>
      <c r="V6477" s="7">
        <v>0.57999999999999996</v>
      </c>
      <c r="W6477" s="7">
        <v>0.39</v>
      </c>
      <c r="X6477">
        <v>6.38</v>
      </c>
      <c r="Y6477">
        <v>2.1</v>
      </c>
      <c r="Z6477">
        <v>2.0499999999999998</v>
      </c>
      <c r="AA6477">
        <v>2.2400000000000002</v>
      </c>
      <c r="AB6477" s="9">
        <v>5.62</v>
      </c>
      <c r="AC6477" s="7">
        <v>1.85</v>
      </c>
      <c r="AD6477">
        <v>1.8</v>
      </c>
      <c r="AE6477">
        <v>1.99</v>
      </c>
      <c r="AF6477" s="9">
        <v>0.03</v>
      </c>
      <c r="AG6477" s="7">
        <v>0.01</v>
      </c>
      <c r="AH6477">
        <v>0.01</v>
      </c>
      <c r="AI6477">
        <v>0.02</v>
      </c>
    </row>
    <row r="6478" spans="1:35" x14ac:dyDescent="0.25">
      <c r="A6478" s="1">
        <f t="shared" si="103"/>
        <v>45429.333333319053</v>
      </c>
      <c r="B6478">
        <v>0.01</v>
      </c>
      <c r="C6478">
        <v>0.02</v>
      </c>
      <c r="F6478">
        <v>0.06</v>
      </c>
      <c r="G6478">
        <v>0.47</v>
      </c>
      <c r="H6478">
        <v>0.18</v>
      </c>
      <c r="J6478">
        <v>1.44</v>
      </c>
      <c r="K6478">
        <v>0.5</v>
      </c>
      <c r="L6478">
        <v>0.22</v>
      </c>
      <c r="N6478">
        <v>0.08</v>
      </c>
      <c r="O6478">
        <v>1.82</v>
      </c>
      <c r="P6478" s="9">
        <v>1.59</v>
      </c>
      <c r="Q6478" s="7">
        <v>0.56000000000000005</v>
      </c>
      <c r="R6478" s="7">
        <v>0.63</v>
      </c>
      <c r="S6478">
        <v>0.41</v>
      </c>
      <c r="T6478" s="9">
        <v>1.33</v>
      </c>
      <c r="U6478" s="7">
        <v>0.46</v>
      </c>
      <c r="V6478" s="7">
        <v>0.53</v>
      </c>
      <c r="W6478" s="7">
        <v>0.34</v>
      </c>
      <c r="X6478">
        <v>6.22</v>
      </c>
      <c r="Y6478">
        <v>2.0499999999999998</v>
      </c>
      <c r="Z6478">
        <v>2.04</v>
      </c>
      <c r="AA6478">
        <v>2.13</v>
      </c>
      <c r="AB6478" s="9">
        <v>6.1</v>
      </c>
      <c r="AC6478" s="7">
        <v>2.02</v>
      </c>
      <c r="AD6478">
        <v>1.99</v>
      </c>
      <c r="AE6478">
        <v>2.08</v>
      </c>
      <c r="AF6478" s="9">
        <v>0.03</v>
      </c>
      <c r="AG6478" s="7">
        <v>0.01</v>
      </c>
      <c r="AI6478">
        <v>0.01</v>
      </c>
    </row>
    <row r="6479" spans="1:35" x14ac:dyDescent="0.25">
      <c r="A6479" s="1">
        <f t="shared" si="103"/>
        <v>45429.374999985717</v>
      </c>
      <c r="B6479">
        <v>0.02</v>
      </c>
      <c r="C6479">
        <v>0.23</v>
      </c>
      <c r="G6479">
        <v>0.06</v>
      </c>
      <c r="H6479">
        <v>0.94</v>
      </c>
      <c r="J6479">
        <v>1.47</v>
      </c>
      <c r="K6479">
        <v>0.53</v>
      </c>
      <c r="L6479">
        <v>0.44</v>
      </c>
      <c r="M6479">
        <v>0.01</v>
      </c>
      <c r="O6479">
        <v>1.79</v>
      </c>
      <c r="P6479" s="9">
        <v>2.83</v>
      </c>
      <c r="Q6479" s="7">
        <v>1</v>
      </c>
      <c r="R6479" s="7">
        <v>1.01</v>
      </c>
      <c r="S6479">
        <v>0.81</v>
      </c>
      <c r="T6479" s="9">
        <v>0.27</v>
      </c>
      <c r="U6479" s="7">
        <v>0.11</v>
      </c>
      <c r="V6479" s="7">
        <v>0.12</v>
      </c>
      <c r="W6479" s="7">
        <v>0.05</v>
      </c>
      <c r="X6479">
        <v>6.84</v>
      </c>
      <c r="Y6479">
        <v>2.2799999999999998</v>
      </c>
      <c r="Z6479">
        <v>2.25</v>
      </c>
      <c r="AA6479">
        <v>2.31</v>
      </c>
      <c r="AB6479" s="9">
        <v>6.64</v>
      </c>
      <c r="AC6479" s="7">
        <v>2.21</v>
      </c>
      <c r="AD6479">
        <v>2.17</v>
      </c>
      <c r="AE6479">
        <v>2.25</v>
      </c>
      <c r="AF6479" s="9">
        <v>0.02</v>
      </c>
      <c r="AG6479" s="7">
        <v>0.01</v>
      </c>
      <c r="AH6479">
        <v>0.01</v>
      </c>
      <c r="AI6479">
        <v>0.02</v>
      </c>
    </row>
    <row r="6480" spans="1:35" x14ac:dyDescent="0.25">
      <c r="A6480" s="1">
        <f t="shared" si="103"/>
        <v>45429.416666652382</v>
      </c>
      <c r="B6480">
        <v>1.03</v>
      </c>
      <c r="C6480">
        <v>0.67</v>
      </c>
      <c r="F6480">
        <v>0.37</v>
      </c>
      <c r="G6480">
        <v>0.53</v>
      </c>
      <c r="H6480">
        <v>0.61</v>
      </c>
      <c r="I6480">
        <v>0.45</v>
      </c>
      <c r="J6480">
        <v>1.93</v>
      </c>
      <c r="K6480">
        <v>0.91</v>
      </c>
      <c r="L6480">
        <v>0.89</v>
      </c>
      <c r="O6480">
        <v>1.49</v>
      </c>
      <c r="P6480" s="9">
        <v>2.08</v>
      </c>
      <c r="Q6480" s="7">
        <v>0.71</v>
      </c>
      <c r="R6480" s="7">
        <v>0.73</v>
      </c>
      <c r="S6480">
        <v>0.63</v>
      </c>
      <c r="T6480" s="9">
        <v>0.88</v>
      </c>
      <c r="U6480" s="7">
        <v>0.3</v>
      </c>
      <c r="V6480" s="7">
        <v>0.32</v>
      </c>
      <c r="W6480" s="7">
        <v>0.25</v>
      </c>
      <c r="X6480">
        <v>6.82</v>
      </c>
      <c r="Y6480">
        <v>2.27</v>
      </c>
      <c r="Z6480">
        <v>2.2599999999999998</v>
      </c>
      <c r="AA6480">
        <v>2.29</v>
      </c>
      <c r="AB6480" s="9">
        <v>7.3</v>
      </c>
      <c r="AC6480" s="7">
        <v>2.4300000000000002</v>
      </c>
      <c r="AD6480">
        <v>2.42</v>
      </c>
      <c r="AE6480">
        <v>2.46</v>
      </c>
      <c r="AF6480" s="9">
        <v>0.03</v>
      </c>
      <c r="AG6480" s="7">
        <v>0.01</v>
      </c>
      <c r="AH6480">
        <v>0.01</v>
      </c>
      <c r="AI6480">
        <v>0.01</v>
      </c>
    </row>
    <row r="6481" spans="1:35" x14ac:dyDescent="0.25">
      <c r="A6481" s="1">
        <f t="shared" si="103"/>
        <v>45429.458333319046</v>
      </c>
      <c r="B6481">
        <v>1.04</v>
      </c>
      <c r="C6481">
        <v>0.66</v>
      </c>
      <c r="F6481">
        <v>1.1100000000000001</v>
      </c>
      <c r="G6481">
        <v>1.0900000000000001</v>
      </c>
      <c r="I6481">
        <v>1.07</v>
      </c>
      <c r="J6481">
        <v>1.97</v>
      </c>
      <c r="K6481">
        <v>0.95</v>
      </c>
      <c r="L6481">
        <v>1.0900000000000001</v>
      </c>
      <c r="O6481">
        <v>1.82</v>
      </c>
      <c r="P6481" s="9">
        <v>3.07</v>
      </c>
      <c r="Q6481" s="7">
        <v>1.02</v>
      </c>
      <c r="R6481" s="7">
        <v>1.08</v>
      </c>
      <c r="S6481">
        <v>0.98</v>
      </c>
      <c r="T6481" s="9">
        <v>0.19</v>
      </c>
      <c r="U6481" s="7">
        <v>0.08</v>
      </c>
      <c r="V6481" s="7">
        <v>7.0000000000000007E-2</v>
      </c>
      <c r="W6481" s="7">
        <v>0.05</v>
      </c>
      <c r="X6481">
        <v>6.94</v>
      </c>
      <c r="Y6481">
        <v>2.2999999999999998</v>
      </c>
      <c r="Z6481">
        <v>2.3199999999999998</v>
      </c>
      <c r="AA6481">
        <v>2.33</v>
      </c>
      <c r="AB6481" s="9">
        <v>7.29</v>
      </c>
      <c r="AC6481" s="7">
        <v>2.4300000000000002</v>
      </c>
      <c r="AD6481">
        <v>2.42</v>
      </c>
      <c r="AE6481">
        <v>2.4500000000000002</v>
      </c>
      <c r="AF6481" s="9">
        <v>0.59</v>
      </c>
      <c r="AG6481" s="7">
        <v>0.19</v>
      </c>
      <c r="AH6481">
        <v>0.19</v>
      </c>
      <c r="AI6481">
        <v>0.2</v>
      </c>
    </row>
    <row r="6482" spans="1:35" x14ac:dyDescent="0.25">
      <c r="A6482" s="1">
        <f t="shared" si="103"/>
        <v>45429.49999998571</v>
      </c>
      <c r="B6482">
        <v>0.18</v>
      </c>
      <c r="C6482">
        <v>0.41</v>
      </c>
      <c r="D6482">
        <v>0.01</v>
      </c>
      <c r="F6482">
        <v>1.1399999999999999</v>
      </c>
      <c r="G6482">
        <v>1.1200000000000001</v>
      </c>
      <c r="I6482">
        <v>0.95</v>
      </c>
      <c r="J6482">
        <v>2</v>
      </c>
      <c r="K6482">
        <v>0.95</v>
      </c>
      <c r="L6482">
        <v>1.1200000000000001</v>
      </c>
      <c r="O6482">
        <v>1.87</v>
      </c>
      <c r="P6482" s="9">
        <v>3.09</v>
      </c>
      <c r="Q6482" s="7">
        <v>1</v>
      </c>
      <c r="R6482" s="7">
        <v>1.1000000000000001</v>
      </c>
      <c r="S6482">
        <v>0.99</v>
      </c>
      <c r="T6482" s="9">
        <v>0.14000000000000001</v>
      </c>
      <c r="U6482" s="7">
        <v>0.05</v>
      </c>
      <c r="V6482" s="7">
        <v>0.06</v>
      </c>
      <c r="W6482" s="7">
        <v>0.02</v>
      </c>
      <c r="X6482">
        <v>7.05</v>
      </c>
      <c r="Y6482">
        <v>2.3199999999999998</v>
      </c>
      <c r="Z6482">
        <v>2.37</v>
      </c>
      <c r="AA6482">
        <v>2.35</v>
      </c>
      <c r="AB6482" s="9">
        <v>7.93</v>
      </c>
      <c r="AC6482" s="7">
        <v>2.62</v>
      </c>
      <c r="AD6482">
        <v>2.66</v>
      </c>
      <c r="AE6482">
        <v>2.65</v>
      </c>
      <c r="AF6482" s="9">
        <v>0.75</v>
      </c>
      <c r="AG6482" s="7">
        <v>0.25</v>
      </c>
      <c r="AH6482">
        <v>0.25</v>
      </c>
      <c r="AI6482">
        <v>0.25</v>
      </c>
    </row>
    <row r="6483" spans="1:35" x14ac:dyDescent="0.25">
      <c r="A6483" s="1">
        <f t="shared" si="103"/>
        <v>45429.541666652374</v>
      </c>
      <c r="C6483">
        <v>0.33</v>
      </c>
      <c r="F6483">
        <v>1.1599999999999999</v>
      </c>
      <c r="G6483">
        <v>1.1100000000000001</v>
      </c>
      <c r="H6483">
        <v>0.14000000000000001</v>
      </c>
      <c r="J6483">
        <v>2.02</v>
      </c>
      <c r="K6483">
        <v>0.96</v>
      </c>
      <c r="L6483">
        <v>1.1399999999999999</v>
      </c>
      <c r="N6483">
        <v>0.01</v>
      </c>
      <c r="O6483">
        <v>1.81</v>
      </c>
      <c r="P6483" s="9">
        <v>3.26</v>
      </c>
      <c r="Q6483" s="7">
        <v>1.01</v>
      </c>
      <c r="R6483" s="7">
        <v>1.19</v>
      </c>
      <c r="S6483">
        <v>1.06</v>
      </c>
      <c r="T6483" s="9">
        <v>0.13</v>
      </c>
      <c r="U6483" s="7">
        <v>0.05</v>
      </c>
      <c r="V6483" s="7">
        <v>0.05</v>
      </c>
      <c r="W6483" s="7">
        <v>0.03</v>
      </c>
      <c r="X6483">
        <v>6.94</v>
      </c>
      <c r="Y6483">
        <v>2.2999999999999998</v>
      </c>
      <c r="Z6483">
        <v>2.33</v>
      </c>
      <c r="AA6483">
        <v>2.31</v>
      </c>
      <c r="AB6483" s="9">
        <v>7.32</v>
      </c>
      <c r="AC6483" s="7">
        <v>2.42</v>
      </c>
      <c r="AD6483">
        <v>2.4500000000000002</v>
      </c>
      <c r="AE6483">
        <v>2.44</v>
      </c>
      <c r="AF6483" s="9">
        <v>0.87</v>
      </c>
      <c r="AG6483" s="7">
        <v>0.28000000000000003</v>
      </c>
      <c r="AH6483">
        <v>0.28999999999999998</v>
      </c>
      <c r="AI6483">
        <v>0.3</v>
      </c>
    </row>
    <row r="6484" spans="1:35" x14ac:dyDescent="0.25">
      <c r="A6484" s="1">
        <f t="shared" si="103"/>
        <v>45429.583333319039</v>
      </c>
      <c r="C6484">
        <v>0.37</v>
      </c>
      <c r="F6484">
        <v>1.1499999999999999</v>
      </c>
      <c r="G6484">
        <v>1.1100000000000001</v>
      </c>
      <c r="H6484">
        <v>0.22</v>
      </c>
      <c r="J6484">
        <v>0.55000000000000004</v>
      </c>
      <c r="K6484">
        <v>0.95</v>
      </c>
      <c r="L6484">
        <v>0.18</v>
      </c>
      <c r="N6484">
        <v>0.02</v>
      </c>
      <c r="O6484">
        <v>2.0099999999999998</v>
      </c>
      <c r="P6484" s="9">
        <v>3.2</v>
      </c>
      <c r="Q6484" s="7">
        <v>1.04</v>
      </c>
      <c r="R6484" s="7">
        <v>1.1399999999999999</v>
      </c>
      <c r="S6484">
        <v>1.03</v>
      </c>
      <c r="T6484" s="9">
        <v>0.13</v>
      </c>
      <c r="U6484" s="7">
        <v>0.05</v>
      </c>
      <c r="V6484" s="7">
        <v>0.06</v>
      </c>
      <c r="W6484" s="7">
        <v>0.02</v>
      </c>
      <c r="X6484">
        <v>6.82</v>
      </c>
      <c r="Y6484">
        <v>2.23</v>
      </c>
      <c r="Z6484">
        <v>2.27</v>
      </c>
      <c r="AA6484">
        <v>2.3199999999999998</v>
      </c>
      <c r="AB6484" s="9">
        <v>6.99</v>
      </c>
      <c r="AC6484" s="7">
        <v>2.2999999999999998</v>
      </c>
      <c r="AD6484">
        <v>2.3199999999999998</v>
      </c>
      <c r="AE6484">
        <v>2.37</v>
      </c>
      <c r="AF6484" s="9">
        <v>0.03</v>
      </c>
      <c r="AG6484" s="7">
        <v>0.02</v>
      </c>
      <c r="AH6484">
        <v>0.01</v>
      </c>
      <c r="AI6484">
        <v>0.01</v>
      </c>
    </row>
    <row r="6485" spans="1:35" x14ac:dyDescent="0.25">
      <c r="A6485" s="1">
        <f t="shared" si="103"/>
        <v>45429.624999985703</v>
      </c>
      <c r="B6485">
        <v>0.01</v>
      </c>
      <c r="C6485">
        <v>0.15</v>
      </c>
      <c r="F6485">
        <v>0.46</v>
      </c>
      <c r="G6485">
        <v>0.4</v>
      </c>
      <c r="K6485">
        <v>0.88</v>
      </c>
      <c r="O6485">
        <v>1.94</v>
      </c>
      <c r="P6485" s="9">
        <v>2.66</v>
      </c>
      <c r="Q6485" s="7">
        <v>0.93</v>
      </c>
      <c r="R6485" s="7">
        <v>0.98</v>
      </c>
      <c r="S6485">
        <v>0.74</v>
      </c>
      <c r="T6485" s="9">
        <v>0.13</v>
      </c>
      <c r="U6485" s="7">
        <v>0.05</v>
      </c>
      <c r="V6485" s="7">
        <v>0.06</v>
      </c>
      <c r="W6485" s="7">
        <v>0.02</v>
      </c>
      <c r="X6485">
        <v>6.67</v>
      </c>
      <c r="Y6485">
        <v>2.16</v>
      </c>
      <c r="Z6485">
        <v>2.21</v>
      </c>
      <c r="AA6485">
        <v>2.2999999999999998</v>
      </c>
      <c r="AB6485" s="9">
        <v>6.75</v>
      </c>
      <c r="AC6485" s="7">
        <v>2.19</v>
      </c>
      <c r="AD6485">
        <v>2.23</v>
      </c>
      <c r="AE6485">
        <v>2.33</v>
      </c>
      <c r="AF6485" s="9">
        <v>0.04</v>
      </c>
      <c r="AG6485" s="7">
        <v>0.01</v>
      </c>
      <c r="AI6485">
        <v>0.02</v>
      </c>
    </row>
    <row r="6486" spans="1:35" x14ac:dyDescent="0.25">
      <c r="A6486" s="1">
        <f t="shared" si="103"/>
        <v>45429.666666652367</v>
      </c>
      <c r="K6486">
        <v>0.63</v>
      </c>
      <c r="P6486" s="9">
        <v>2.2000000000000002</v>
      </c>
      <c r="Q6486" s="7">
        <v>0.78</v>
      </c>
      <c r="R6486" s="7">
        <v>0.91</v>
      </c>
      <c r="S6486">
        <v>0.52</v>
      </c>
      <c r="T6486" s="9">
        <v>0.13</v>
      </c>
      <c r="U6486" s="7">
        <v>0.05</v>
      </c>
      <c r="V6486" s="7">
        <v>0.06</v>
      </c>
      <c r="W6486" s="7">
        <v>0.02</v>
      </c>
      <c r="X6486">
        <v>6.72</v>
      </c>
      <c r="Y6486">
        <v>2.19</v>
      </c>
      <c r="Z6486">
        <v>2.2000000000000002</v>
      </c>
      <c r="AA6486">
        <v>2.33</v>
      </c>
      <c r="AB6486" s="9">
        <v>5.7</v>
      </c>
      <c r="AC6486" s="7">
        <v>1.86</v>
      </c>
      <c r="AD6486">
        <v>1.86</v>
      </c>
      <c r="AE6486">
        <v>1.98</v>
      </c>
      <c r="AF6486" s="9">
        <v>0.04</v>
      </c>
      <c r="AG6486" s="7">
        <v>0.01</v>
      </c>
      <c r="AH6486">
        <v>0.01</v>
      </c>
      <c r="AI6486">
        <v>0.01</v>
      </c>
    </row>
    <row r="6487" spans="1:35" x14ac:dyDescent="0.25">
      <c r="A6487" s="1">
        <f t="shared" si="103"/>
        <v>45429.708333319031</v>
      </c>
      <c r="C6487">
        <v>0.01</v>
      </c>
      <c r="K6487">
        <v>0.04</v>
      </c>
      <c r="M6487">
        <v>0.01</v>
      </c>
      <c r="P6487" s="9">
        <v>2.27</v>
      </c>
      <c r="Q6487" s="7">
        <v>0.78</v>
      </c>
      <c r="R6487" s="7">
        <v>1</v>
      </c>
      <c r="S6487">
        <v>0.48</v>
      </c>
      <c r="T6487" s="9">
        <v>0.21</v>
      </c>
      <c r="U6487" s="7">
        <v>7.0000000000000007E-2</v>
      </c>
      <c r="V6487" s="7">
        <v>0.1</v>
      </c>
      <c r="W6487" s="7">
        <v>0.04</v>
      </c>
      <c r="X6487">
        <v>6.7</v>
      </c>
      <c r="Y6487">
        <v>2.2000000000000002</v>
      </c>
      <c r="Z6487">
        <v>2.14</v>
      </c>
      <c r="AA6487">
        <v>2.36</v>
      </c>
      <c r="AB6487" s="9">
        <v>0.04</v>
      </c>
      <c r="AC6487" s="7">
        <v>0.02</v>
      </c>
      <c r="AD6487">
        <v>0.01</v>
      </c>
      <c r="AE6487">
        <v>0.01</v>
      </c>
      <c r="AF6487" s="9">
        <v>0.02</v>
      </c>
      <c r="AG6487" s="7">
        <v>0.01</v>
      </c>
      <c r="AH6487">
        <v>0.01</v>
      </c>
      <c r="AI6487">
        <v>0.02</v>
      </c>
    </row>
    <row r="6488" spans="1:35" x14ac:dyDescent="0.25">
      <c r="A6488" s="1">
        <f t="shared" si="103"/>
        <v>45429.749999985695</v>
      </c>
      <c r="P6488" s="9">
        <v>7.0000000000000007E-2</v>
      </c>
      <c r="Q6488" s="7">
        <v>0.03</v>
      </c>
      <c r="R6488" s="7">
        <v>0.03</v>
      </c>
      <c r="T6488" s="9">
        <v>7.0000000000000007E-2</v>
      </c>
      <c r="U6488" s="7">
        <v>0.03</v>
      </c>
      <c r="V6488" s="7">
        <v>0.04</v>
      </c>
      <c r="X6488">
        <v>6.67</v>
      </c>
      <c r="Y6488">
        <v>2.1800000000000002</v>
      </c>
      <c r="Z6488">
        <v>2.15</v>
      </c>
      <c r="AA6488">
        <v>2.34</v>
      </c>
      <c r="AB6488" s="9">
        <v>0.03</v>
      </c>
      <c r="AC6488" s="7">
        <v>0.02</v>
      </c>
      <c r="AD6488">
        <v>0.01</v>
      </c>
      <c r="AE6488">
        <v>0.01</v>
      </c>
      <c r="AF6488" s="9">
        <v>0.03</v>
      </c>
      <c r="AG6488" s="7">
        <v>0.01</v>
      </c>
      <c r="AI6488">
        <v>0.01</v>
      </c>
    </row>
    <row r="6489" spans="1:35" x14ac:dyDescent="0.25">
      <c r="A6489" s="1">
        <f t="shared" si="103"/>
        <v>45429.79166665236</v>
      </c>
      <c r="I6489">
        <v>0.01</v>
      </c>
      <c r="P6489" s="9">
        <v>0.05</v>
      </c>
      <c r="Q6489" s="7">
        <v>0.03</v>
      </c>
      <c r="R6489" s="7">
        <v>0.03</v>
      </c>
      <c r="T6489" s="9">
        <v>0.06</v>
      </c>
      <c r="U6489" s="7">
        <v>0.03</v>
      </c>
      <c r="V6489" s="7">
        <v>0.03</v>
      </c>
      <c r="X6489">
        <v>6.68</v>
      </c>
      <c r="Y6489">
        <v>2.1800000000000002</v>
      </c>
      <c r="Z6489">
        <v>2.14</v>
      </c>
      <c r="AA6489">
        <v>2.35</v>
      </c>
      <c r="AB6489" s="9">
        <v>0.04</v>
      </c>
      <c r="AC6489" s="7">
        <v>0.02</v>
      </c>
      <c r="AE6489">
        <v>0.01</v>
      </c>
      <c r="AF6489" s="9">
        <v>0.02</v>
      </c>
      <c r="AG6489" s="7">
        <v>0.01</v>
      </c>
      <c r="AH6489">
        <v>0.01</v>
      </c>
      <c r="AI6489">
        <v>0.01</v>
      </c>
    </row>
    <row r="6490" spans="1:35" x14ac:dyDescent="0.25">
      <c r="A6490" s="1">
        <f t="shared" si="103"/>
        <v>45429.833333319024</v>
      </c>
      <c r="P6490" s="9">
        <v>0.06</v>
      </c>
      <c r="Q6490" s="7">
        <v>0.03</v>
      </c>
      <c r="R6490" s="7">
        <v>0.03</v>
      </c>
      <c r="T6490" s="9">
        <v>0.06</v>
      </c>
      <c r="U6490" s="7">
        <v>0.03</v>
      </c>
      <c r="V6490" s="7">
        <v>0.02</v>
      </c>
      <c r="X6490">
        <v>6.64</v>
      </c>
      <c r="Y6490">
        <v>2.16</v>
      </c>
      <c r="Z6490">
        <v>2.1</v>
      </c>
      <c r="AA6490">
        <v>2.39</v>
      </c>
      <c r="AB6490" s="9">
        <v>0.04</v>
      </c>
      <c r="AC6490" s="7">
        <v>0.02</v>
      </c>
      <c r="AD6490">
        <v>0.01</v>
      </c>
      <c r="AE6490">
        <v>0.01</v>
      </c>
      <c r="AF6490" s="9">
        <v>0.03</v>
      </c>
      <c r="AG6490" s="7">
        <v>0.01</v>
      </c>
      <c r="AI6490">
        <v>0.01</v>
      </c>
    </row>
    <row r="6491" spans="1:35" x14ac:dyDescent="0.25">
      <c r="A6491" s="1">
        <f t="shared" si="103"/>
        <v>45429.874999985688</v>
      </c>
      <c r="G6491">
        <v>0.01</v>
      </c>
      <c r="N6491">
        <v>0.01</v>
      </c>
      <c r="P6491" s="9">
        <v>0.06</v>
      </c>
      <c r="Q6491" s="7">
        <v>0.03</v>
      </c>
      <c r="R6491" s="7">
        <v>0.03</v>
      </c>
      <c r="T6491" s="9">
        <v>0.05</v>
      </c>
      <c r="U6491" s="7">
        <v>0.03</v>
      </c>
      <c r="V6491" s="7">
        <v>0.03</v>
      </c>
      <c r="X6491">
        <v>6.58</v>
      </c>
      <c r="Y6491">
        <v>2.12</v>
      </c>
      <c r="Z6491">
        <v>2.0699999999999998</v>
      </c>
      <c r="AA6491">
        <v>2.39</v>
      </c>
      <c r="AB6491" s="9">
        <v>0.04</v>
      </c>
      <c r="AC6491" s="7">
        <v>0.03</v>
      </c>
      <c r="AE6491">
        <v>0.01</v>
      </c>
      <c r="AF6491" s="9">
        <v>0.02</v>
      </c>
      <c r="AG6491" s="7">
        <v>0.01</v>
      </c>
      <c r="AI6491">
        <v>0.01</v>
      </c>
    </row>
    <row r="6492" spans="1:35" x14ac:dyDescent="0.25">
      <c r="A6492" s="1">
        <f t="shared" si="103"/>
        <v>45429.916666652352</v>
      </c>
      <c r="D6492">
        <v>0.01</v>
      </c>
      <c r="P6492" s="9">
        <v>0.05</v>
      </c>
      <c r="Q6492" s="7">
        <v>0.02</v>
      </c>
      <c r="R6492" s="7">
        <v>0.03</v>
      </c>
      <c r="T6492" s="9">
        <v>0.06</v>
      </c>
      <c r="U6492" s="7">
        <v>0.03</v>
      </c>
      <c r="V6492" s="7">
        <v>0.03</v>
      </c>
      <c r="X6492">
        <v>6.53</v>
      </c>
      <c r="Y6492">
        <v>2.11</v>
      </c>
      <c r="Z6492">
        <v>2.08</v>
      </c>
      <c r="AA6492">
        <v>2.34</v>
      </c>
      <c r="AB6492" s="9">
        <v>0.04</v>
      </c>
      <c r="AC6492" s="7">
        <v>0.02</v>
      </c>
      <c r="AD6492">
        <v>0.01</v>
      </c>
      <c r="AE6492">
        <v>0.01</v>
      </c>
      <c r="AF6492" s="9">
        <v>0.03</v>
      </c>
      <c r="AG6492" s="7">
        <v>0.01</v>
      </c>
      <c r="AH6492">
        <v>0.01</v>
      </c>
      <c r="AI6492">
        <v>0.01</v>
      </c>
    </row>
    <row r="6493" spans="1:35" x14ac:dyDescent="0.25">
      <c r="A6493" s="1">
        <f t="shared" si="103"/>
        <v>45429.958333319017</v>
      </c>
      <c r="H6493">
        <v>0.01</v>
      </c>
      <c r="P6493" s="9">
        <v>0.06</v>
      </c>
      <c r="Q6493" s="7">
        <v>0.03</v>
      </c>
      <c r="R6493" s="7">
        <v>0.02</v>
      </c>
      <c r="S6493">
        <v>0.01</v>
      </c>
      <c r="T6493" s="9">
        <v>0.06</v>
      </c>
      <c r="U6493" s="7">
        <v>0.03</v>
      </c>
      <c r="V6493" s="7">
        <v>0.03</v>
      </c>
      <c r="X6493">
        <v>6.5</v>
      </c>
      <c r="Y6493">
        <v>2.12</v>
      </c>
      <c r="Z6493">
        <v>2.06</v>
      </c>
      <c r="AA6493">
        <v>2.3199999999999998</v>
      </c>
      <c r="AB6493" s="9">
        <v>0.03</v>
      </c>
      <c r="AC6493" s="7">
        <v>0.02</v>
      </c>
      <c r="AD6493">
        <v>0.01</v>
      </c>
      <c r="AE6493">
        <v>0.01</v>
      </c>
      <c r="AF6493" s="9">
        <v>0.02</v>
      </c>
      <c r="AG6493" s="7">
        <v>0.01</v>
      </c>
      <c r="AI6493">
        <v>0.02</v>
      </c>
    </row>
    <row r="6494" spans="1:35" x14ac:dyDescent="0.25">
      <c r="A6494" s="1">
        <f t="shared" si="103"/>
        <v>45429.999999985681</v>
      </c>
      <c r="C6494">
        <v>1E-3</v>
      </c>
      <c r="D6494">
        <v>3.0000000000000001E-3</v>
      </c>
      <c r="G6494">
        <v>5.0000000000000001E-3</v>
      </c>
      <c r="H6494">
        <v>5.0000000000000001E-3</v>
      </c>
      <c r="I6494">
        <v>2E-3</v>
      </c>
      <c r="K6494">
        <v>1E-3</v>
      </c>
      <c r="N6494">
        <v>4.0000000000000001E-3</v>
      </c>
      <c r="O6494">
        <v>1E-3</v>
      </c>
      <c r="P6494" s="9">
        <v>0.06</v>
      </c>
      <c r="Q6494" s="7">
        <v>0.03</v>
      </c>
      <c r="R6494" s="7">
        <v>0.03</v>
      </c>
      <c r="T6494" s="9">
        <v>0.05</v>
      </c>
      <c r="U6494" s="7">
        <v>0.02</v>
      </c>
      <c r="V6494" s="7">
        <v>0.03</v>
      </c>
      <c r="X6494">
        <v>6.5</v>
      </c>
      <c r="Y6494">
        <v>2.12</v>
      </c>
      <c r="Z6494">
        <v>2.08</v>
      </c>
      <c r="AA6494">
        <v>2.2999999999999998</v>
      </c>
      <c r="AB6494" s="9">
        <v>0.04</v>
      </c>
      <c r="AC6494" s="7">
        <v>0.02</v>
      </c>
      <c r="AD6494">
        <v>0.01</v>
      </c>
      <c r="AE6494">
        <v>0.01</v>
      </c>
      <c r="AF6494" s="9">
        <v>0.03</v>
      </c>
      <c r="AH6494">
        <v>0.01</v>
      </c>
      <c r="AI6494">
        <v>0.01</v>
      </c>
    </row>
    <row r="6495" spans="1:35" x14ac:dyDescent="0.25">
      <c r="A6495" s="1">
        <f t="shared" si="103"/>
        <v>45430.041666652345</v>
      </c>
      <c r="M6495">
        <v>8.0000000000000002E-3</v>
      </c>
      <c r="P6495" s="9">
        <v>0.06</v>
      </c>
      <c r="Q6495" s="7">
        <v>0.03</v>
      </c>
      <c r="R6495" s="7">
        <v>0.03</v>
      </c>
      <c r="T6495" s="9">
        <v>0.06</v>
      </c>
      <c r="U6495" s="7">
        <v>0.03</v>
      </c>
      <c r="V6495" s="7">
        <v>0.03</v>
      </c>
      <c r="X6495">
        <v>6.41</v>
      </c>
      <c r="Y6495">
        <v>2.09</v>
      </c>
      <c r="Z6495">
        <v>2.0699999999999998</v>
      </c>
      <c r="AA6495">
        <v>2.25</v>
      </c>
      <c r="AB6495" s="9">
        <v>0.04</v>
      </c>
      <c r="AC6495" s="7">
        <v>0.02</v>
      </c>
      <c r="AE6495">
        <v>0.01</v>
      </c>
      <c r="AF6495" s="9">
        <v>0.02</v>
      </c>
      <c r="AG6495" s="7">
        <v>0.01</v>
      </c>
      <c r="AI6495">
        <v>0.01</v>
      </c>
    </row>
    <row r="6496" spans="1:35" x14ac:dyDescent="0.25">
      <c r="A6496" s="1">
        <f t="shared" si="103"/>
        <v>45430.083333319009</v>
      </c>
      <c r="P6496" s="9">
        <v>0.05</v>
      </c>
      <c r="Q6496" s="7">
        <v>0.03</v>
      </c>
      <c r="R6496" s="7">
        <v>0.03</v>
      </c>
      <c r="T6496" s="9">
        <v>0.06</v>
      </c>
      <c r="U6496" s="7">
        <v>0.03</v>
      </c>
      <c r="V6496" s="7">
        <v>0.02</v>
      </c>
      <c r="X6496">
        <v>6.4</v>
      </c>
      <c r="Y6496">
        <v>2.09</v>
      </c>
      <c r="Z6496">
        <v>2.08</v>
      </c>
      <c r="AA6496">
        <v>2.23</v>
      </c>
      <c r="AB6496" s="9">
        <v>0.04</v>
      </c>
      <c r="AC6496" s="7">
        <v>0.02</v>
      </c>
      <c r="AD6496">
        <v>0.01</v>
      </c>
      <c r="AE6496">
        <v>0.01</v>
      </c>
      <c r="AF6496" s="9">
        <v>0.03</v>
      </c>
      <c r="AG6496" s="7">
        <v>0.01</v>
      </c>
      <c r="AH6496">
        <v>0.01</v>
      </c>
      <c r="AI6496">
        <v>0.01</v>
      </c>
    </row>
    <row r="6497" spans="1:35" x14ac:dyDescent="0.25">
      <c r="A6497" s="1">
        <f t="shared" ref="A6497:A6560" si="104">A6496+1/24</f>
        <v>45430.124999985674</v>
      </c>
      <c r="B6497">
        <v>8.9999999999999993E-3</v>
      </c>
      <c r="F6497">
        <v>7.0000000000000001E-3</v>
      </c>
      <c r="P6497" s="9">
        <v>0.06</v>
      </c>
      <c r="Q6497" s="7">
        <v>0.03</v>
      </c>
      <c r="R6497" s="7">
        <v>0.03</v>
      </c>
      <c r="T6497" s="9">
        <v>0.05</v>
      </c>
      <c r="U6497" s="7">
        <v>0.03</v>
      </c>
      <c r="V6497" s="7">
        <v>0.03</v>
      </c>
      <c r="X6497">
        <v>6.38</v>
      </c>
      <c r="Y6497">
        <v>2.09</v>
      </c>
      <c r="Z6497">
        <v>2.08</v>
      </c>
      <c r="AA6497">
        <v>2.21</v>
      </c>
      <c r="AB6497" s="9">
        <v>0.03</v>
      </c>
      <c r="AC6497" s="7">
        <v>0.02</v>
      </c>
      <c r="AD6497">
        <v>0.01</v>
      </c>
      <c r="AE6497">
        <v>0.01</v>
      </c>
      <c r="AF6497" s="9">
        <v>0.02</v>
      </c>
      <c r="AG6497" s="7">
        <v>0.01</v>
      </c>
      <c r="AI6497">
        <v>0.01</v>
      </c>
    </row>
    <row r="6498" spans="1:35" x14ac:dyDescent="0.25">
      <c r="A6498" s="1">
        <f t="shared" si="104"/>
        <v>45430.166666652338</v>
      </c>
      <c r="P6498" s="9">
        <v>0.06</v>
      </c>
      <c r="Q6498" s="7">
        <v>0.03</v>
      </c>
      <c r="R6498" s="7">
        <v>0.03</v>
      </c>
      <c r="T6498" s="9">
        <v>0.06</v>
      </c>
      <c r="U6498" s="7">
        <v>0.03</v>
      </c>
      <c r="V6498" s="7">
        <v>0.03</v>
      </c>
      <c r="X6498">
        <v>6.4</v>
      </c>
      <c r="Y6498">
        <v>2.11</v>
      </c>
      <c r="Z6498">
        <v>2.0699999999999998</v>
      </c>
      <c r="AA6498">
        <v>2.23</v>
      </c>
      <c r="AB6498" s="9">
        <v>0.04</v>
      </c>
      <c r="AC6498" s="7">
        <v>0.02</v>
      </c>
      <c r="AD6498">
        <v>0.01</v>
      </c>
      <c r="AE6498">
        <v>0.01</v>
      </c>
      <c r="AF6498" s="9">
        <v>0.03</v>
      </c>
      <c r="AG6498" s="7">
        <v>0.01</v>
      </c>
      <c r="AH6498">
        <v>0.01</v>
      </c>
      <c r="AI6498">
        <v>0.01</v>
      </c>
    </row>
    <row r="6499" spans="1:35" x14ac:dyDescent="0.25">
      <c r="A6499" s="1">
        <f t="shared" si="104"/>
        <v>45430.208333319002</v>
      </c>
      <c r="P6499" s="9">
        <v>0.05</v>
      </c>
      <c r="Q6499" s="7">
        <v>0.02</v>
      </c>
      <c r="R6499" s="7">
        <v>0.02</v>
      </c>
      <c r="T6499" s="9">
        <v>0.05</v>
      </c>
      <c r="U6499" s="7">
        <v>0.02</v>
      </c>
      <c r="V6499" s="7">
        <v>0.03</v>
      </c>
      <c r="X6499">
        <v>6.38</v>
      </c>
      <c r="Y6499">
        <v>2.1</v>
      </c>
      <c r="Z6499">
        <v>2.06</v>
      </c>
      <c r="AA6499">
        <v>2.21</v>
      </c>
      <c r="AB6499" s="9">
        <v>0.04</v>
      </c>
      <c r="AC6499" s="7">
        <v>0.02</v>
      </c>
      <c r="AD6499">
        <v>0.01</v>
      </c>
      <c r="AF6499" s="9">
        <v>0.02</v>
      </c>
      <c r="AG6499" s="7">
        <v>0.01</v>
      </c>
      <c r="AI6499">
        <v>0.01</v>
      </c>
    </row>
    <row r="6500" spans="1:35" x14ac:dyDescent="0.25">
      <c r="A6500" s="1">
        <f t="shared" si="104"/>
        <v>45430.249999985666</v>
      </c>
      <c r="C6500">
        <v>0.01</v>
      </c>
      <c r="P6500" s="9">
        <v>0.06</v>
      </c>
      <c r="Q6500" s="7">
        <v>0.03</v>
      </c>
      <c r="R6500" s="7">
        <v>0.03</v>
      </c>
      <c r="T6500" s="9">
        <v>0.06</v>
      </c>
      <c r="U6500" s="7">
        <v>0.03</v>
      </c>
      <c r="V6500" s="7">
        <v>0.03</v>
      </c>
      <c r="X6500">
        <v>6.41</v>
      </c>
      <c r="Y6500">
        <v>2.1</v>
      </c>
      <c r="Z6500">
        <v>2.0699999999999998</v>
      </c>
      <c r="AA6500">
        <v>2.23</v>
      </c>
      <c r="AB6500" s="9">
        <v>0.04</v>
      </c>
      <c r="AC6500" s="7">
        <v>0.02</v>
      </c>
      <c r="AD6500">
        <v>0.01</v>
      </c>
      <c r="AE6500">
        <v>0.01</v>
      </c>
      <c r="AF6500" s="9">
        <v>0.03</v>
      </c>
      <c r="AG6500" s="7">
        <v>0.01</v>
      </c>
      <c r="AH6500">
        <v>0.01</v>
      </c>
      <c r="AI6500">
        <v>0.01</v>
      </c>
    </row>
    <row r="6501" spans="1:35" x14ac:dyDescent="0.25">
      <c r="A6501" s="1">
        <f t="shared" si="104"/>
        <v>45430.291666652331</v>
      </c>
      <c r="I6501">
        <v>0.01</v>
      </c>
      <c r="P6501" s="9">
        <v>0.06</v>
      </c>
      <c r="Q6501" s="7">
        <v>0.03</v>
      </c>
      <c r="R6501" s="7">
        <v>0.03</v>
      </c>
      <c r="T6501" s="9">
        <v>0.06</v>
      </c>
      <c r="U6501" s="7">
        <v>0.03</v>
      </c>
      <c r="V6501" s="7">
        <v>0.02</v>
      </c>
      <c r="X6501">
        <v>6.47</v>
      </c>
      <c r="Y6501">
        <v>2.14</v>
      </c>
      <c r="Z6501">
        <v>2.09</v>
      </c>
      <c r="AA6501">
        <v>2.2400000000000002</v>
      </c>
      <c r="AB6501" s="9">
        <v>0.03</v>
      </c>
      <c r="AC6501" s="7">
        <v>0.02</v>
      </c>
      <c r="AD6501">
        <v>0.01</v>
      </c>
      <c r="AE6501">
        <v>0.01</v>
      </c>
      <c r="AF6501" s="9">
        <v>0.02</v>
      </c>
      <c r="AG6501" s="7">
        <v>0.01</v>
      </c>
      <c r="AI6501">
        <v>0.01</v>
      </c>
    </row>
    <row r="6502" spans="1:35" x14ac:dyDescent="0.25">
      <c r="A6502" s="1">
        <f t="shared" si="104"/>
        <v>45430.333333318995</v>
      </c>
      <c r="D6502">
        <v>0.01</v>
      </c>
      <c r="P6502" s="9">
        <v>0.06</v>
      </c>
      <c r="Q6502" s="7">
        <v>0.03</v>
      </c>
      <c r="R6502" s="7">
        <v>0.03</v>
      </c>
      <c r="T6502" s="9">
        <v>0.05</v>
      </c>
      <c r="U6502" s="7">
        <v>0.03</v>
      </c>
      <c r="V6502" s="7">
        <v>0.03</v>
      </c>
      <c r="W6502" s="7">
        <v>0.01</v>
      </c>
      <c r="X6502">
        <v>6.47</v>
      </c>
      <c r="Y6502">
        <v>2.14</v>
      </c>
      <c r="Z6502">
        <v>2.1</v>
      </c>
      <c r="AA6502">
        <v>2.25</v>
      </c>
      <c r="AB6502" s="9">
        <v>0.04</v>
      </c>
      <c r="AC6502" s="7">
        <v>0.02</v>
      </c>
      <c r="AE6502">
        <v>0.01</v>
      </c>
      <c r="AF6502" s="9">
        <v>0.03</v>
      </c>
      <c r="AG6502" s="7">
        <v>0.01</v>
      </c>
      <c r="AH6502">
        <v>0.01</v>
      </c>
      <c r="AI6502">
        <v>0.01</v>
      </c>
    </row>
    <row r="6503" spans="1:35" x14ac:dyDescent="0.25">
      <c r="A6503" s="1">
        <f t="shared" si="104"/>
        <v>45430.374999985659</v>
      </c>
      <c r="M6503">
        <v>0.01</v>
      </c>
      <c r="P6503" s="9">
        <v>0.05</v>
      </c>
      <c r="Q6503" s="7">
        <v>0.03</v>
      </c>
      <c r="R6503" s="7">
        <v>0.03</v>
      </c>
      <c r="T6503" s="9">
        <v>0.06</v>
      </c>
      <c r="U6503" s="7">
        <v>0.03</v>
      </c>
      <c r="V6503" s="7">
        <v>0.03</v>
      </c>
      <c r="X6503">
        <v>6.56</v>
      </c>
      <c r="Y6503">
        <v>2.15</v>
      </c>
      <c r="Z6503">
        <v>2.11</v>
      </c>
      <c r="AA6503">
        <v>2.29</v>
      </c>
      <c r="AB6503" s="9">
        <v>0.04</v>
      </c>
      <c r="AC6503" s="7">
        <v>0.02</v>
      </c>
      <c r="AD6503">
        <v>0.01</v>
      </c>
      <c r="AE6503">
        <v>0.01</v>
      </c>
      <c r="AF6503" s="9">
        <v>0.02</v>
      </c>
      <c r="AG6503" s="7">
        <v>0.01</v>
      </c>
      <c r="AI6503">
        <v>0.01</v>
      </c>
    </row>
    <row r="6504" spans="1:35" x14ac:dyDescent="0.25">
      <c r="A6504" s="1">
        <f t="shared" si="104"/>
        <v>45430.416666652323</v>
      </c>
      <c r="P6504" s="9">
        <v>0.06</v>
      </c>
      <c r="Q6504" s="7">
        <v>0.03</v>
      </c>
      <c r="R6504" s="7">
        <v>0.03</v>
      </c>
      <c r="T6504" s="9">
        <v>0.06</v>
      </c>
      <c r="U6504" s="7">
        <v>0.02</v>
      </c>
      <c r="V6504" s="7">
        <v>0.03</v>
      </c>
      <c r="X6504">
        <v>6.98</v>
      </c>
      <c r="Y6504">
        <v>2.2999999999999998</v>
      </c>
      <c r="Z6504">
        <v>2.2799999999999998</v>
      </c>
      <c r="AA6504">
        <v>2.4</v>
      </c>
      <c r="AB6504" s="9">
        <v>0.04</v>
      </c>
      <c r="AC6504" s="7">
        <v>0.02</v>
      </c>
      <c r="AD6504">
        <v>0.01</v>
      </c>
      <c r="AE6504">
        <v>0.01</v>
      </c>
      <c r="AF6504" s="9">
        <v>0.03</v>
      </c>
      <c r="AG6504" s="7">
        <v>0.01</v>
      </c>
      <c r="AH6504">
        <v>0.01</v>
      </c>
      <c r="AI6504">
        <v>0.01</v>
      </c>
    </row>
    <row r="6505" spans="1:35" x14ac:dyDescent="0.25">
      <c r="A6505" s="1">
        <f t="shared" si="104"/>
        <v>45430.458333318988</v>
      </c>
      <c r="L6505">
        <v>0.01</v>
      </c>
      <c r="P6505" s="9">
        <v>0.06</v>
      </c>
      <c r="Q6505" s="7">
        <v>0.02</v>
      </c>
      <c r="R6505" s="7">
        <v>0.02</v>
      </c>
      <c r="T6505" s="9">
        <v>0.05</v>
      </c>
      <c r="U6505" s="7">
        <v>0.03</v>
      </c>
      <c r="V6505" s="7">
        <v>0.02</v>
      </c>
      <c r="X6505">
        <v>7.02</v>
      </c>
      <c r="Y6505">
        <v>2.2999999999999998</v>
      </c>
      <c r="Z6505">
        <v>2.2799999999999998</v>
      </c>
      <c r="AA6505">
        <v>2.44</v>
      </c>
      <c r="AB6505" s="9">
        <v>0.03</v>
      </c>
      <c r="AC6505" s="7">
        <v>0.02</v>
      </c>
      <c r="AD6505">
        <v>0.01</v>
      </c>
      <c r="AE6505">
        <v>0.01</v>
      </c>
      <c r="AF6505" s="9">
        <v>0.02</v>
      </c>
      <c r="AG6505" s="7">
        <v>0.01</v>
      </c>
      <c r="AI6505">
        <v>0.01</v>
      </c>
    </row>
    <row r="6506" spans="1:35" x14ac:dyDescent="0.25">
      <c r="A6506" s="1">
        <f t="shared" si="104"/>
        <v>45430.499999985652</v>
      </c>
      <c r="P6506" s="9">
        <v>0.05</v>
      </c>
      <c r="Q6506" s="7">
        <v>0.03</v>
      </c>
      <c r="R6506" s="7">
        <v>0.03</v>
      </c>
      <c r="T6506" s="9">
        <v>0.06</v>
      </c>
      <c r="U6506" s="7">
        <v>0.03</v>
      </c>
      <c r="V6506" s="7">
        <v>0.03</v>
      </c>
      <c r="X6506">
        <v>6.5</v>
      </c>
      <c r="Y6506">
        <v>2.13</v>
      </c>
      <c r="Z6506">
        <v>2.06</v>
      </c>
      <c r="AA6506">
        <v>2.31</v>
      </c>
      <c r="AB6506" s="9">
        <v>0.04</v>
      </c>
      <c r="AC6506" s="7">
        <v>0.02</v>
      </c>
      <c r="AE6506">
        <v>0.01</v>
      </c>
      <c r="AF6506" s="9">
        <v>0.03</v>
      </c>
      <c r="AG6506" s="7">
        <v>0.01</v>
      </c>
      <c r="AH6506">
        <v>0.01</v>
      </c>
      <c r="AI6506">
        <v>0.02</v>
      </c>
    </row>
    <row r="6507" spans="1:35" x14ac:dyDescent="0.25">
      <c r="A6507" s="1">
        <f t="shared" si="104"/>
        <v>45430.541666652316</v>
      </c>
      <c r="P6507" s="9">
        <v>0.06</v>
      </c>
      <c r="Q6507" s="7">
        <v>0.03</v>
      </c>
      <c r="R6507" s="7">
        <v>0.03</v>
      </c>
      <c r="T6507" s="9">
        <v>0.05</v>
      </c>
      <c r="U6507" s="7">
        <v>0.03</v>
      </c>
      <c r="V6507" s="7">
        <v>0.03</v>
      </c>
      <c r="X6507">
        <v>6.52</v>
      </c>
      <c r="Y6507">
        <v>2.13</v>
      </c>
      <c r="Z6507">
        <v>2.12</v>
      </c>
      <c r="AA6507">
        <v>2.27</v>
      </c>
      <c r="AB6507" s="9">
        <v>0.04</v>
      </c>
      <c r="AC6507" s="7">
        <v>0.02</v>
      </c>
      <c r="AD6507">
        <v>0.01</v>
      </c>
      <c r="AE6507">
        <v>0.01</v>
      </c>
      <c r="AF6507" s="9">
        <v>0.02</v>
      </c>
      <c r="AG6507" s="7">
        <v>0.01</v>
      </c>
      <c r="AI6507">
        <v>0.01</v>
      </c>
    </row>
    <row r="6508" spans="1:35" x14ac:dyDescent="0.25">
      <c r="A6508" s="1">
        <f t="shared" si="104"/>
        <v>45430.58333331898</v>
      </c>
      <c r="K6508">
        <v>0.01</v>
      </c>
      <c r="O6508">
        <v>0.01</v>
      </c>
      <c r="P6508" s="9">
        <v>0.06</v>
      </c>
      <c r="Q6508" s="7">
        <v>0.03</v>
      </c>
      <c r="R6508" s="7">
        <v>0.03</v>
      </c>
      <c r="T6508" s="9">
        <v>0.06</v>
      </c>
      <c r="U6508" s="7">
        <v>0.03</v>
      </c>
      <c r="V6508" s="7">
        <v>0.03</v>
      </c>
      <c r="X6508">
        <v>6.47</v>
      </c>
      <c r="Y6508">
        <v>2.11</v>
      </c>
      <c r="Z6508">
        <v>2.06</v>
      </c>
      <c r="AA6508">
        <v>2.2999999999999998</v>
      </c>
      <c r="AB6508" s="9">
        <v>0.04</v>
      </c>
      <c r="AC6508" s="7">
        <v>0.02</v>
      </c>
      <c r="AD6508">
        <v>0.01</v>
      </c>
      <c r="AE6508">
        <v>0.01</v>
      </c>
      <c r="AF6508" s="9">
        <v>0.03</v>
      </c>
      <c r="AH6508">
        <v>0.01</v>
      </c>
      <c r="AI6508">
        <v>0.01</v>
      </c>
    </row>
    <row r="6509" spans="1:35" x14ac:dyDescent="0.25">
      <c r="A6509" s="1">
        <f t="shared" si="104"/>
        <v>45430.624999985645</v>
      </c>
      <c r="B6509">
        <v>0.01</v>
      </c>
      <c r="N6509">
        <v>0.01</v>
      </c>
      <c r="P6509" s="9">
        <v>0.06</v>
      </c>
      <c r="Q6509" s="7">
        <v>0.03</v>
      </c>
      <c r="R6509" s="7">
        <v>0.03</v>
      </c>
      <c r="T6509" s="9">
        <v>0.06</v>
      </c>
      <c r="U6509" s="7">
        <v>0.02</v>
      </c>
      <c r="V6509" s="7">
        <v>0.03</v>
      </c>
      <c r="X6509">
        <v>6.4</v>
      </c>
      <c r="Y6509">
        <v>2.12</v>
      </c>
      <c r="Z6509">
        <v>1.99</v>
      </c>
      <c r="AA6509">
        <v>2.2999999999999998</v>
      </c>
      <c r="AB6509" s="9">
        <v>0.04</v>
      </c>
      <c r="AC6509" s="7">
        <v>0.03</v>
      </c>
      <c r="AE6509">
        <v>0.01</v>
      </c>
      <c r="AF6509" s="9">
        <v>0.02</v>
      </c>
      <c r="AG6509" s="7">
        <v>0.02</v>
      </c>
      <c r="AI6509">
        <v>0.01</v>
      </c>
    </row>
    <row r="6510" spans="1:35" x14ac:dyDescent="0.25">
      <c r="A6510" s="1">
        <f t="shared" si="104"/>
        <v>45430.666666652309</v>
      </c>
      <c r="P6510" s="9">
        <v>0.05</v>
      </c>
      <c r="Q6510" s="7">
        <v>0.03</v>
      </c>
      <c r="R6510" s="7">
        <v>0.02</v>
      </c>
      <c r="T6510" s="9">
        <v>0.05</v>
      </c>
      <c r="U6510" s="7">
        <v>0.03</v>
      </c>
      <c r="V6510" s="7">
        <v>0.03</v>
      </c>
      <c r="X6510">
        <v>6.42</v>
      </c>
      <c r="Y6510">
        <v>2.14</v>
      </c>
      <c r="Z6510">
        <v>2</v>
      </c>
      <c r="AA6510">
        <v>2.27</v>
      </c>
      <c r="AB6510" s="9">
        <v>0.03</v>
      </c>
      <c r="AC6510" s="7">
        <v>0.02</v>
      </c>
      <c r="AD6510">
        <v>0.01</v>
      </c>
      <c r="AE6510">
        <v>0.01</v>
      </c>
      <c r="AF6510" s="9">
        <v>0.03</v>
      </c>
      <c r="AG6510" s="7">
        <v>0.01</v>
      </c>
      <c r="AI6510">
        <v>0.01</v>
      </c>
    </row>
    <row r="6511" spans="1:35" x14ac:dyDescent="0.25">
      <c r="A6511" s="1">
        <f t="shared" si="104"/>
        <v>45430.708333318973</v>
      </c>
      <c r="P6511" s="9">
        <v>0.06</v>
      </c>
      <c r="Q6511" s="7">
        <v>0.02</v>
      </c>
      <c r="R6511" s="7">
        <v>0.03</v>
      </c>
      <c r="T6511" s="9">
        <v>0.06</v>
      </c>
      <c r="U6511" s="7">
        <v>0.03</v>
      </c>
      <c r="V6511" s="7">
        <v>0.02</v>
      </c>
      <c r="X6511">
        <v>6.39</v>
      </c>
      <c r="Y6511">
        <v>2.11</v>
      </c>
      <c r="Z6511">
        <v>2.02</v>
      </c>
      <c r="AA6511">
        <v>2.25</v>
      </c>
      <c r="AB6511" s="9">
        <v>0.04</v>
      </c>
      <c r="AC6511" s="7">
        <v>0.02</v>
      </c>
      <c r="AD6511">
        <v>0.01</v>
      </c>
      <c r="AE6511">
        <v>0.01</v>
      </c>
      <c r="AF6511" s="9">
        <v>0.02</v>
      </c>
      <c r="AG6511" s="7">
        <v>0.01</v>
      </c>
      <c r="AH6511">
        <v>0.01</v>
      </c>
      <c r="AI6511">
        <v>0.01</v>
      </c>
    </row>
    <row r="6512" spans="1:35" x14ac:dyDescent="0.25">
      <c r="A6512" s="1">
        <f t="shared" si="104"/>
        <v>45430.749999985637</v>
      </c>
      <c r="D6512">
        <v>0.01</v>
      </c>
      <c r="I6512">
        <v>0.01</v>
      </c>
      <c r="M6512">
        <v>0.01</v>
      </c>
      <c r="P6512" s="9">
        <v>0.06</v>
      </c>
      <c r="Q6512" s="7">
        <v>0.03</v>
      </c>
      <c r="R6512" s="7">
        <v>0.03</v>
      </c>
      <c r="T6512" s="9">
        <v>0.06</v>
      </c>
      <c r="U6512" s="7">
        <v>0.03</v>
      </c>
      <c r="V6512" s="7">
        <v>0.03</v>
      </c>
      <c r="X6512">
        <v>6.37</v>
      </c>
      <c r="Y6512">
        <v>2.11</v>
      </c>
      <c r="Z6512">
        <v>2.04</v>
      </c>
      <c r="AA6512">
        <v>2.23</v>
      </c>
      <c r="AB6512" s="9">
        <v>0.04</v>
      </c>
      <c r="AC6512" s="7">
        <v>0.02</v>
      </c>
      <c r="AE6512">
        <v>0.01</v>
      </c>
      <c r="AF6512" s="9">
        <v>0.03</v>
      </c>
      <c r="AG6512" s="7">
        <v>0.01</v>
      </c>
      <c r="AI6512">
        <v>0.01</v>
      </c>
    </row>
    <row r="6513" spans="1:35" x14ac:dyDescent="0.25">
      <c r="A6513" s="1">
        <f t="shared" si="104"/>
        <v>45430.791666652302</v>
      </c>
      <c r="P6513" s="9">
        <v>0.05</v>
      </c>
      <c r="Q6513" s="7">
        <v>0.03</v>
      </c>
      <c r="R6513" s="7">
        <v>0.03</v>
      </c>
      <c r="T6513" s="9">
        <v>0.05</v>
      </c>
      <c r="U6513" s="7">
        <v>0.02</v>
      </c>
      <c r="V6513" s="7">
        <v>0.03</v>
      </c>
      <c r="X6513">
        <v>6.33</v>
      </c>
      <c r="Y6513">
        <v>2.09</v>
      </c>
      <c r="Z6513">
        <v>2</v>
      </c>
      <c r="AA6513">
        <v>2.25</v>
      </c>
      <c r="AB6513" s="9">
        <v>0.04</v>
      </c>
      <c r="AC6513" s="7">
        <v>0.02</v>
      </c>
      <c r="AD6513">
        <v>0.01</v>
      </c>
      <c r="AF6513" s="9">
        <v>0.03</v>
      </c>
      <c r="AG6513" s="7">
        <v>0.01</v>
      </c>
      <c r="AI6513">
        <v>0.02</v>
      </c>
    </row>
    <row r="6514" spans="1:35" x14ac:dyDescent="0.25">
      <c r="A6514" s="1">
        <f t="shared" si="104"/>
        <v>45430.833333318966</v>
      </c>
      <c r="C6514">
        <v>0.01</v>
      </c>
      <c r="P6514" s="9">
        <v>0.06</v>
      </c>
      <c r="Q6514" s="7">
        <v>0.03</v>
      </c>
      <c r="R6514" s="7">
        <v>0.03</v>
      </c>
      <c r="T6514" s="9">
        <v>0.06</v>
      </c>
      <c r="U6514" s="7">
        <v>0.03</v>
      </c>
      <c r="V6514" s="7">
        <v>0.03</v>
      </c>
      <c r="X6514">
        <v>6.37</v>
      </c>
      <c r="Y6514">
        <v>2.08</v>
      </c>
      <c r="Z6514">
        <v>2.0099999999999998</v>
      </c>
      <c r="AA6514">
        <v>2.2799999999999998</v>
      </c>
      <c r="AB6514" s="9">
        <v>0.04</v>
      </c>
      <c r="AC6514" s="7">
        <v>0.03</v>
      </c>
      <c r="AD6514">
        <v>0.01</v>
      </c>
      <c r="AE6514">
        <v>0.01</v>
      </c>
      <c r="AF6514" s="9">
        <v>0.02</v>
      </c>
      <c r="AG6514" s="7">
        <v>0.01</v>
      </c>
      <c r="AH6514">
        <v>0.01</v>
      </c>
      <c r="AI6514">
        <v>0.01</v>
      </c>
    </row>
    <row r="6515" spans="1:35" x14ac:dyDescent="0.25">
      <c r="A6515" s="1">
        <f t="shared" si="104"/>
        <v>45430.87499998563</v>
      </c>
      <c r="P6515" s="9">
        <v>0.06</v>
      </c>
      <c r="Q6515" s="7">
        <v>0.03</v>
      </c>
      <c r="R6515" s="7">
        <v>0.03</v>
      </c>
      <c r="T6515" s="9">
        <v>0.06</v>
      </c>
      <c r="U6515" s="7">
        <v>0.03</v>
      </c>
      <c r="V6515" s="7">
        <v>0.03</v>
      </c>
      <c r="X6515">
        <v>6.34</v>
      </c>
      <c r="Y6515">
        <v>2.0499999999999998</v>
      </c>
      <c r="Z6515">
        <v>1.99</v>
      </c>
      <c r="AA6515">
        <v>2.2999999999999998</v>
      </c>
      <c r="AB6515" s="9">
        <v>0.03</v>
      </c>
      <c r="AC6515" s="7">
        <v>0.02</v>
      </c>
      <c r="AE6515">
        <v>0.02</v>
      </c>
      <c r="AF6515" s="9">
        <v>0.03</v>
      </c>
      <c r="AG6515" s="7">
        <v>0.01</v>
      </c>
      <c r="AI6515">
        <v>0.01</v>
      </c>
    </row>
    <row r="6516" spans="1:35" x14ac:dyDescent="0.25">
      <c r="A6516" s="1">
        <f t="shared" si="104"/>
        <v>45430.916666652294</v>
      </c>
      <c r="P6516" s="9">
        <v>0.06</v>
      </c>
      <c r="Q6516" s="7">
        <v>0.03</v>
      </c>
      <c r="R6516" s="7">
        <v>0.03</v>
      </c>
      <c r="T6516" s="9">
        <v>0.05</v>
      </c>
      <c r="U6516" s="7">
        <v>0.03</v>
      </c>
      <c r="V6516" s="7">
        <v>0.02</v>
      </c>
      <c r="X6516">
        <v>6.31</v>
      </c>
      <c r="Y6516">
        <v>2.0299999999999998</v>
      </c>
      <c r="Z6516">
        <v>2</v>
      </c>
      <c r="AA6516">
        <v>2.27</v>
      </c>
      <c r="AB6516" s="9">
        <v>0.04</v>
      </c>
      <c r="AC6516" s="7">
        <v>0.02</v>
      </c>
      <c r="AD6516">
        <v>0.01</v>
      </c>
      <c r="AE6516">
        <v>0.01</v>
      </c>
      <c r="AF6516" s="9">
        <v>0.02</v>
      </c>
      <c r="AH6516">
        <v>0.01</v>
      </c>
      <c r="AI6516">
        <v>0.01</v>
      </c>
    </row>
    <row r="6517" spans="1:35" x14ac:dyDescent="0.25">
      <c r="A6517" s="1">
        <f t="shared" si="104"/>
        <v>45430.958333318958</v>
      </c>
      <c r="G6517">
        <v>0.01</v>
      </c>
      <c r="P6517" s="9">
        <v>0.05</v>
      </c>
      <c r="Q6517" s="7">
        <v>0.02</v>
      </c>
      <c r="R6517" s="7">
        <v>0.02</v>
      </c>
      <c r="S6517">
        <v>0.01</v>
      </c>
      <c r="T6517" s="9">
        <v>0.06</v>
      </c>
      <c r="U6517" s="7">
        <v>0.02</v>
      </c>
      <c r="V6517" s="7">
        <v>0.03</v>
      </c>
      <c r="X6517">
        <v>6.35</v>
      </c>
      <c r="Y6517">
        <v>2.0699999999999998</v>
      </c>
      <c r="Z6517">
        <v>2.04</v>
      </c>
      <c r="AA6517">
        <v>2.25</v>
      </c>
      <c r="AB6517" s="9">
        <v>0.04</v>
      </c>
      <c r="AC6517" s="7">
        <v>0.02</v>
      </c>
      <c r="AD6517">
        <v>0.01</v>
      </c>
      <c r="AE6517">
        <v>0.01</v>
      </c>
      <c r="AF6517" s="9">
        <v>0.03</v>
      </c>
      <c r="AG6517" s="7">
        <v>0.01</v>
      </c>
      <c r="AI6517">
        <v>0.01</v>
      </c>
    </row>
    <row r="6518" spans="1:35" x14ac:dyDescent="0.25">
      <c r="A6518" s="1">
        <f t="shared" si="104"/>
        <v>45430.999999985623</v>
      </c>
      <c r="C6518">
        <v>3.0000000000000001E-3</v>
      </c>
      <c r="G6518">
        <v>5.0000000000000001E-3</v>
      </c>
      <c r="I6518">
        <v>1E-3</v>
      </c>
      <c r="K6518">
        <v>2E-3</v>
      </c>
      <c r="L6518">
        <v>1E-3</v>
      </c>
      <c r="N6518">
        <v>1E-3</v>
      </c>
      <c r="P6518" s="9">
        <v>0.06</v>
      </c>
      <c r="Q6518" s="7">
        <v>0.03</v>
      </c>
      <c r="R6518" s="7">
        <v>0.03</v>
      </c>
      <c r="T6518" s="9">
        <v>0.05</v>
      </c>
      <c r="U6518" s="7">
        <v>0.03</v>
      </c>
      <c r="V6518" s="7">
        <v>0.03</v>
      </c>
      <c r="X6518">
        <v>6.3</v>
      </c>
      <c r="Y6518">
        <v>2.06</v>
      </c>
      <c r="Z6518">
        <v>2.0299999999999998</v>
      </c>
      <c r="AA6518">
        <v>2.2000000000000002</v>
      </c>
      <c r="AB6518" s="9">
        <v>0.04</v>
      </c>
      <c r="AC6518" s="7">
        <v>0.02</v>
      </c>
      <c r="AD6518">
        <v>0.01</v>
      </c>
      <c r="AF6518" s="9">
        <v>0.02</v>
      </c>
      <c r="AG6518" s="7">
        <v>0.01</v>
      </c>
      <c r="AH6518">
        <v>0.01</v>
      </c>
      <c r="AI6518">
        <v>0.01</v>
      </c>
    </row>
    <row r="6519" spans="1:35" x14ac:dyDescent="0.25">
      <c r="A6519" s="1">
        <f t="shared" si="104"/>
        <v>45431.041666652287</v>
      </c>
      <c r="H6519">
        <v>6.0000000000000001E-3</v>
      </c>
      <c r="P6519" s="9">
        <v>0.06</v>
      </c>
      <c r="Q6519" s="7">
        <v>0.03</v>
      </c>
      <c r="R6519" s="7">
        <v>0.03</v>
      </c>
      <c r="T6519" s="9">
        <v>0.06</v>
      </c>
      <c r="U6519" s="7">
        <v>0.03</v>
      </c>
      <c r="V6519" s="7">
        <v>0.03</v>
      </c>
      <c r="X6519">
        <v>6.28</v>
      </c>
      <c r="Y6519">
        <v>2.0499999999999998</v>
      </c>
      <c r="Z6519">
        <v>2.0299999999999998</v>
      </c>
      <c r="AA6519">
        <v>2.2000000000000002</v>
      </c>
      <c r="AB6519" s="9">
        <v>0.04</v>
      </c>
      <c r="AC6519" s="7">
        <v>0.02</v>
      </c>
      <c r="AE6519">
        <v>0.01</v>
      </c>
      <c r="AF6519" s="9">
        <v>0.03</v>
      </c>
      <c r="AG6519" s="7">
        <v>0.01</v>
      </c>
      <c r="AI6519">
        <v>0.01</v>
      </c>
    </row>
    <row r="6520" spans="1:35" x14ac:dyDescent="0.25">
      <c r="A6520" s="1">
        <f t="shared" si="104"/>
        <v>45431.083333318951</v>
      </c>
      <c r="F6520">
        <v>7.0000000000000001E-3</v>
      </c>
      <c r="M6520">
        <v>8.0000000000000002E-3</v>
      </c>
      <c r="P6520" s="9">
        <v>0.05</v>
      </c>
      <c r="Q6520" s="7">
        <v>0.03</v>
      </c>
      <c r="R6520" s="7">
        <v>0.03</v>
      </c>
      <c r="T6520" s="9">
        <v>0.06</v>
      </c>
      <c r="U6520" s="7">
        <v>0.03</v>
      </c>
      <c r="V6520" s="7">
        <v>0.03</v>
      </c>
      <c r="X6520">
        <v>6.28</v>
      </c>
      <c r="Y6520">
        <v>2.06</v>
      </c>
      <c r="Z6520">
        <v>2.0299999999999998</v>
      </c>
      <c r="AA6520">
        <v>2.19</v>
      </c>
      <c r="AB6520" s="9">
        <v>0.03</v>
      </c>
      <c r="AC6520" s="7">
        <v>0.02</v>
      </c>
      <c r="AD6520">
        <v>0.01</v>
      </c>
      <c r="AE6520">
        <v>0.01</v>
      </c>
      <c r="AF6520" s="9">
        <v>0.02</v>
      </c>
      <c r="AG6520" s="7">
        <v>0.01</v>
      </c>
      <c r="AH6520">
        <v>0.01</v>
      </c>
      <c r="AI6520">
        <v>0.01</v>
      </c>
    </row>
    <row r="6521" spans="1:35" x14ac:dyDescent="0.25">
      <c r="A6521" s="1">
        <f t="shared" si="104"/>
        <v>45431.124999985615</v>
      </c>
      <c r="B6521">
        <v>8.0000000000000002E-3</v>
      </c>
      <c r="D6521">
        <v>8.9999999999999993E-3</v>
      </c>
      <c r="P6521" s="9">
        <v>0.06</v>
      </c>
      <c r="Q6521" s="7">
        <v>0.03</v>
      </c>
      <c r="R6521" s="7">
        <v>0.03</v>
      </c>
      <c r="T6521" s="9">
        <v>0.05</v>
      </c>
      <c r="U6521" s="7">
        <v>0.03</v>
      </c>
      <c r="V6521" s="7">
        <v>0.02</v>
      </c>
      <c r="X6521">
        <v>6.25</v>
      </c>
      <c r="Y6521">
        <v>2.0499999999999998</v>
      </c>
      <c r="Z6521">
        <v>2.0299999999999998</v>
      </c>
      <c r="AA6521">
        <v>2.1800000000000002</v>
      </c>
      <c r="AB6521" s="9">
        <v>0.04</v>
      </c>
      <c r="AC6521" s="7">
        <v>0.02</v>
      </c>
      <c r="AD6521">
        <v>0.01</v>
      </c>
      <c r="AE6521">
        <v>0.01</v>
      </c>
      <c r="AF6521" s="9">
        <v>0.03</v>
      </c>
      <c r="AG6521" s="7">
        <v>0.01</v>
      </c>
      <c r="AI6521">
        <v>0.01</v>
      </c>
    </row>
    <row r="6522" spans="1:35" x14ac:dyDescent="0.25">
      <c r="A6522" s="1">
        <f t="shared" si="104"/>
        <v>45431.16666665228</v>
      </c>
      <c r="P6522" s="9">
        <v>0.06</v>
      </c>
      <c r="Q6522" s="7">
        <v>0.03</v>
      </c>
      <c r="R6522" s="7">
        <v>0.03</v>
      </c>
      <c r="T6522" s="9">
        <v>0.06</v>
      </c>
      <c r="U6522" s="7">
        <v>0.03</v>
      </c>
      <c r="V6522" s="7">
        <v>0.03</v>
      </c>
      <c r="X6522">
        <v>6.27</v>
      </c>
      <c r="Y6522">
        <v>2.06</v>
      </c>
      <c r="Z6522">
        <v>2.0299999999999998</v>
      </c>
      <c r="AA6522">
        <v>2.17</v>
      </c>
      <c r="AB6522" s="9">
        <v>0.04</v>
      </c>
      <c r="AC6522" s="7">
        <v>0.02</v>
      </c>
      <c r="AD6522">
        <v>0.01</v>
      </c>
      <c r="AE6522">
        <v>0.01</v>
      </c>
      <c r="AF6522" s="9">
        <v>0.02</v>
      </c>
      <c r="AG6522" s="7">
        <v>0.01</v>
      </c>
      <c r="AH6522">
        <v>0.01</v>
      </c>
      <c r="AI6522">
        <v>0.02</v>
      </c>
    </row>
    <row r="6523" spans="1:35" x14ac:dyDescent="0.25">
      <c r="A6523" s="1">
        <f t="shared" si="104"/>
        <v>45431.208333318944</v>
      </c>
      <c r="P6523" s="9">
        <v>0.06</v>
      </c>
      <c r="Q6523" s="7">
        <v>0.02</v>
      </c>
      <c r="R6523" s="7">
        <v>0.02</v>
      </c>
      <c r="T6523" s="9">
        <v>0.06</v>
      </c>
      <c r="U6523" s="7">
        <v>0.03</v>
      </c>
      <c r="V6523" s="7">
        <v>0.03</v>
      </c>
      <c r="X6523">
        <v>6.25</v>
      </c>
      <c r="Y6523">
        <v>2.06</v>
      </c>
      <c r="Z6523">
        <v>2.0099999999999998</v>
      </c>
      <c r="AA6523">
        <v>2.1800000000000002</v>
      </c>
      <c r="AB6523" s="9">
        <v>0.04</v>
      </c>
      <c r="AC6523" s="7">
        <v>0.02</v>
      </c>
      <c r="AD6523">
        <v>0.01</v>
      </c>
      <c r="AE6523">
        <v>0.01</v>
      </c>
      <c r="AF6523" s="9">
        <v>0.03</v>
      </c>
      <c r="AG6523" s="7">
        <v>0.01</v>
      </c>
      <c r="AI6523">
        <v>0.01</v>
      </c>
    </row>
    <row r="6524" spans="1:35" x14ac:dyDescent="0.25">
      <c r="A6524" s="1">
        <f t="shared" si="104"/>
        <v>45431.249999985608</v>
      </c>
      <c r="I6524">
        <v>0.01</v>
      </c>
      <c r="P6524" s="9">
        <v>0.05</v>
      </c>
      <c r="Q6524" s="7">
        <v>0.03</v>
      </c>
      <c r="R6524" s="7">
        <v>0.03</v>
      </c>
      <c r="T6524" s="9">
        <v>0.06</v>
      </c>
      <c r="U6524" s="7">
        <v>0.02</v>
      </c>
      <c r="V6524" s="7">
        <v>0.03</v>
      </c>
      <c r="X6524">
        <v>6.28</v>
      </c>
      <c r="Y6524">
        <v>2.06</v>
      </c>
      <c r="Z6524">
        <v>2.04</v>
      </c>
      <c r="AA6524">
        <v>2.1800000000000002</v>
      </c>
      <c r="AB6524" s="9">
        <v>0.03</v>
      </c>
      <c r="AC6524" s="7">
        <v>0.02</v>
      </c>
      <c r="AD6524">
        <v>0.01</v>
      </c>
      <c r="AE6524">
        <v>0.01</v>
      </c>
      <c r="AF6524" s="9">
        <v>0.02</v>
      </c>
      <c r="AG6524" s="7">
        <v>0.01</v>
      </c>
      <c r="AH6524">
        <v>0.01</v>
      </c>
      <c r="AI6524">
        <v>0.01</v>
      </c>
    </row>
    <row r="6525" spans="1:35" x14ac:dyDescent="0.25">
      <c r="A6525" s="1">
        <f t="shared" si="104"/>
        <v>45431.291666652272</v>
      </c>
      <c r="P6525" s="9">
        <v>0.06</v>
      </c>
      <c r="Q6525" s="7">
        <v>0.03</v>
      </c>
      <c r="R6525" s="7">
        <v>0.03</v>
      </c>
      <c r="T6525" s="9">
        <v>0.05</v>
      </c>
      <c r="U6525" s="7">
        <v>0.03</v>
      </c>
      <c r="V6525" s="7">
        <v>0.03</v>
      </c>
      <c r="X6525">
        <v>6.35</v>
      </c>
      <c r="Y6525">
        <v>2.09</v>
      </c>
      <c r="Z6525">
        <v>2.06</v>
      </c>
      <c r="AA6525">
        <v>2.2000000000000002</v>
      </c>
      <c r="AB6525" s="9">
        <v>0.04</v>
      </c>
      <c r="AC6525" s="7">
        <v>0.02</v>
      </c>
      <c r="AF6525" s="9">
        <v>0.03</v>
      </c>
      <c r="AG6525" s="7">
        <v>0.01</v>
      </c>
      <c r="AI6525">
        <v>0.01</v>
      </c>
    </row>
    <row r="6526" spans="1:35" x14ac:dyDescent="0.25">
      <c r="A6526" s="1">
        <f t="shared" si="104"/>
        <v>45431.333333318937</v>
      </c>
      <c r="C6526">
        <v>0.01</v>
      </c>
      <c r="P6526" s="9">
        <v>0.06</v>
      </c>
      <c r="Q6526" s="7">
        <v>0.03</v>
      </c>
      <c r="R6526" s="7">
        <v>0.03</v>
      </c>
      <c r="T6526" s="9">
        <v>0.06</v>
      </c>
      <c r="U6526" s="7">
        <v>0.03</v>
      </c>
      <c r="V6526" s="7">
        <v>0.03</v>
      </c>
      <c r="X6526">
        <v>6.41</v>
      </c>
      <c r="Y6526">
        <v>2.12</v>
      </c>
      <c r="Z6526">
        <v>2.0699999999999998</v>
      </c>
      <c r="AA6526">
        <v>2.2200000000000002</v>
      </c>
      <c r="AB6526" s="9">
        <v>0.04</v>
      </c>
      <c r="AC6526" s="7">
        <v>0.02</v>
      </c>
      <c r="AD6526">
        <v>0.01</v>
      </c>
      <c r="AE6526">
        <v>0.01</v>
      </c>
      <c r="AF6526" s="9">
        <v>0.02</v>
      </c>
      <c r="AG6526" s="7">
        <v>0.01</v>
      </c>
      <c r="AH6526">
        <v>0.01</v>
      </c>
      <c r="AI6526">
        <v>0.01</v>
      </c>
    </row>
    <row r="6527" spans="1:35" x14ac:dyDescent="0.25">
      <c r="A6527" s="1">
        <f t="shared" si="104"/>
        <v>45431.374999985601</v>
      </c>
      <c r="N6527">
        <v>0.01</v>
      </c>
      <c r="P6527" s="9">
        <v>0.05</v>
      </c>
      <c r="Q6527" s="7">
        <v>0.03</v>
      </c>
      <c r="R6527" s="7">
        <v>0.03</v>
      </c>
      <c r="T6527" s="9">
        <v>0.05</v>
      </c>
      <c r="U6527" s="7">
        <v>0.03</v>
      </c>
      <c r="V6527" s="7">
        <v>0.02</v>
      </c>
      <c r="X6527">
        <v>6.47</v>
      </c>
      <c r="Y6527">
        <v>2.12</v>
      </c>
      <c r="Z6527">
        <v>2.1</v>
      </c>
      <c r="AA6527">
        <v>2.25</v>
      </c>
      <c r="AB6527" s="9">
        <v>0.04</v>
      </c>
      <c r="AC6527" s="7">
        <v>0.03</v>
      </c>
      <c r="AD6527">
        <v>0.01</v>
      </c>
      <c r="AE6527">
        <v>0.01</v>
      </c>
      <c r="AF6527" s="9">
        <v>0.03</v>
      </c>
      <c r="AG6527" s="7">
        <v>0.01</v>
      </c>
      <c r="AI6527">
        <v>0.01</v>
      </c>
    </row>
    <row r="6528" spans="1:35" x14ac:dyDescent="0.25">
      <c r="A6528" s="1">
        <f t="shared" si="104"/>
        <v>45431.416666652265</v>
      </c>
      <c r="M6528">
        <v>0.01</v>
      </c>
      <c r="O6528">
        <v>0.01</v>
      </c>
      <c r="P6528" s="9">
        <v>0.06</v>
      </c>
      <c r="Q6528" s="7">
        <v>0.03</v>
      </c>
      <c r="R6528" s="7">
        <v>0.03</v>
      </c>
      <c r="T6528" s="9">
        <v>0.06</v>
      </c>
      <c r="U6528" s="7">
        <v>0.02</v>
      </c>
      <c r="V6528" s="7">
        <v>0.03</v>
      </c>
      <c r="X6528">
        <v>6.47</v>
      </c>
      <c r="Y6528">
        <v>2.13</v>
      </c>
      <c r="Z6528">
        <v>2.08</v>
      </c>
      <c r="AA6528">
        <v>2.2599999999999998</v>
      </c>
      <c r="AB6528" s="9">
        <v>0.03</v>
      </c>
      <c r="AC6528" s="7">
        <v>0.02</v>
      </c>
      <c r="AD6528">
        <v>0.01</v>
      </c>
      <c r="AE6528">
        <v>0.01</v>
      </c>
      <c r="AF6528" s="9">
        <v>0.02</v>
      </c>
      <c r="AG6528" s="7">
        <v>0.01</v>
      </c>
      <c r="AH6528">
        <v>0.01</v>
      </c>
      <c r="AI6528">
        <v>0.01</v>
      </c>
    </row>
    <row r="6529" spans="1:35" x14ac:dyDescent="0.25">
      <c r="A6529" s="1">
        <f t="shared" si="104"/>
        <v>45431.458333318929</v>
      </c>
      <c r="P6529" s="9">
        <v>0.06</v>
      </c>
      <c r="Q6529" s="7">
        <v>0.02</v>
      </c>
      <c r="R6529" s="7">
        <v>0.02</v>
      </c>
      <c r="T6529" s="9">
        <v>0.05</v>
      </c>
      <c r="U6529" s="7">
        <v>0.03</v>
      </c>
      <c r="V6529" s="7">
        <v>0.03</v>
      </c>
      <c r="X6529">
        <v>6.49</v>
      </c>
      <c r="Y6529">
        <v>2.17</v>
      </c>
      <c r="Z6529">
        <v>2.08</v>
      </c>
      <c r="AA6529">
        <v>2.25</v>
      </c>
      <c r="AB6529" s="9">
        <v>0.04</v>
      </c>
      <c r="AC6529" s="7">
        <v>0.02</v>
      </c>
      <c r="AD6529">
        <v>0.01</v>
      </c>
      <c r="AE6529">
        <v>0.01</v>
      </c>
      <c r="AF6529" s="9">
        <v>2.6</v>
      </c>
      <c r="AG6529" s="7">
        <v>0.87</v>
      </c>
      <c r="AH6529">
        <v>0.82</v>
      </c>
      <c r="AI6529">
        <v>0.9</v>
      </c>
    </row>
    <row r="6530" spans="1:35" x14ac:dyDescent="0.25">
      <c r="A6530" s="1">
        <f t="shared" si="104"/>
        <v>45431.499999985594</v>
      </c>
      <c r="P6530" s="9">
        <v>0.06</v>
      </c>
      <c r="Q6530" s="7">
        <v>0.03</v>
      </c>
      <c r="R6530" s="7">
        <v>0.03</v>
      </c>
      <c r="T6530" s="9">
        <v>0.06</v>
      </c>
      <c r="U6530" s="7">
        <v>0.03</v>
      </c>
      <c r="V6530" s="7">
        <v>0.03</v>
      </c>
      <c r="W6530" s="7">
        <v>0.01</v>
      </c>
      <c r="X6530">
        <v>6.53</v>
      </c>
      <c r="Y6530">
        <v>2.15</v>
      </c>
      <c r="Z6530">
        <v>2.11</v>
      </c>
      <c r="AA6530">
        <v>2.27</v>
      </c>
      <c r="AB6530" s="9">
        <v>0.04</v>
      </c>
      <c r="AC6530" s="7">
        <v>0.02</v>
      </c>
      <c r="AE6530">
        <v>0.01</v>
      </c>
      <c r="AF6530" s="9">
        <v>3.09</v>
      </c>
      <c r="AG6530" s="7">
        <v>1.02</v>
      </c>
      <c r="AH6530">
        <v>0.99</v>
      </c>
      <c r="AI6530">
        <v>1.0900000000000001</v>
      </c>
    </row>
    <row r="6531" spans="1:35" x14ac:dyDescent="0.25">
      <c r="A6531" s="1">
        <f t="shared" si="104"/>
        <v>45431.541666652258</v>
      </c>
      <c r="D6531">
        <v>0.01</v>
      </c>
      <c r="P6531" s="9">
        <v>0.05</v>
      </c>
      <c r="Q6531" s="7">
        <v>0.03</v>
      </c>
      <c r="R6531" s="7">
        <v>0.03</v>
      </c>
      <c r="T6531" s="9">
        <v>0.06</v>
      </c>
      <c r="U6531" s="7">
        <v>0.03</v>
      </c>
      <c r="V6531" s="7">
        <v>0.03</v>
      </c>
      <c r="X6531">
        <v>6.57</v>
      </c>
      <c r="Y6531">
        <v>2.17</v>
      </c>
      <c r="Z6531">
        <v>2.16</v>
      </c>
      <c r="AA6531">
        <v>2.2400000000000002</v>
      </c>
      <c r="AB6531" s="9">
        <v>0.04</v>
      </c>
      <c r="AC6531" s="7">
        <v>0.02</v>
      </c>
      <c r="AD6531">
        <v>0.01</v>
      </c>
      <c r="AE6531">
        <v>0.01</v>
      </c>
      <c r="AF6531" s="9">
        <v>3.27</v>
      </c>
      <c r="AG6531" s="7">
        <v>1.07</v>
      </c>
      <c r="AH6531">
        <v>1.06</v>
      </c>
      <c r="AI6531">
        <v>1.1299999999999999</v>
      </c>
    </row>
    <row r="6532" spans="1:35" x14ac:dyDescent="0.25">
      <c r="A6532" s="1">
        <f t="shared" si="104"/>
        <v>45431.583333318922</v>
      </c>
      <c r="P6532" s="9">
        <v>0.06</v>
      </c>
      <c r="Q6532" s="7">
        <v>0.03</v>
      </c>
      <c r="R6532" s="7">
        <v>0.03</v>
      </c>
      <c r="T6532" s="9">
        <v>0.06</v>
      </c>
      <c r="U6532" s="7">
        <v>0.03</v>
      </c>
      <c r="V6532" s="7">
        <v>0.02</v>
      </c>
      <c r="X6532">
        <v>6.7</v>
      </c>
      <c r="Y6532">
        <v>2.2000000000000002</v>
      </c>
      <c r="Z6532">
        <v>2.2000000000000002</v>
      </c>
      <c r="AA6532">
        <v>2.2999999999999998</v>
      </c>
      <c r="AB6532" s="9">
        <v>0.03</v>
      </c>
      <c r="AC6532" s="7">
        <v>0.02</v>
      </c>
      <c r="AD6532">
        <v>0.01</v>
      </c>
      <c r="AF6532" s="9">
        <v>3.38</v>
      </c>
      <c r="AG6532" s="7">
        <v>1.1100000000000001</v>
      </c>
      <c r="AH6532">
        <v>1.1100000000000001</v>
      </c>
      <c r="AI6532">
        <v>1.1599999999999999</v>
      </c>
    </row>
    <row r="6533" spans="1:35" x14ac:dyDescent="0.25">
      <c r="A6533" s="1">
        <f t="shared" si="104"/>
        <v>45431.624999985586</v>
      </c>
      <c r="B6533">
        <v>0.01</v>
      </c>
      <c r="L6533">
        <v>0.01</v>
      </c>
      <c r="P6533" s="9">
        <v>0.06</v>
      </c>
      <c r="Q6533" s="7">
        <v>0.03</v>
      </c>
      <c r="R6533" s="7">
        <v>0.03</v>
      </c>
      <c r="T6533" s="9">
        <v>0.05</v>
      </c>
      <c r="U6533" s="7">
        <v>0.03</v>
      </c>
      <c r="V6533" s="7">
        <v>0.03</v>
      </c>
      <c r="X6533">
        <v>6.72</v>
      </c>
      <c r="Y6533">
        <v>2.2000000000000002</v>
      </c>
      <c r="Z6533">
        <v>2.23</v>
      </c>
      <c r="AA6533">
        <v>2.27</v>
      </c>
      <c r="AB6533" s="9">
        <v>0.04</v>
      </c>
      <c r="AC6533" s="7">
        <v>0.01</v>
      </c>
      <c r="AD6533">
        <v>0.01</v>
      </c>
      <c r="AE6533">
        <v>0.01</v>
      </c>
      <c r="AF6533" s="9">
        <v>3.62</v>
      </c>
      <c r="AG6533" s="7">
        <v>1.18</v>
      </c>
      <c r="AH6533">
        <v>1.2</v>
      </c>
      <c r="AI6533">
        <v>1.24</v>
      </c>
    </row>
    <row r="6534" spans="1:35" x14ac:dyDescent="0.25">
      <c r="A6534" s="1">
        <f t="shared" si="104"/>
        <v>45431.666666652251</v>
      </c>
      <c r="P6534" s="9">
        <v>0.06</v>
      </c>
      <c r="Q6534" s="7">
        <v>0.03</v>
      </c>
      <c r="R6534" s="7">
        <v>0.03</v>
      </c>
      <c r="T6534" s="9">
        <v>0.06</v>
      </c>
      <c r="U6534">
        <v>0.02</v>
      </c>
      <c r="V6534" s="7">
        <v>0.03</v>
      </c>
      <c r="X6534">
        <v>6.67</v>
      </c>
      <c r="Y6534">
        <v>2.1800000000000002</v>
      </c>
      <c r="Z6534">
        <v>2.1800000000000002</v>
      </c>
      <c r="AA6534">
        <v>2.3199999999999998</v>
      </c>
      <c r="AB6534" s="9">
        <v>0.04</v>
      </c>
      <c r="AC6534" s="7">
        <v>0.02</v>
      </c>
      <c r="AD6534">
        <v>0.01</v>
      </c>
      <c r="AE6534">
        <v>0.01</v>
      </c>
      <c r="AF6534" s="9">
        <v>2.31</v>
      </c>
      <c r="AG6534" s="7">
        <v>0.76</v>
      </c>
      <c r="AH6534">
        <v>0.75</v>
      </c>
      <c r="AI6534">
        <v>0.8</v>
      </c>
    </row>
    <row r="6535" spans="1:35" x14ac:dyDescent="0.25">
      <c r="A6535" s="1">
        <f t="shared" si="104"/>
        <v>45431.708333318915</v>
      </c>
      <c r="I6535">
        <v>0.01</v>
      </c>
      <c r="P6535" s="9">
        <v>0.05</v>
      </c>
      <c r="Q6535" s="7">
        <v>0.03</v>
      </c>
      <c r="R6535" s="7">
        <v>0.02</v>
      </c>
      <c r="T6535" s="9">
        <v>0.06</v>
      </c>
      <c r="U6535" s="7">
        <v>0.03</v>
      </c>
      <c r="V6535" s="7">
        <v>0.03</v>
      </c>
      <c r="X6535">
        <v>6.55</v>
      </c>
      <c r="Y6535">
        <v>2.12</v>
      </c>
      <c r="Z6535">
        <v>2.11</v>
      </c>
      <c r="AA6535">
        <v>2.3199999999999998</v>
      </c>
      <c r="AB6535" s="9">
        <v>0.04</v>
      </c>
      <c r="AC6535" s="7">
        <v>0.02</v>
      </c>
      <c r="AD6535">
        <v>0.01</v>
      </c>
      <c r="AE6535">
        <v>0.01</v>
      </c>
      <c r="AF6535" s="9">
        <v>0.02</v>
      </c>
      <c r="AG6535" s="7">
        <v>0.01</v>
      </c>
      <c r="AI6535">
        <v>0.01</v>
      </c>
    </row>
    <row r="6536" spans="1:35" x14ac:dyDescent="0.25">
      <c r="A6536" s="1">
        <f t="shared" si="104"/>
        <v>45431.749999985579</v>
      </c>
      <c r="K6536">
        <v>0.01</v>
      </c>
      <c r="M6536">
        <v>0.01</v>
      </c>
      <c r="P6536" s="9">
        <v>0.06</v>
      </c>
      <c r="Q6536" s="7">
        <v>0.03</v>
      </c>
      <c r="R6536" s="7">
        <v>0.03</v>
      </c>
      <c r="T6536" s="9">
        <v>0.05</v>
      </c>
      <c r="U6536" s="7">
        <v>0.03</v>
      </c>
      <c r="V6536" s="7">
        <v>0.03</v>
      </c>
      <c r="X6536">
        <v>6.54</v>
      </c>
      <c r="Y6536">
        <v>2.13</v>
      </c>
      <c r="Z6536">
        <v>2.09</v>
      </c>
      <c r="AA6536">
        <v>2.3199999999999998</v>
      </c>
      <c r="AB6536" s="9">
        <v>0.03</v>
      </c>
      <c r="AC6536" s="7">
        <v>0.02</v>
      </c>
      <c r="AD6536">
        <v>0.01</v>
      </c>
      <c r="AE6536">
        <v>0.01</v>
      </c>
      <c r="AF6536" s="9">
        <v>0.03</v>
      </c>
      <c r="AG6536" s="7">
        <v>0.01</v>
      </c>
      <c r="AI6536">
        <v>0.02</v>
      </c>
    </row>
    <row r="6537" spans="1:35" x14ac:dyDescent="0.25">
      <c r="A6537" s="1">
        <f t="shared" si="104"/>
        <v>45431.791666652243</v>
      </c>
      <c r="P6537" s="9">
        <v>0.06</v>
      </c>
      <c r="Q6537" s="7">
        <v>0.02</v>
      </c>
      <c r="R6537" s="7">
        <v>0.03</v>
      </c>
      <c r="T6537" s="9">
        <v>0.06</v>
      </c>
      <c r="U6537" s="7">
        <v>0.03</v>
      </c>
      <c r="V6537" s="7">
        <v>0.02</v>
      </c>
      <c r="X6537">
        <v>6.39</v>
      </c>
      <c r="Y6537">
        <v>2.09</v>
      </c>
      <c r="Z6537">
        <v>2.0299999999999998</v>
      </c>
      <c r="AA6537">
        <v>2.27</v>
      </c>
      <c r="AB6537" s="9">
        <v>0.04</v>
      </c>
      <c r="AC6537" s="7">
        <v>0.02</v>
      </c>
      <c r="AE6537">
        <v>0.01</v>
      </c>
      <c r="AF6537" s="9">
        <v>0.02</v>
      </c>
      <c r="AG6537" s="7">
        <v>0.01</v>
      </c>
      <c r="AH6537">
        <v>0.01</v>
      </c>
      <c r="AI6537">
        <v>0.01</v>
      </c>
    </row>
    <row r="6538" spans="1:35" x14ac:dyDescent="0.25">
      <c r="A6538" s="1">
        <f t="shared" si="104"/>
        <v>45431.833333318908</v>
      </c>
      <c r="P6538" s="9">
        <v>0.06</v>
      </c>
      <c r="Q6538" s="7">
        <v>0.03</v>
      </c>
      <c r="R6538" s="7">
        <v>0.03</v>
      </c>
      <c r="T6538" s="9">
        <v>0.06</v>
      </c>
      <c r="U6538" s="7">
        <v>0.03</v>
      </c>
      <c r="V6538" s="7">
        <v>0.03</v>
      </c>
      <c r="X6538">
        <v>6.39</v>
      </c>
      <c r="Y6538">
        <v>2.0699999999999998</v>
      </c>
      <c r="Z6538">
        <v>2.02</v>
      </c>
      <c r="AA6538">
        <v>2.29</v>
      </c>
      <c r="AB6538" s="9">
        <v>0.04</v>
      </c>
      <c r="AC6538" s="7">
        <v>0.03</v>
      </c>
      <c r="AD6538">
        <v>0.01</v>
      </c>
      <c r="AE6538">
        <v>0.01</v>
      </c>
      <c r="AF6538" s="9">
        <v>0.03</v>
      </c>
      <c r="AG6538" s="7">
        <v>0.01</v>
      </c>
      <c r="AI6538">
        <v>0.01</v>
      </c>
    </row>
    <row r="6539" spans="1:35" x14ac:dyDescent="0.25">
      <c r="A6539" s="1">
        <f t="shared" si="104"/>
        <v>45431.874999985572</v>
      </c>
      <c r="C6539">
        <v>0.01</v>
      </c>
      <c r="P6539" s="9">
        <v>0.05</v>
      </c>
      <c r="Q6539" s="7">
        <v>0.03</v>
      </c>
      <c r="R6539" s="7">
        <v>0.03</v>
      </c>
      <c r="T6539" s="9">
        <v>0.05</v>
      </c>
      <c r="U6539" s="7">
        <v>0.02</v>
      </c>
      <c r="V6539" s="7">
        <v>0.03</v>
      </c>
      <c r="X6539">
        <v>6.33</v>
      </c>
      <c r="Y6539">
        <v>2.0499999999999998</v>
      </c>
      <c r="Z6539">
        <v>2</v>
      </c>
      <c r="AA6539">
        <v>2.29</v>
      </c>
      <c r="AB6539" s="9">
        <v>0.03</v>
      </c>
      <c r="AC6539" s="7">
        <v>0.02</v>
      </c>
      <c r="AD6539">
        <v>0.01</v>
      </c>
      <c r="AE6539">
        <v>0.01</v>
      </c>
      <c r="AF6539" s="9">
        <v>0.02</v>
      </c>
      <c r="AG6539" s="7">
        <v>0.01</v>
      </c>
      <c r="AH6539">
        <v>0.01</v>
      </c>
      <c r="AI6539">
        <v>0.01</v>
      </c>
    </row>
    <row r="6540" spans="1:35" x14ac:dyDescent="0.25">
      <c r="A6540" s="1">
        <f t="shared" si="104"/>
        <v>45431.916666652236</v>
      </c>
      <c r="P6540" s="9">
        <v>0.06</v>
      </c>
      <c r="Q6540" s="7">
        <v>0.03</v>
      </c>
      <c r="R6540" s="7">
        <v>0.03</v>
      </c>
      <c r="S6540">
        <v>0.01</v>
      </c>
      <c r="T6540" s="9">
        <v>0.06</v>
      </c>
      <c r="U6540" s="7">
        <v>0.03</v>
      </c>
      <c r="V6540" s="7">
        <v>0.03</v>
      </c>
      <c r="X6540">
        <v>6.27</v>
      </c>
      <c r="Y6540">
        <v>2.0099999999999998</v>
      </c>
      <c r="Z6540">
        <v>2</v>
      </c>
      <c r="AA6540">
        <v>2.2599999999999998</v>
      </c>
      <c r="AB6540" s="9">
        <v>0.04</v>
      </c>
      <c r="AC6540" s="7">
        <v>0.02</v>
      </c>
      <c r="AE6540">
        <v>0.01</v>
      </c>
      <c r="AF6540" s="9">
        <v>0.03</v>
      </c>
      <c r="AG6540" s="7">
        <v>0.01</v>
      </c>
      <c r="AI6540">
        <v>0.01</v>
      </c>
    </row>
    <row r="6541" spans="1:35" x14ac:dyDescent="0.25">
      <c r="A6541" s="1">
        <f t="shared" si="104"/>
        <v>45431.9583333189</v>
      </c>
      <c r="D6541">
        <v>0.01</v>
      </c>
      <c r="P6541" s="9">
        <v>0.06</v>
      </c>
      <c r="Q6541" s="7">
        <v>0.03</v>
      </c>
      <c r="R6541" s="7">
        <v>0.03</v>
      </c>
      <c r="T6541" s="9">
        <v>0.06</v>
      </c>
      <c r="U6541" s="7">
        <v>0.03</v>
      </c>
      <c r="V6541" s="7">
        <v>0.03</v>
      </c>
      <c r="X6541">
        <v>4.17</v>
      </c>
      <c r="Y6541">
        <v>1.37</v>
      </c>
      <c r="Z6541">
        <v>1.31</v>
      </c>
      <c r="AA6541">
        <v>1.49</v>
      </c>
      <c r="AB6541" s="9">
        <v>0.04</v>
      </c>
      <c r="AC6541" s="7">
        <v>0.02</v>
      </c>
      <c r="AD6541">
        <v>0.01</v>
      </c>
      <c r="AE6541">
        <v>0.01</v>
      </c>
      <c r="AF6541" s="9">
        <v>0.02</v>
      </c>
      <c r="AG6541" s="7">
        <v>0.01</v>
      </c>
      <c r="AI6541">
        <v>0.01</v>
      </c>
    </row>
    <row r="6542" spans="1:35" x14ac:dyDescent="0.25">
      <c r="A6542" s="1">
        <f t="shared" si="104"/>
        <v>45431.999999985565</v>
      </c>
      <c r="C6542">
        <v>4.0000000000000001E-3</v>
      </c>
      <c r="D6542">
        <v>5.0000000000000001E-3</v>
      </c>
      <c r="F6542">
        <v>6.0000000000000001E-3</v>
      </c>
      <c r="K6542">
        <v>3.0000000000000001E-3</v>
      </c>
      <c r="L6542">
        <v>2E-3</v>
      </c>
      <c r="P6542" s="9">
        <v>0.05</v>
      </c>
      <c r="Q6542" s="7">
        <v>0.03</v>
      </c>
      <c r="R6542" s="7">
        <v>0.02</v>
      </c>
      <c r="T6542" s="9">
        <v>0.05</v>
      </c>
      <c r="U6542" s="7">
        <v>0.03</v>
      </c>
      <c r="V6542" s="7">
        <v>0.03</v>
      </c>
      <c r="X6542">
        <v>6.12</v>
      </c>
      <c r="Y6542">
        <v>1.99</v>
      </c>
      <c r="Z6542">
        <v>1.97</v>
      </c>
      <c r="AA6542">
        <v>2.16</v>
      </c>
      <c r="AB6542" s="9">
        <v>0.04</v>
      </c>
      <c r="AC6542" s="7">
        <v>0.02</v>
      </c>
      <c r="AD6542">
        <v>0.01</v>
      </c>
      <c r="AE6542">
        <v>0.01</v>
      </c>
      <c r="AF6542" s="9">
        <v>0.03</v>
      </c>
      <c r="AG6542" s="7">
        <v>0.01</v>
      </c>
      <c r="AH6542">
        <v>0.01</v>
      </c>
      <c r="AI6542">
        <v>0.02</v>
      </c>
    </row>
    <row r="6543" spans="1:35" x14ac:dyDescent="0.25">
      <c r="A6543" s="1">
        <f t="shared" si="104"/>
        <v>45432.041666652229</v>
      </c>
      <c r="G6543">
        <v>6.0000000000000001E-3</v>
      </c>
      <c r="P6543" s="9">
        <v>0.06</v>
      </c>
      <c r="Q6543" s="7">
        <v>0.02</v>
      </c>
      <c r="R6543" s="7">
        <v>0.03</v>
      </c>
      <c r="T6543" s="9">
        <v>0.06</v>
      </c>
      <c r="U6543" s="7">
        <v>0.03</v>
      </c>
      <c r="V6543" s="7">
        <v>0.02</v>
      </c>
      <c r="X6543">
        <v>6.23</v>
      </c>
      <c r="Y6543">
        <v>2.04</v>
      </c>
      <c r="Z6543">
        <v>2.02</v>
      </c>
      <c r="AA6543">
        <v>2.1800000000000002</v>
      </c>
      <c r="AB6543" s="9">
        <v>0.04</v>
      </c>
      <c r="AC6543" s="7">
        <v>0.02</v>
      </c>
      <c r="AD6543">
        <v>0.01</v>
      </c>
      <c r="AE6543">
        <v>0.01</v>
      </c>
      <c r="AF6543" s="9">
        <v>0.02</v>
      </c>
      <c r="AG6543" s="7">
        <v>0.01</v>
      </c>
      <c r="AI6543">
        <v>0.01</v>
      </c>
    </row>
    <row r="6544" spans="1:35" x14ac:dyDescent="0.25">
      <c r="A6544" s="1">
        <f t="shared" si="104"/>
        <v>45432.083333318893</v>
      </c>
      <c r="M6544">
        <v>8.9999999999999993E-3</v>
      </c>
      <c r="P6544" s="9">
        <v>0.06</v>
      </c>
      <c r="Q6544" s="7">
        <v>0.03</v>
      </c>
      <c r="R6544" s="7">
        <v>0.03</v>
      </c>
      <c r="T6544" s="9">
        <v>0.05</v>
      </c>
      <c r="U6544" s="7">
        <v>0.02</v>
      </c>
      <c r="V6544" s="7">
        <v>0.03</v>
      </c>
      <c r="X6544">
        <v>6.19</v>
      </c>
      <c r="Y6544">
        <v>2.0299999999999998</v>
      </c>
      <c r="Z6544">
        <v>2</v>
      </c>
      <c r="AA6544">
        <v>2.15</v>
      </c>
      <c r="AB6544" s="9">
        <v>3.3000000000000002E-2</v>
      </c>
      <c r="AC6544" s="7">
        <v>0.02</v>
      </c>
      <c r="AD6544">
        <v>0.01</v>
      </c>
      <c r="AE6544">
        <v>0.01</v>
      </c>
      <c r="AF6544" s="9">
        <v>0.03</v>
      </c>
      <c r="AH6544">
        <v>0.01</v>
      </c>
      <c r="AI6544">
        <v>0.01</v>
      </c>
    </row>
    <row r="6545" spans="1:35" x14ac:dyDescent="0.25">
      <c r="A6545" s="1">
        <f t="shared" si="104"/>
        <v>45432.124999985557</v>
      </c>
      <c r="B6545">
        <v>8.0000000000000002E-3</v>
      </c>
      <c r="H6545">
        <v>7.0000000000000001E-3</v>
      </c>
      <c r="N6545">
        <v>7.0000000000000001E-3</v>
      </c>
      <c r="P6545" s="9">
        <v>0.06</v>
      </c>
      <c r="Q6545" s="7">
        <v>0.03</v>
      </c>
      <c r="R6545" s="7">
        <v>0.03</v>
      </c>
      <c r="T6545" s="9">
        <v>0.06</v>
      </c>
      <c r="U6545" s="7">
        <v>0.03</v>
      </c>
      <c r="V6545" s="7">
        <v>0.03</v>
      </c>
      <c r="X6545">
        <v>6.25</v>
      </c>
      <c r="Y6545">
        <v>2.0499999999999998</v>
      </c>
      <c r="Z6545">
        <v>2.04</v>
      </c>
      <c r="AA6545">
        <v>2.17</v>
      </c>
      <c r="AB6545" s="9">
        <v>0.04</v>
      </c>
      <c r="AC6545" s="7">
        <v>0.02</v>
      </c>
      <c r="AD6545">
        <v>0.01</v>
      </c>
      <c r="AE6545">
        <v>0.01</v>
      </c>
      <c r="AF6545" s="9">
        <v>0.03</v>
      </c>
      <c r="AG6545" s="7">
        <v>0.01</v>
      </c>
      <c r="AH6545">
        <v>0.01</v>
      </c>
      <c r="AI6545">
        <v>0.01</v>
      </c>
    </row>
    <row r="6546" spans="1:35" x14ac:dyDescent="0.25">
      <c r="A6546" s="1">
        <f t="shared" si="104"/>
        <v>45432.166666652221</v>
      </c>
      <c r="P6546" s="9">
        <v>0.05</v>
      </c>
      <c r="Q6546" s="7">
        <v>0.03</v>
      </c>
      <c r="R6546" s="7">
        <v>0.03</v>
      </c>
      <c r="T6546" s="9">
        <v>0.06</v>
      </c>
      <c r="U6546" s="7">
        <v>0.03</v>
      </c>
      <c r="V6546" s="7">
        <v>0.03</v>
      </c>
      <c r="X6546">
        <v>6.17</v>
      </c>
      <c r="Y6546">
        <v>2.0299999999999998</v>
      </c>
      <c r="Z6546">
        <v>2</v>
      </c>
      <c r="AA6546">
        <v>2.13</v>
      </c>
      <c r="AB6546" s="9">
        <v>0.04</v>
      </c>
      <c r="AC6546" s="7">
        <v>0.02</v>
      </c>
      <c r="AD6546">
        <v>0.01</v>
      </c>
      <c r="AF6546" s="9">
        <v>0.02</v>
      </c>
      <c r="AG6546" s="7">
        <v>0.01</v>
      </c>
      <c r="AI6546">
        <v>0.01</v>
      </c>
    </row>
    <row r="6547" spans="1:35" x14ac:dyDescent="0.25">
      <c r="A6547" s="1">
        <f t="shared" si="104"/>
        <v>45432.208333318886</v>
      </c>
      <c r="I6547">
        <v>0.01</v>
      </c>
      <c r="P6547" s="9">
        <v>0.06</v>
      </c>
      <c r="Q6547" s="7">
        <v>0.03</v>
      </c>
      <c r="R6547" s="7">
        <v>0.03</v>
      </c>
      <c r="T6547" s="9">
        <v>0.05</v>
      </c>
      <c r="U6547" s="7">
        <v>0.03</v>
      </c>
      <c r="V6547" s="7">
        <v>0.03</v>
      </c>
      <c r="X6547">
        <v>6.17</v>
      </c>
      <c r="Y6547">
        <v>2.0299999999999998</v>
      </c>
      <c r="Z6547">
        <v>2</v>
      </c>
      <c r="AA6547">
        <v>2.14</v>
      </c>
      <c r="AB6547" s="9">
        <v>0.04</v>
      </c>
      <c r="AC6547" s="7">
        <v>0.02</v>
      </c>
      <c r="AE6547">
        <v>0.01</v>
      </c>
      <c r="AF6547" s="9">
        <v>0.02</v>
      </c>
      <c r="AG6547" s="7">
        <v>0.01</v>
      </c>
      <c r="AH6547">
        <v>0.01</v>
      </c>
      <c r="AI6547">
        <v>0.01</v>
      </c>
    </row>
    <row r="6548" spans="1:35" x14ac:dyDescent="0.25">
      <c r="A6548" s="1">
        <f t="shared" si="104"/>
        <v>45432.24999998555</v>
      </c>
      <c r="J6548">
        <v>0.65700000000000003</v>
      </c>
      <c r="P6548" s="9">
        <v>0.06</v>
      </c>
      <c r="Q6548" s="7">
        <v>0.03</v>
      </c>
      <c r="R6548" s="7">
        <v>0.02</v>
      </c>
      <c r="T6548" s="9">
        <v>0.06</v>
      </c>
      <c r="U6548" s="7">
        <v>0.03</v>
      </c>
      <c r="V6548" s="7">
        <v>0.02</v>
      </c>
      <c r="X6548">
        <v>6.17</v>
      </c>
      <c r="Y6548">
        <v>2.04</v>
      </c>
      <c r="Z6548">
        <v>1.99</v>
      </c>
      <c r="AA6548">
        <v>2.15</v>
      </c>
      <c r="AB6548" s="9">
        <v>2.13</v>
      </c>
      <c r="AC6548" s="7">
        <v>0.7</v>
      </c>
      <c r="AD6548">
        <v>0.68</v>
      </c>
      <c r="AE6548">
        <v>0.75</v>
      </c>
      <c r="AF6548" s="9">
        <v>0.56000000000000005</v>
      </c>
      <c r="AG6548" s="7">
        <v>0.19</v>
      </c>
      <c r="AH6548">
        <v>0.17</v>
      </c>
      <c r="AI6548">
        <v>0.19</v>
      </c>
    </row>
    <row r="6549" spans="1:35" x14ac:dyDescent="0.25">
      <c r="A6549" s="1">
        <f t="shared" si="104"/>
        <v>45432.291666652214</v>
      </c>
      <c r="B6549">
        <v>0.41</v>
      </c>
      <c r="C6549">
        <v>0.22</v>
      </c>
      <c r="F6549">
        <v>0.22</v>
      </c>
      <c r="H6549">
        <v>0.68</v>
      </c>
      <c r="J6549">
        <v>1.87</v>
      </c>
      <c r="K6549">
        <v>0.3</v>
      </c>
      <c r="N6549">
        <v>0.44</v>
      </c>
      <c r="O6549">
        <v>0.93</v>
      </c>
      <c r="P6549" s="9">
        <v>0.93</v>
      </c>
      <c r="Q6549" s="7">
        <v>0.31</v>
      </c>
      <c r="R6549" s="7">
        <v>0.34</v>
      </c>
      <c r="S6549">
        <v>0.28000000000000003</v>
      </c>
      <c r="T6549" s="9">
        <v>2.12</v>
      </c>
      <c r="U6549" s="7">
        <v>0.7</v>
      </c>
      <c r="V6549" s="7">
        <v>0.75</v>
      </c>
      <c r="W6549" s="7">
        <v>0.66</v>
      </c>
      <c r="X6549">
        <v>6.32</v>
      </c>
      <c r="Y6549">
        <v>2.06</v>
      </c>
      <c r="Z6549">
        <v>2.1</v>
      </c>
      <c r="AA6549">
        <v>2.16</v>
      </c>
      <c r="AB6549" s="9">
        <v>4.83</v>
      </c>
      <c r="AC6549" s="7">
        <v>1.58</v>
      </c>
      <c r="AD6549">
        <v>1.59</v>
      </c>
      <c r="AE6549">
        <v>1.67</v>
      </c>
      <c r="AF6549" s="9">
        <v>0.34</v>
      </c>
      <c r="AG6549" s="7">
        <v>0.11</v>
      </c>
      <c r="AH6549">
        <v>0.11</v>
      </c>
      <c r="AI6549">
        <v>0.12</v>
      </c>
    </row>
    <row r="6550" spans="1:35" x14ac:dyDescent="0.25">
      <c r="A6550" s="1">
        <f t="shared" si="104"/>
        <v>45432.333333318878</v>
      </c>
      <c r="B6550">
        <v>0.96</v>
      </c>
      <c r="C6550">
        <v>0.26</v>
      </c>
      <c r="F6550">
        <v>0.46</v>
      </c>
      <c r="H6550">
        <v>0.97</v>
      </c>
      <c r="I6550">
        <v>0.7</v>
      </c>
      <c r="J6550">
        <v>1.95</v>
      </c>
      <c r="K6550">
        <v>0.93</v>
      </c>
      <c r="N6550">
        <v>1.48</v>
      </c>
      <c r="O6550">
        <v>1.82</v>
      </c>
      <c r="P6550" s="9">
        <v>2.1800000000000002</v>
      </c>
      <c r="Q6550" s="7">
        <v>0.73</v>
      </c>
      <c r="R6550" s="7">
        <v>0.73</v>
      </c>
      <c r="S6550">
        <v>0.72</v>
      </c>
      <c r="T6550" s="9">
        <v>2.19</v>
      </c>
      <c r="U6550" s="7">
        <v>0.74</v>
      </c>
      <c r="V6550" s="7">
        <v>0.74</v>
      </c>
      <c r="W6550" s="7">
        <v>0.72</v>
      </c>
      <c r="X6550">
        <v>6.62</v>
      </c>
      <c r="Y6550">
        <v>2.1800000000000002</v>
      </c>
      <c r="Z6550">
        <v>2.21</v>
      </c>
      <c r="AA6550">
        <v>2.23</v>
      </c>
      <c r="AB6550" s="9">
        <v>5.7</v>
      </c>
      <c r="AC6550" s="7">
        <v>1.88</v>
      </c>
      <c r="AD6550">
        <v>1.9</v>
      </c>
      <c r="AE6550">
        <v>1.92</v>
      </c>
      <c r="AF6550" s="9">
        <v>1.78</v>
      </c>
      <c r="AG6550" s="7">
        <v>0.59</v>
      </c>
      <c r="AH6550">
        <v>0.59</v>
      </c>
      <c r="AI6550">
        <v>0.61</v>
      </c>
    </row>
    <row r="6551" spans="1:35" x14ac:dyDescent="0.25">
      <c r="A6551" s="1">
        <f t="shared" si="104"/>
        <v>45432.374999985543</v>
      </c>
      <c r="B6551">
        <v>1.04</v>
      </c>
      <c r="C6551">
        <v>0.23</v>
      </c>
      <c r="D6551">
        <v>0.01</v>
      </c>
      <c r="F6551">
        <v>0.28000000000000003</v>
      </c>
      <c r="H6551">
        <v>1</v>
      </c>
      <c r="I6551">
        <v>0.79</v>
      </c>
      <c r="J6551">
        <v>1.99</v>
      </c>
      <c r="K6551">
        <v>0.95</v>
      </c>
      <c r="M6551">
        <v>0.14000000000000001</v>
      </c>
      <c r="N6551">
        <v>1.47</v>
      </c>
      <c r="O6551">
        <v>1.86</v>
      </c>
      <c r="P6551" s="9">
        <v>1.84</v>
      </c>
      <c r="Q6551" s="7">
        <v>0.61</v>
      </c>
      <c r="R6551" s="7">
        <v>0.63</v>
      </c>
      <c r="S6551">
        <v>0.61</v>
      </c>
      <c r="T6551" s="9">
        <v>1.84</v>
      </c>
      <c r="U6551" s="7">
        <v>0.6</v>
      </c>
      <c r="V6551" s="7">
        <v>0.63</v>
      </c>
      <c r="W6551" s="7">
        <v>0.61</v>
      </c>
      <c r="X6551">
        <v>6.94</v>
      </c>
      <c r="Y6551">
        <v>2.2799999999999998</v>
      </c>
      <c r="Z6551">
        <v>2.33</v>
      </c>
      <c r="AA6551">
        <v>2.31</v>
      </c>
      <c r="AB6551" s="9">
        <v>5.87</v>
      </c>
      <c r="AC6551" s="7">
        <v>1.93</v>
      </c>
      <c r="AD6551">
        <v>1.97</v>
      </c>
      <c r="AE6551">
        <v>1.97</v>
      </c>
      <c r="AF6551" s="9">
        <v>1.02</v>
      </c>
      <c r="AG6551" s="7">
        <v>0.33</v>
      </c>
      <c r="AH6551">
        <v>0.34</v>
      </c>
      <c r="AI6551">
        <v>0.34</v>
      </c>
    </row>
    <row r="6552" spans="1:35" x14ac:dyDescent="0.25">
      <c r="A6552" s="1">
        <f t="shared" si="104"/>
        <v>45432.416666652207</v>
      </c>
      <c r="B6552">
        <v>0.99</v>
      </c>
      <c r="C6552">
        <v>1.01</v>
      </c>
      <c r="F6552">
        <v>0.3</v>
      </c>
      <c r="H6552">
        <v>1.03</v>
      </c>
      <c r="I6552">
        <v>0.56000000000000005</v>
      </c>
      <c r="J6552">
        <v>2.0099999999999998</v>
      </c>
      <c r="K6552">
        <v>0.96</v>
      </c>
      <c r="M6552">
        <v>0.98</v>
      </c>
      <c r="N6552">
        <v>1.5</v>
      </c>
      <c r="O6552">
        <v>1.88</v>
      </c>
      <c r="P6552" s="9">
        <v>1.78</v>
      </c>
      <c r="Q6552" s="7">
        <v>0.55000000000000004</v>
      </c>
      <c r="R6552" s="7">
        <v>0.62</v>
      </c>
      <c r="S6552">
        <v>0.6</v>
      </c>
      <c r="T6552" s="9">
        <v>1.78</v>
      </c>
      <c r="U6552" s="7">
        <v>0.55000000000000004</v>
      </c>
      <c r="V6552" s="7">
        <v>0.62</v>
      </c>
      <c r="W6552" s="7">
        <v>0.61</v>
      </c>
      <c r="X6552">
        <v>7.07</v>
      </c>
      <c r="Y6552">
        <v>2.3199999999999998</v>
      </c>
      <c r="Z6552">
        <v>2.39</v>
      </c>
      <c r="AA6552">
        <v>2.36</v>
      </c>
      <c r="AB6552" s="9">
        <v>5.9</v>
      </c>
      <c r="AC6552" s="7">
        <v>1.94</v>
      </c>
      <c r="AD6552">
        <v>1.99</v>
      </c>
      <c r="AE6552">
        <v>1.97</v>
      </c>
      <c r="AF6552" s="9">
        <v>1.1399999999999999</v>
      </c>
      <c r="AG6552" s="7">
        <v>0.38</v>
      </c>
      <c r="AH6552">
        <v>0.38</v>
      </c>
      <c r="AI6552">
        <v>0.38</v>
      </c>
    </row>
    <row r="6553" spans="1:35" x14ac:dyDescent="0.25">
      <c r="A6553" s="1">
        <f t="shared" si="104"/>
        <v>45432.458333318871</v>
      </c>
      <c r="B6553">
        <v>0.56999999999999995</v>
      </c>
      <c r="C6553">
        <v>0.35</v>
      </c>
      <c r="F6553">
        <v>1.1299999999999999</v>
      </c>
      <c r="H6553">
        <v>1.03</v>
      </c>
      <c r="I6553">
        <v>0.53</v>
      </c>
      <c r="J6553">
        <v>1.81</v>
      </c>
      <c r="K6553">
        <v>0.99</v>
      </c>
      <c r="M6553">
        <v>0.96</v>
      </c>
      <c r="N6553">
        <v>1.53</v>
      </c>
      <c r="O6553">
        <v>1.93</v>
      </c>
      <c r="P6553" s="9">
        <v>2.21</v>
      </c>
      <c r="Q6553" s="7">
        <v>0.69</v>
      </c>
      <c r="R6553" s="7">
        <v>0.75</v>
      </c>
      <c r="S6553">
        <v>0.78</v>
      </c>
      <c r="T6553" s="9">
        <v>2.21</v>
      </c>
      <c r="U6553" s="7">
        <v>0.69</v>
      </c>
      <c r="V6553" s="7">
        <v>0.75</v>
      </c>
      <c r="W6553" s="7">
        <v>0.77</v>
      </c>
      <c r="X6553">
        <v>7.24</v>
      </c>
      <c r="Y6553">
        <v>2.39</v>
      </c>
      <c r="Z6553">
        <v>2.4500000000000002</v>
      </c>
      <c r="AA6553">
        <v>2.41</v>
      </c>
      <c r="AB6553" s="9">
        <v>6.19</v>
      </c>
      <c r="AC6553" s="7">
        <v>2.0499999999999998</v>
      </c>
      <c r="AD6553">
        <v>2.08</v>
      </c>
      <c r="AE6553">
        <v>2.06</v>
      </c>
      <c r="AF6553" s="9">
        <v>0.98</v>
      </c>
      <c r="AG6553" s="7">
        <v>0.32</v>
      </c>
      <c r="AH6553">
        <v>0.33</v>
      </c>
      <c r="AI6553">
        <v>0.33</v>
      </c>
    </row>
    <row r="6554" spans="1:35" x14ac:dyDescent="0.25">
      <c r="A6554" s="1">
        <f t="shared" si="104"/>
        <v>45432.499999985535</v>
      </c>
      <c r="B6554">
        <v>0.64</v>
      </c>
      <c r="C6554">
        <v>0.54</v>
      </c>
      <c r="F6554">
        <v>1.1399999999999999</v>
      </c>
      <c r="H6554">
        <v>1.04</v>
      </c>
      <c r="J6554">
        <v>1.83</v>
      </c>
      <c r="K6554">
        <v>0.98</v>
      </c>
      <c r="M6554">
        <v>0.96</v>
      </c>
      <c r="N6554">
        <v>1.57</v>
      </c>
      <c r="O6554">
        <v>1.96</v>
      </c>
      <c r="P6554" s="9">
        <v>2.41</v>
      </c>
      <c r="Q6554" s="7">
        <v>0.77</v>
      </c>
      <c r="R6554" s="7">
        <v>0.81</v>
      </c>
      <c r="S6554">
        <v>0.82</v>
      </c>
      <c r="T6554" s="9">
        <v>2.4</v>
      </c>
      <c r="U6554" s="7">
        <v>0.77</v>
      </c>
      <c r="V6554" s="7">
        <v>0.82</v>
      </c>
      <c r="W6554" s="7">
        <v>0.82</v>
      </c>
      <c r="X6554">
        <v>7.44</v>
      </c>
      <c r="Y6554">
        <v>2.46</v>
      </c>
      <c r="Z6554">
        <v>2.5099999999999998</v>
      </c>
      <c r="AA6554">
        <v>2.4700000000000002</v>
      </c>
      <c r="AB6554" s="9">
        <v>6.39</v>
      </c>
      <c r="AC6554" s="7">
        <v>2.11</v>
      </c>
      <c r="AD6554">
        <v>2.15</v>
      </c>
      <c r="AE6554">
        <v>2.12</v>
      </c>
      <c r="AF6554" s="9">
        <v>1.7</v>
      </c>
      <c r="AG6554" s="7">
        <v>0.56000000000000005</v>
      </c>
      <c r="AH6554">
        <v>0.56999999999999995</v>
      </c>
      <c r="AI6554">
        <v>0.56000000000000005</v>
      </c>
    </row>
    <row r="6555" spans="1:35" x14ac:dyDescent="0.25">
      <c r="A6555" s="1">
        <f t="shared" si="104"/>
        <v>45432.5416666522</v>
      </c>
      <c r="B6555">
        <v>1.02</v>
      </c>
      <c r="C6555">
        <v>0.32</v>
      </c>
      <c r="F6555">
        <v>1.1599999999999999</v>
      </c>
      <c r="H6555">
        <v>1.05</v>
      </c>
      <c r="J6555">
        <v>2.0499999999999998</v>
      </c>
      <c r="K6555">
        <v>1</v>
      </c>
      <c r="L6555">
        <v>0.68</v>
      </c>
      <c r="M6555">
        <v>0.98</v>
      </c>
      <c r="N6555">
        <v>1.61</v>
      </c>
      <c r="O6555">
        <v>2</v>
      </c>
      <c r="P6555" s="9">
        <v>2.3199999999999998</v>
      </c>
      <c r="Q6555" s="7">
        <v>0.72</v>
      </c>
      <c r="R6555" s="7">
        <v>0.79</v>
      </c>
      <c r="S6555">
        <v>0.81</v>
      </c>
      <c r="T6555" s="9">
        <v>2.5</v>
      </c>
      <c r="U6555" s="7">
        <v>0.77</v>
      </c>
      <c r="V6555" s="7">
        <v>0.85</v>
      </c>
      <c r="W6555" s="7">
        <v>0.87</v>
      </c>
      <c r="X6555">
        <v>7.26</v>
      </c>
      <c r="Y6555">
        <v>2.41</v>
      </c>
      <c r="Z6555">
        <v>2.4300000000000002</v>
      </c>
      <c r="AA6555">
        <v>2.4300000000000002</v>
      </c>
      <c r="AB6555" s="9">
        <v>6.7</v>
      </c>
      <c r="AC6555" s="7">
        <v>2.23</v>
      </c>
      <c r="AD6555">
        <v>2.23</v>
      </c>
      <c r="AE6555">
        <v>2.25</v>
      </c>
      <c r="AF6555" s="9">
        <v>0.81</v>
      </c>
      <c r="AG6555" s="7">
        <v>0.27</v>
      </c>
      <c r="AH6555">
        <v>0.27</v>
      </c>
      <c r="AI6555">
        <v>0.28000000000000003</v>
      </c>
    </row>
    <row r="6556" spans="1:35" x14ac:dyDescent="0.25">
      <c r="A6556" s="1">
        <f t="shared" si="104"/>
        <v>45432.583333318864</v>
      </c>
      <c r="B6556">
        <v>0.38</v>
      </c>
      <c r="C6556">
        <v>0.37</v>
      </c>
      <c r="F6556">
        <v>1.1399999999999999</v>
      </c>
      <c r="H6556">
        <v>1.06</v>
      </c>
      <c r="I6556">
        <v>0.6</v>
      </c>
      <c r="J6556">
        <v>0.22</v>
      </c>
      <c r="K6556">
        <v>0.92</v>
      </c>
      <c r="L6556">
        <v>0.96</v>
      </c>
      <c r="M6556">
        <v>0.97</v>
      </c>
      <c r="N6556">
        <v>0.33</v>
      </c>
      <c r="O6556">
        <v>1.07</v>
      </c>
      <c r="P6556" s="9">
        <v>2.56</v>
      </c>
      <c r="Q6556" s="7">
        <v>0.83</v>
      </c>
      <c r="R6556" s="7">
        <v>0.87</v>
      </c>
      <c r="S6556">
        <v>0.86</v>
      </c>
      <c r="T6556" s="9">
        <v>2.39</v>
      </c>
      <c r="U6556" s="7">
        <v>0.77</v>
      </c>
      <c r="V6556" s="7">
        <v>0.82</v>
      </c>
      <c r="W6556" s="7">
        <v>0.8</v>
      </c>
      <c r="X6556">
        <v>6.78</v>
      </c>
      <c r="Y6556">
        <v>2.23</v>
      </c>
      <c r="Z6556">
        <v>2.25</v>
      </c>
      <c r="AA6556">
        <v>2.29</v>
      </c>
      <c r="AB6556" s="9">
        <v>6.31</v>
      </c>
      <c r="AC6556" s="7">
        <v>2.08</v>
      </c>
      <c r="AD6556">
        <v>2.09</v>
      </c>
      <c r="AE6556">
        <v>2.13</v>
      </c>
      <c r="AF6556" s="9">
        <v>0.49</v>
      </c>
      <c r="AG6556" s="7">
        <v>0.16</v>
      </c>
      <c r="AH6556">
        <v>0.16</v>
      </c>
      <c r="AI6556">
        <v>0.17</v>
      </c>
    </row>
    <row r="6557" spans="1:35" x14ac:dyDescent="0.25">
      <c r="A6557" s="1">
        <f t="shared" si="104"/>
        <v>45432.624999985528</v>
      </c>
      <c r="C6557">
        <v>0.02</v>
      </c>
      <c r="F6557">
        <v>1.1200000000000001</v>
      </c>
      <c r="H6557">
        <v>0.25</v>
      </c>
      <c r="I6557">
        <v>0.63</v>
      </c>
      <c r="K6557">
        <v>0.72</v>
      </c>
      <c r="M6557">
        <v>0.44</v>
      </c>
      <c r="N6557">
        <v>0.21</v>
      </c>
      <c r="P6557" s="9">
        <v>2.0099999999999998</v>
      </c>
      <c r="Q6557" s="7">
        <v>0.67</v>
      </c>
      <c r="R6557" s="7">
        <v>0.75</v>
      </c>
      <c r="S6557">
        <v>0.59</v>
      </c>
      <c r="T6557" s="9">
        <v>2.0099999999999998</v>
      </c>
      <c r="U6557" s="7">
        <v>0.67</v>
      </c>
      <c r="V6557" s="7">
        <v>0.74</v>
      </c>
      <c r="W6557" s="7">
        <v>0.59</v>
      </c>
      <c r="X6557">
        <v>6.92</v>
      </c>
      <c r="Y6557">
        <v>2.29</v>
      </c>
      <c r="Z6557">
        <v>2.34</v>
      </c>
      <c r="AA6557">
        <v>2.2999999999999998</v>
      </c>
      <c r="AB6557" s="9">
        <v>6.26</v>
      </c>
      <c r="AC6557" s="7">
        <v>2.0699999999999998</v>
      </c>
      <c r="AD6557">
        <v>2.11</v>
      </c>
      <c r="AE6557">
        <v>2.09</v>
      </c>
      <c r="AF6557" s="9">
        <v>0.04</v>
      </c>
      <c r="AG6557" s="7">
        <v>0.01</v>
      </c>
      <c r="AH6557">
        <v>0.01</v>
      </c>
      <c r="AI6557">
        <v>0.01</v>
      </c>
    </row>
    <row r="6558" spans="1:35" x14ac:dyDescent="0.25">
      <c r="A6558" s="1">
        <f t="shared" si="104"/>
        <v>45432.666666652192</v>
      </c>
      <c r="C6558">
        <v>0.17</v>
      </c>
      <c r="F6558">
        <v>1.1200000000000001</v>
      </c>
      <c r="K6558">
        <v>0.28999999999999998</v>
      </c>
      <c r="P6558" s="9">
        <v>1.9</v>
      </c>
      <c r="Q6558" s="7">
        <v>0.63</v>
      </c>
      <c r="R6558" s="7">
        <v>0.75</v>
      </c>
      <c r="S6558">
        <v>0.52</v>
      </c>
      <c r="T6558" s="9">
        <v>1.9</v>
      </c>
      <c r="U6558" s="7">
        <v>0.64</v>
      </c>
      <c r="V6558" s="7">
        <v>0.76</v>
      </c>
      <c r="W6558" s="7">
        <v>0.52</v>
      </c>
      <c r="X6558">
        <v>0.92</v>
      </c>
      <c r="Y6558">
        <v>2.2599999999999998</v>
      </c>
      <c r="Z6558">
        <v>2.29</v>
      </c>
      <c r="AA6558">
        <v>2.36</v>
      </c>
      <c r="AB6558" s="9">
        <v>5.07</v>
      </c>
      <c r="AC6558" s="7">
        <v>1.67</v>
      </c>
      <c r="AD6558">
        <v>1.68</v>
      </c>
      <c r="AE6558">
        <v>1.72</v>
      </c>
      <c r="AF6558" s="9">
        <v>0.03</v>
      </c>
      <c r="AG6558" s="7">
        <v>0.02</v>
      </c>
      <c r="AH6558">
        <v>0.01</v>
      </c>
      <c r="AI6558">
        <v>0.02</v>
      </c>
    </row>
    <row r="6559" spans="1:35" x14ac:dyDescent="0.25">
      <c r="A6559" s="1">
        <f t="shared" si="104"/>
        <v>45432.708333318857</v>
      </c>
      <c r="C6559">
        <v>0.18</v>
      </c>
      <c r="F6559">
        <v>0.16</v>
      </c>
      <c r="N6559">
        <v>0.01</v>
      </c>
      <c r="P6559" s="9">
        <v>1.49</v>
      </c>
      <c r="Q6559" s="7">
        <v>0.49</v>
      </c>
      <c r="R6559" s="7">
        <v>0.67</v>
      </c>
      <c r="S6559">
        <v>0.34</v>
      </c>
      <c r="T6559" s="9">
        <v>1.51</v>
      </c>
      <c r="U6559" s="7">
        <v>0.48</v>
      </c>
      <c r="V6559" s="7">
        <v>0.68</v>
      </c>
      <c r="W6559" s="7">
        <v>0.35</v>
      </c>
      <c r="X6559">
        <v>6.54</v>
      </c>
      <c r="Y6559">
        <v>2.13</v>
      </c>
      <c r="Z6559">
        <v>2.09</v>
      </c>
      <c r="AA6559">
        <v>2.3199999999999998</v>
      </c>
      <c r="AB6559" s="9">
        <v>0.03</v>
      </c>
      <c r="AC6559" s="7">
        <v>0.02</v>
      </c>
      <c r="AE6559">
        <v>0.01</v>
      </c>
      <c r="AF6559" s="9">
        <v>0.02</v>
      </c>
      <c r="AI6559">
        <v>0.01</v>
      </c>
    </row>
    <row r="6560" spans="1:35" x14ac:dyDescent="0.25">
      <c r="A6560" s="1">
        <f t="shared" si="104"/>
        <v>45432.749999985521</v>
      </c>
      <c r="P6560" s="9">
        <v>0.06</v>
      </c>
      <c r="Q6560" s="7">
        <v>0.02</v>
      </c>
      <c r="R6560" s="7">
        <v>0.03</v>
      </c>
      <c r="T6560" s="9">
        <v>0.06</v>
      </c>
      <c r="U6560" s="7">
        <v>0.03</v>
      </c>
      <c r="V6560" s="7">
        <v>0.02</v>
      </c>
      <c r="X6560">
        <v>6.51</v>
      </c>
      <c r="Y6560">
        <v>2.11</v>
      </c>
      <c r="Z6560">
        <v>2.11</v>
      </c>
      <c r="AA6560">
        <v>2.2999999999999998</v>
      </c>
      <c r="AB6560" s="9">
        <v>0.04</v>
      </c>
      <c r="AC6560" s="7">
        <v>0.02</v>
      </c>
      <c r="AD6560">
        <v>0.01</v>
      </c>
      <c r="AE6560">
        <v>0.01</v>
      </c>
      <c r="AF6560" s="9">
        <v>0.03</v>
      </c>
      <c r="AG6560" s="7">
        <v>0.01</v>
      </c>
      <c r="AH6560">
        <v>0.01</v>
      </c>
      <c r="AI6560">
        <v>0.01</v>
      </c>
    </row>
    <row r="6561" spans="1:35" x14ac:dyDescent="0.25">
      <c r="A6561" s="1">
        <f t="shared" ref="A6561:A6624" si="105">A6560+1/24</f>
        <v>45432.791666652185</v>
      </c>
      <c r="D6561">
        <v>0.01</v>
      </c>
      <c r="L6561">
        <v>0.01</v>
      </c>
      <c r="P6561" s="9">
        <v>0.06</v>
      </c>
      <c r="Q6561" s="7">
        <v>0.03</v>
      </c>
      <c r="R6561" s="7">
        <v>0.03</v>
      </c>
      <c r="T6561" s="9">
        <v>0.06</v>
      </c>
      <c r="U6561" s="7">
        <v>0.03</v>
      </c>
      <c r="V6561" s="7">
        <v>0.03</v>
      </c>
      <c r="X6561">
        <v>6.47</v>
      </c>
      <c r="Y6561">
        <v>2.08</v>
      </c>
      <c r="Z6561">
        <v>2.08</v>
      </c>
      <c r="AA6561">
        <v>2.2999999999999998</v>
      </c>
      <c r="AB6561" s="9">
        <v>0.04</v>
      </c>
      <c r="AC6561" s="7">
        <v>0.02</v>
      </c>
      <c r="AD6561">
        <v>0.01</v>
      </c>
      <c r="AE6561">
        <v>0.01</v>
      </c>
      <c r="AF6561" s="9">
        <v>0.03</v>
      </c>
      <c r="AG6561" s="7">
        <v>0.01</v>
      </c>
      <c r="AI6561">
        <v>0.01</v>
      </c>
    </row>
    <row r="6562" spans="1:35" x14ac:dyDescent="0.25">
      <c r="A6562" s="1">
        <f t="shared" si="105"/>
        <v>45432.833333318849</v>
      </c>
      <c r="B6562">
        <v>0.01</v>
      </c>
      <c r="P6562" s="9">
        <v>0.05</v>
      </c>
      <c r="Q6562" s="7">
        <v>0.03</v>
      </c>
      <c r="R6562" s="7">
        <v>0.02</v>
      </c>
      <c r="T6562" s="9">
        <v>0.05</v>
      </c>
      <c r="U6562" s="7">
        <v>0.02</v>
      </c>
      <c r="V6562" s="7">
        <v>0.03</v>
      </c>
      <c r="X6562">
        <v>6.39</v>
      </c>
      <c r="Y6562">
        <v>2.0699999999999998</v>
      </c>
      <c r="Z6562">
        <v>2.0299999999999998</v>
      </c>
      <c r="AA6562">
        <v>2.29</v>
      </c>
      <c r="AB6562" s="9">
        <v>0.04</v>
      </c>
      <c r="AC6562" s="7">
        <v>0.02</v>
      </c>
      <c r="AD6562">
        <v>0.01</v>
      </c>
      <c r="AE6562">
        <v>0.01</v>
      </c>
      <c r="AF6562" s="9">
        <v>0.02</v>
      </c>
      <c r="AG6562" s="7">
        <v>0.01</v>
      </c>
      <c r="AH6562">
        <v>0.01</v>
      </c>
      <c r="AI6562">
        <v>0.01</v>
      </c>
    </row>
    <row r="6563" spans="1:35" x14ac:dyDescent="0.25">
      <c r="A6563" s="1">
        <f t="shared" si="105"/>
        <v>45432.874999985514</v>
      </c>
      <c r="P6563" s="9">
        <v>0.06</v>
      </c>
      <c r="Q6563" s="7">
        <v>0.03</v>
      </c>
      <c r="R6563" s="7">
        <v>0.03</v>
      </c>
      <c r="T6563" s="9">
        <v>0.06</v>
      </c>
      <c r="U6563" s="7">
        <v>0.03</v>
      </c>
      <c r="V6563" s="7">
        <v>0.03</v>
      </c>
      <c r="X6563">
        <v>6.39</v>
      </c>
      <c r="Y6563">
        <v>2.06</v>
      </c>
      <c r="Z6563">
        <v>2.04</v>
      </c>
      <c r="AA6563">
        <v>2.29</v>
      </c>
      <c r="AB6563" s="9">
        <v>0.04</v>
      </c>
      <c r="AC6563" s="7">
        <v>0.02</v>
      </c>
      <c r="AD6563">
        <v>0.01</v>
      </c>
      <c r="AE6563">
        <v>0.01</v>
      </c>
      <c r="AF6563" s="9">
        <v>0.03</v>
      </c>
      <c r="AG6563" s="7">
        <v>0.01</v>
      </c>
      <c r="AI6563">
        <v>0.02</v>
      </c>
    </row>
    <row r="6564" spans="1:35" x14ac:dyDescent="0.25">
      <c r="A6564" s="1">
        <f t="shared" si="105"/>
        <v>45432.916666652178</v>
      </c>
      <c r="C6564">
        <v>0.01</v>
      </c>
      <c r="K6564">
        <v>0.01</v>
      </c>
      <c r="P6564" s="9">
        <v>0.06</v>
      </c>
      <c r="Q6564" s="7">
        <v>0.03</v>
      </c>
      <c r="R6564" s="7">
        <v>0.03</v>
      </c>
      <c r="T6564" s="9">
        <v>0.06</v>
      </c>
      <c r="U6564" s="7">
        <v>0.03</v>
      </c>
      <c r="V6564" s="7">
        <v>0.03</v>
      </c>
      <c r="X6564">
        <v>6.38</v>
      </c>
      <c r="Y6564">
        <v>2.06</v>
      </c>
      <c r="Z6564">
        <v>2.0699999999999998</v>
      </c>
      <c r="AA6564">
        <v>2.25</v>
      </c>
      <c r="AB6564" s="9">
        <v>0.03</v>
      </c>
      <c r="AC6564" s="7">
        <v>0.02</v>
      </c>
      <c r="AE6564">
        <v>0.01</v>
      </c>
      <c r="AF6564" s="9">
        <v>0.02</v>
      </c>
      <c r="AG6564" s="7">
        <v>0.01</v>
      </c>
      <c r="AH6564">
        <v>0.01</v>
      </c>
      <c r="AI6564">
        <v>0.01</v>
      </c>
    </row>
    <row r="6565" spans="1:35" s="6" customFormat="1" x14ac:dyDescent="0.25">
      <c r="A6565" s="8">
        <f t="shared" si="105"/>
        <v>45432.958333318842</v>
      </c>
      <c r="P6565" s="12">
        <v>0.06</v>
      </c>
      <c r="Q6565" s="6">
        <v>0.03</v>
      </c>
      <c r="R6565" s="6">
        <v>0.03</v>
      </c>
      <c r="T6565" s="12">
        <v>0.05</v>
      </c>
      <c r="U6565" s="6">
        <v>0.03</v>
      </c>
      <c r="V6565" s="6">
        <v>0.03</v>
      </c>
      <c r="X6565" s="6">
        <v>6.35</v>
      </c>
      <c r="Y6565" s="6">
        <v>2.06</v>
      </c>
      <c r="Z6565" s="6">
        <v>2.06</v>
      </c>
      <c r="AA6565" s="6">
        <v>2.23</v>
      </c>
      <c r="AB6565" s="12">
        <v>0.04</v>
      </c>
      <c r="AC6565" s="6">
        <v>0.02</v>
      </c>
      <c r="AD6565" s="6">
        <v>0.01</v>
      </c>
      <c r="AE6565" s="6">
        <v>0.01</v>
      </c>
      <c r="AF6565" s="12">
        <v>0.02</v>
      </c>
      <c r="AG6565" s="6">
        <v>0.01</v>
      </c>
      <c r="AI6565" s="6">
        <v>0.01</v>
      </c>
    </row>
    <row r="6566" spans="1:35" x14ac:dyDescent="0.25">
      <c r="A6566" s="1">
        <f t="shared" si="105"/>
        <v>45432.999999985506</v>
      </c>
      <c r="B6566">
        <v>3.0000000000000001E-3</v>
      </c>
      <c r="C6566">
        <v>4.0000000000000001E-3</v>
      </c>
      <c r="D6566">
        <v>1E-3</v>
      </c>
      <c r="E6566">
        <v>2E-3</v>
      </c>
      <c r="F6566">
        <v>6.0000000000000001E-3</v>
      </c>
      <c r="K6566">
        <v>5.0000000000000001E-3</v>
      </c>
      <c r="L6566">
        <v>4.0000000000000001E-3</v>
      </c>
      <c r="N6566">
        <v>1E-3</v>
      </c>
      <c r="P6566" s="9">
        <v>0.05</v>
      </c>
      <c r="Q6566" s="7">
        <v>0.02</v>
      </c>
      <c r="R6566" s="7">
        <v>0.03</v>
      </c>
      <c r="T6566" s="9">
        <v>0.06</v>
      </c>
      <c r="U6566" s="7">
        <v>0.03</v>
      </c>
      <c r="V6566" s="7">
        <v>0.02</v>
      </c>
      <c r="X6566">
        <v>6.33</v>
      </c>
      <c r="Y6566">
        <v>2.06</v>
      </c>
      <c r="Z6566">
        <v>2.0499999999999998</v>
      </c>
      <c r="AA6566">
        <v>2.21</v>
      </c>
      <c r="AB6566" s="9">
        <v>0.04</v>
      </c>
      <c r="AC6566" s="7">
        <v>0.02</v>
      </c>
      <c r="AD6566">
        <v>0.01</v>
      </c>
      <c r="AE6566">
        <v>0.01</v>
      </c>
      <c r="AF6566" s="9">
        <v>0.03</v>
      </c>
      <c r="AH6566">
        <v>0.01</v>
      </c>
      <c r="AI6566">
        <v>0.01</v>
      </c>
    </row>
    <row r="6567" spans="1:35" x14ac:dyDescent="0.25">
      <c r="A6567" s="1">
        <f t="shared" si="105"/>
        <v>45433.041666652171</v>
      </c>
      <c r="P6567" s="9">
        <v>0.06</v>
      </c>
      <c r="Q6567" s="7">
        <v>0.03</v>
      </c>
      <c r="R6567" s="7">
        <v>0.03</v>
      </c>
      <c r="T6567" s="9">
        <v>0.05</v>
      </c>
      <c r="U6567" s="7">
        <v>0.02</v>
      </c>
      <c r="V6567" s="7">
        <v>0.03</v>
      </c>
      <c r="X6567">
        <v>6.32</v>
      </c>
      <c r="Y6567">
        <v>2.06</v>
      </c>
      <c r="Z6567">
        <v>2.08</v>
      </c>
      <c r="AA6567">
        <v>2.2000000000000002</v>
      </c>
      <c r="AB6567" s="9">
        <v>0.04</v>
      </c>
      <c r="AC6567" s="7">
        <v>0.02</v>
      </c>
      <c r="AD6567">
        <v>0.01</v>
      </c>
      <c r="AE6567">
        <v>0.01</v>
      </c>
      <c r="AF6567" s="9">
        <v>0.03</v>
      </c>
      <c r="AG6567" s="7">
        <v>0.01</v>
      </c>
      <c r="AI6567">
        <v>0.01</v>
      </c>
    </row>
    <row r="6568" spans="1:35" x14ac:dyDescent="0.25">
      <c r="A6568" s="1">
        <f t="shared" si="105"/>
        <v>45433.083333318835</v>
      </c>
      <c r="P6568" s="9">
        <v>0.05</v>
      </c>
      <c r="Q6568" s="7">
        <v>0.03</v>
      </c>
      <c r="R6568" s="7">
        <v>0.02</v>
      </c>
      <c r="T6568" s="9">
        <v>0.06</v>
      </c>
      <c r="U6568" s="7">
        <v>0.03</v>
      </c>
      <c r="V6568" s="7">
        <v>0.03</v>
      </c>
      <c r="X6568">
        <v>6.35</v>
      </c>
      <c r="Y6568">
        <v>2.06</v>
      </c>
      <c r="Z6568">
        <v>2.08</v>
      </c>
      <c r="AA6568">
        <v>2.2000000000000002</v>
      </c>
      <c r="AB6568" s="9">
        <v>0.03</v>
      </c>
      <c r="AC6568" s="7">
        <v>0.01</v>
      </c>
      <c r="AD6568">
        <v>0.01</v>
      </c>
      <c r="AE6568">
        <v>0.01</v>
      </c>
      <c r="AF6568" s="9">
        <v>0.02</v>
      </c>
      <c r="AG6568" s="7">
        <v>0.01</v>
      </c>
      <c r="AH6568">
        <v>0.01</v>
      </c>
      <c r="AI6568">
        <v>0.01</v>
      </c>
    </row>
    <row r="6569" spans="1:35" x14ac:dyDescent="0.25">
      <c r="A6569" s="1">
        <f t="shared" si="105"/>
        <v>45433.124999985499</v>
      </c>
      <c r="G6569">
        <v>7.0000000000000001E-3</v>
      </c>
      <c r="I6569">
        <v>8.0000000000000002E-3</v>
      </c>
      <c r="P6569" s="9">
        <v>7.0000000000000007E-2</v>
      </c>
      <c r="Q6569" s="7">
        <v>0.03</v>
      </c>
      <c r="R6569" s="7">
        <v>0.03</v>
      </c>
      <c r="T6569" s="9">
        <v>0.06</v>
      </c>
      <c r="U6569" s="7">
        <v>0.03</v>
      </c>
      <c r="V6569" s="7">
        <v>0.03</v>
      </c>
      <c r="X6569">
        <v>6.32</v>
      </c>
      <c r="Y6569">
        <v>2.06</v>
      </c>
      <c r="Z6569">
        <v>2.0699999999999998</v>
      </c>
      <c r="AA6569">
        <v>2.2000000000000002</v>
      </c>
      <c r="AB6569" s="9">
        <v>0.04</v>
      </c>
      <c r="AC6569" s="7">
        <v>0.02</v>
      </c>
      <c r="AD6569">
        <v>0.01</v>
      </c>
      <c r="AE6569">
        <v>0.01</v>
      </c>
      <c r="AF6569" s="9">
        <v>0.02</v>
      </c>
      <c r="AG6569" s="7">
        <v>0.01</v>
      </c>
      <c r="AI6569">
        <v>0.01</v>
      </c>
    </row>
    <row r="6570" spans="1:35" x14ac:dyDescent="0.25">
      <c r="A6570" s="1">
        <f t="shared" si="105"/>
        <v>45433.166666652163</v>
      </c>
      <c r="P6570" s="9">
        <v>0.05</v>
      </c>
      <c r="Q6570" s="7">
        <v>0.03</v>
      </c>
      <c r="R6570" s="7">
        <v>0.03</v>
      </c>
      <c r="T6570" s="9">
        <v>0.06</v>
      </c>
      <c r="U6570" s="7">
        <v>0.03</v>
      </c>
      <c r="V6570" s="7">
        <v>0.03</v>
      </c>
      <c r="X6570">
        <v>6.31</v>
      </c>
      <c r="Y6570">
        <v>2.06</v>
      </c>
      <c r="Z6570">
        <v>2.0499999999999998</v>
      </c>
      <c r="AA6570">
        <v>2.19</v>
      </c>
      <c r="AB6570" s="9">
        <v>0.04</v>
      </c>
      <c r="AC6570" s="7">
        <v>0.02</v>
      </c>
      <c r="AD6570">
        <v>0.01</v>
      </c>
      <c r="AE6570">
        <v>0.01</v>
      </c>
      <c r="AF6570" s="9">
        <v>0.03</v>
      </c>
      <c r="AG6570" s="7">
        <v>0.01</v>
      </c>
      <c r="AH6570">
        <v>0.01</v>
      </c>
      <c r="AI6570">
        <v>0.01</v>
      </c>
    </row>
    <row r="6571" spans="1:35" x14ac:dyDescent="0.25">
      <c r="A6571" s="1">
        <f t="shared" si="105"/>
        <v>45433.208333318827</v>
      </c>
      <c r="D6571">
        <v>0.01</v>
      </c>
      <c r="O6571">
        <v>8.0000000000000002E-3</v>
      </c>
      <c r="P6571" s="9">
        <v>0.06</v>
      </c>
      <c r="Q6571" s="7">
        <v>0.03</v>
      </c>
      <c r="R6571" s="7">
        <v>0.03</v>
      </c>
      <c r="T6571" s="9">
        <v>0.05</v>
      </c>
      <c r="U6571" s="7">
        <v>0.03</v>
      </c>
      <c r="V6571" s="7">
        <v>0.02</v>
      </c>
      <c r="X6571">
        <v>6.31</v>
      </c>
      <c r="Y6571">
        <v>2.0699999999999998</v>
      </c>
      <c r="Z6571">
        <v>2.0499999999999998</v>
      </c>
      <c r="AA6571">
        <v>2.19</v>
      </c>
      <c r="AB6571" s="9">
        <v>0.04</v>
      </c>
      <c r="AC6571" s="7">
        <v>0.02</v>
      </c>
      <c r="AD6571">
        <v>0.01</v>
      </c>
      <c r="AE6571">
        <v>0.01</v>
      </c>
      <c r="AF6571" s="9">
        <v>0.03</v>
      </c>
      <c r="AG6571" s="7">
        <v>0.01</v>
      </c>
      <c r="AH6571">
        <v>0.01</v>
      </c>
      <c r="AI6571">
        <v>0.01</v>
      </c>
    </row>
    <row r="6572" spans="1:35" x14ac:dyDescent="0.25">
      <c r="A6572" s="1">
        <f t="shared" si="105"/>
        <v>45433.249999985492</v>
      </c>
      <c r="B6572">
        <v>0.26</v>
      </c>
      <c r="H6572">
        <v>0.16900000000000001</v>
      </c>
      <c r="I6572">
        <v>0.14000000000000001</v>
      </c>
      <c r="J6572">
        <v>0.77500000000000002</v>
      </c>
      <c r="L6572">
        <v>0.15</v>
      </c>
      <c r="O6572">
        <v>0.27</v>
      </c>
      <c r="P6572" s="9">
        <v>0.06</v>
      </c>
      <c r="Q6572" s="7">
        <v>0.03</v>
      </c>
      <c r="R6572" s="7">
        <v>0.03</v>
      </c>
      <c r="T6572" s="9">
        <v>0.06</v>
      </c>
      <c r="U6572" s="7">
        <v>0.03</v>
      </c>
      <c r="V6572" s="7">
        <v>0.03</v>
      </c>
      <c r="X6572">
        <v>6.26</v>
      </c>
      <c r="Y6572">
        <v>2.0499999999999998</v>
      </c>
      <c r="Z6572">
        <v>2.02</v>
      </c>
      <c r="AA6572">
        <v>2.19</v>
      </c>
      <c r="AB6572" s="9">
        <v>2.09</v>
      </c>
      <c r="AC6572" s="7">
        <v>0.69</v>
      </c>
      <c r="AD6572">
        <v>0.67</v>
      </c>
      <c r="AE6572">
        <v>0.74</v>
      </c>
      <c r="AF6572" s="9">
        <v>0.59</v>
      </c>
      <c r="AG6572" s="7">
        <v>0.19</v>
      </c>
      <c r="AH6572">
        <v>0.18</v>
      </c>
      <c r="AI6572">
        <v>0.22</v>
      </c>
    </row>
    <row r="6573" spans="1:35" x14ac:dyDescent="0.25">
      <c r="A6573" s="1">
        <f t="shared" si="105"/>
        <v>45433.291666652156</v>
      </c>
      <c r="C6573">
        <v>0.26</v>
      </c>
      <c r="F6573">
        <v>0.26</v>
      </c>
      <c r="G6573">
        <v>0.78</v>
      </c>
      <c r="H6573">
        <v>0.94</v>
      </c>
      <c r="I6573">
        <v>0.61</v>
      </c>
      <c r="J6573">
        <v>1.88</v>
      </c>
      <c r="K6573">
        <v>0.28999999999999998</v>
      </c>
      <c r="L6573">
        <v>0.22</v>
      </c>
      <c r="M6573">
        <v>1.7999999999999999E-2</v>
      </c>
      <c r="N6573">
        <v>1.1000000000000001</v>
      </c>
      <c r="O6573">
        <v>1.76</v>
      </c>
      <c r="P6573" s="9">
        <v>2.5299999999999998</v>
      </c>
      <c r="Q6573" s="7">
        <v>0.83</v>
      </c>
      <c r="R6573" s="7">
        <v>0.91</v>
      </c>
      <c r="S6573">
        <v>0.79</v>
      </c>
      <c r="T6573" s="9">
        <v>0.53</v>
      </c>
      <c r="U6573" s="7">
        <v>0.17</v>
      </c>
      <c r="V6573" s="7">
        <v>0.2</v>
      </c>
      <c r="W6573" s="7">
        <v>0.16</v>
      </c>
      <c r="X6573">
        <v>6.27</v>
      </c>
      <c r="Y6573">
        <v>2.04</v>
      </c>
      <c r="Z6573">
        <v>2.06</v>
      </c>
      <c r="AA6573">
        <v>2.17</v>
      </c>
      <c r="AB6573" s="9">
        <v>4.99</v>
      </c>
      <c r="AC6573" s="7">
        <v>1.62</v>
      </c>
      <c r="AD6573">
        <v>1.62</v>
      </c>
      <c r="AE6573">
        <v>1.74</v>
      </c>
      <c r="AF6573" s="9">
        <v>0.04</v>
      </c>
      <c r="AG6573" s="7">
        <v>0.02</v>
      </c>
      <c r="AH6573">
        <v>0.01</v>
      </c>
      <c r="AI6573">
        <v>0.01</v>
      </c>
    </row>
    <row r="6574" spans="1:35" x14ac:dyDescent="0.25">
      <c r="A6574" s="1">
        <f t="shared" si="105"/>
        <v>45433.33333331882</v>
      </c>
      <c r="C6574">
        <v>0.3</v>
      </c>
      <c r="F6574">
        <v>0.62</v>
      </c>
      <c r="G6574">
        <v>0.81</v>
      </c>
      <c r="H6574">
        <v>0.94</v>
      </c>
      <c r="I6574">
        <v>0.59</v>
      </c>
      <c r="J6574">
        <v>1.95</v>
      </c>
      <c r="K6574">
        <v>0.92</v>
      </c>
      <c r="L6574">
        <v>0.6</v>
      </c>
      <c r="N6574">
        <v>1.44</v>
      </c>
      <c r="O6574">
        <v>1.65</v>
      </c>
      <c r="P6574" s="9">
        <v>2.0699999999999998</v>
      </c>
      <c r="Q6574" s="7">
        <v>0.64</v>
      </c>
      <c r="R6574" s="7">
        <v>0.73</v>
      </c>
      <c r="S6574">
        <v>0.7</v>
      </c>
      <c r="T6574" s="9">
        <v>2.12</v>
      </c>
      <c r="U6574" s="7">
        <v>0.65</v>
      </c>
      <c r="V6574" s="7">
        <v>0.75</v>
      </c>
      <c r="W6574" s="7">
        <v>0.72</v>
      </c>
      <c r="X6574">
        <v>6.46</v>
      </c>
      <c r="Y6574">
        <v>2.13</v>
      </c>
      <c r="Z6574">
        <v>2.15</v>
      </c>
      <c r="AA6574">
        <v>2.1800000000000002</v>
      </c>
      <c r="AB6574" s="9">
        <v>5.19</v>
      </c>
      <c r="AC6574" s="7">
        <v>1.72</v>
      </c>
      <c r="AD6574">
        <v>1.72</v>
      </c>
      <c r="AE6574">
        <v>1.76</v>
      </c>
      <c r="AF6574" s="9">
        <v>0.66</v>
      </c>
      <c r="AG6574" s="7">
        <v>0.22</v>
      </c>
      <c r="AH6574">
        <v>0.22</v>
      </c>
      <c r="AI6574">
        <v>0.23</v>
      </c>
    </row>
    <row r="6575" spans="1:35" x14ac:dyDescent="0.25">
      <c r="A6575" s="1">
        <f t="shared" si="105"/>
        <v>45433.374999985484</v>
      </c>
      <c r="C6575">
        <v>0.21</v>
      </c>
      <c r="E6575">
        <v>0.43</v>
      </c>
      <c r="F6575">
        <v>1.01</v>
      </c>
      <c r="G6575">
        <v>0.52</v>
      </c>
      <c r="H6575">
        <v>0.97</v>
      </c>
      <c r="I6575">
        <v>0.59</v>
      </c>
      <c r="J6575">
        <v>1.96</v>
      </c>
      <c r="K6575">
        <v>0.84</v>
      </c>
      <c r="L6575">
        <v>1.05</v>
      </c>
      <c r="N6575">
        <v>1.46</v>
      </c>
      <c r="O6575">
        <v>0.36</v>
      </c>
      <c r="P6575" s="9">
        <v>2.2599999999999998</v>
      </c>
      <c r="Q6575" s="7">
        <v>0.7</v>
      </c>
      <c r="R6575" s="7">
        <v>0.79</v>
      </c>
      <c r="S6575">
        <v>0.76</v>
      </c>
      <c r="T6575" s="9">
        <v>2.25</v>
      </c>
      <c r="U6575" s="7">
        <v>0.71</v>
      </c>
      <c r="V6575" s="7">
        <v>0.79</v>
      </c>
      <c r="W6575" s="7">
        <v>0.75</v>
      </c>
      <c r="X6575">
        <v>6.43</v>
      </c>
      <c r="Y6575">
        <v>2.13</v>
      </c>
      <c r="Z6575">
        <v>2.15</v>
      </c>
      <c r="AA6575">
        <v>2.16</v>
      </c>
      <c r="AB6575" s="9">
        <v>5.34</v>
      </c>
      <c r="AC6575" s="7">
        <v>1.77</v>
      </c>
      <c r="AD6575">
        <v>1.77</v>
      </c>
      <c r="AE6575">
        <v>1.79</v>
      </c>
      <c r="AF6575" s="9">
        <v>0.97</v>
      </c>
      <c r="AG6575" s="7">
        <v>0.32</v>
      </c>
      <c r="AH6575">
        <v>0.32</v>
      </c>
      <c r="AI6575">
        <v>0.32</v>
      </c>
    </row>
    <row r="6576" spans="1:35" x14ac:dyDescent="0.25">
      <c r="A6576" s="1">
        <f t="shared" si="105"/>
        <v>45433.416666652149</v>
      </c>
      <c r="B6576">
        <v>0.01</v>
      </c>
      <c r="C6576">
        <v>0.3</v>
      </c>
      <c r="E6576">
        <v>1.27</v>
      </c>
      <c r="F6576">
        <v>1.0900000000000001</v>
      </c>
      <c r="G6576">
        <v>0.64</v>
      </c>
      <c r="H6576">
        <v>1.01</v>
      </c>
      <c r="I6576">
        <v>0.47</v>
      </c>
      <c r="J6576">
        <v>1.55</v>
      </c>
      <c r="L6576">
        <v>1.08</v>
      </c>
      <c r="N6576">
        <v>1.52</v>
      </c>
      <c r="O6576">
        <v>1.4</v>
      </c>
      <c r="P6576" s="9">
        <v>1.98</v>
      </c>
      <c r="Q6576" s="7">
        <v>0.61</v>
      </c>
      <c r="R6576" s="7">
        <v>0.67</v>
      </c>
      <c r="S6576">
        <v>0.71</v>
      </c>
      <c r="T6576" s="9">
        <v>1.62</v>
      </c>
      <c r="U6576" s="7">
        <v>0.49</v>
      </c>
      <c r="V6576" s="7">
        <v>0.56000000000000005</v>
      </c>
      <c r="W6576" s="7">
        <v>0.56999999999999995</v>
      </c>
      <c r="X6576">
        <v>6.74</v>
      </c>
      <c r="Y6576">
        <v>2.2200000000000002</v>
      </c>
      <c r="Z6576">
        <v>2.2599999999999998</v>
      </c>
      <c r="AA6576">
        <v>2.2400000000000002</v>
      </c>
      <c r="AB6576" s="9">
        <v>5.66</v>
      </c>
      <c r="AC6576" s="7">
        <v>1.87</v>
      </c>
      <c r="AD6576">
        <v>1.9</v>
      </c>
      <c r="AE6576">
        <v>1.9</v>
      </c>
      <c r="AF6576" s="9">
        <v>0.84</v>
      </c>
      <c r="AG6576" s="7">
        <v>0.28000000000000003</v>
      </c>
      <c r="AH6576">
        <v>0.28000000000000003</v>
      </c>
      <c r="AI6576">
        <v>0.28999999999999998</v>
      </c>
    </row>
    <row r="6577" spans="1:35" x14ac:dyDescent="0.25">
      <c r="A6577" s="1">
        <f t="shared" si="105"/>
        <v>45433.458333318813</v>
      </c>
      <c r="C6577">
        <v>0.32</v>
      </c>
      <c r="E6577">
        <v>0.84</v>
      </c>
      <c r="F6577">
        <v>1.1000000000000001</v>
      </c>
      <c r="G6577">
        <v>0.84</v>
      </c>
      <c r="H6577">
        <v>1.01</v>
      </c>
      <c r="I6577">
        <v>0.37</v>
      </c>
      <c r="J6577">
        <v>1.55</v>
      </c>
      <c r="L6577">
        <v>1.1000000000000001</v>
      </c>
      <c r="N6577">
        <v>1.53</v>
      </c>
      <c r="O6577">
        <v>1.69</v>
      </c>
      <c r="P6577" s="9">
        <v>2.02</v>
      </c>
      <c r="Q6577" s="7">
        <v>0.62</v>
      </c>
      <c r="R6577" s="7">
        <v>0.68</v>
      </c>
      <c r="S6577">
        <v>0.72</v>
      </c>
      <c r="T6577" s="9">
        <v>1.62</v>
      </c>
      <c r="U6577" s="7">
        <v>0.5</v>
      </c>
      <c r="V6577" s="7">
        <v>0.55000000000000004</v>
      </c>
      <c r="W6577" s="7">
        <v>0.56999999999999995</v>
      </c>
      <c r="X6577">
        <v>6.94</v>
      </c>
      <c r="Y6577">
        <v>2.2799999999999998</v>
      </c>
      <c r="Z6577">
        <v>2.35</v>
      </c>
      <c r="AA6577">
        <v>2.3199999999999998</v>
      </c>
      <c r="AB6577" s="9">
        <v>5.78</v>
      </c>
      <c r="AC6577" s="7">
        <v>1.9</v>
      </c>
      <c r="AD6577">
        <v>1.94</v>
      </c>
      <c r="AE6577">
        <v>1.93</v>
      </c>
      <c r="AF6577" s="9">
        <v>0.5</v>
      </c>
      <c r="AG6577" s="7">
        <v>0.16</v>
      </c>
      <c r="AH6577">
        <v>0.16</v>
      </c>
      <c r="AI6577">
        <v>0.17</v>
      </c>
    </row>
    <row r="6578" spans="1:35" x14ac:dyDescent="0.25">
      <c r="A6578" s="1">
        <f t="shared" si="105"/>
        <v>45433.499999985477</v>
      </c>
      <c r="C6578">
        <v>0.3</v>
      </c>
      <c r="D6578">
        <v>0.19</v>
      </c>
      <c r="E6578">
        <v>1.02</v>
      </c>
      <c r="F6578">
        <v>1.1100000000000001</v>
      </c>
      <c r="G6578">
        <v>0.93</v>
      </c>
      <c r="H6578">
        <v>1.02</v>
      </c>
      <c r="I6578">
        <v>1.04</v>
      </c>
      <c r="J6578">
        <v>1.1299999999999999</v>
      </c>
      <c r="L6578">
        <v>1.1200000000000001</v>
      </c>
      <c r="M6578">
        <v>0.47</v>
      </c>
      <c r="N6578">
        <v>1.57</v>
      </c>
      <c r="O6578">
        <v>1.84</v>
      </c>
      <c r="P6578" s="9">
        <v>2.14</v>
      </c>
      <c r="Q6578" s="7">
        <v>0.65</v>
      </c>
      <c r="R6578" s="7">
        <v>0.73</v>
      </c>
      <c r="S6578">
        <v>0.76</v>
      </c>
      <c r="T6578" s="9">
        <v>2.11</v>
      </c>
      <c r="U6578" s="7">
        <v>0.65</v>
      </c>
      <c r="V6578" s="7">
        <v>0.71</v>
      </c>
      <c r="W6578" s="7">
        <v>0.75</v>
      </c>
      <c r="X6578">
        <v>6.95</v>
      </c>
      <c r="Y6578">
        <v>2.27</v>
      </c>
      <c r="Z6578">
        <v>2.36</v>
      </c>
      <c r="AA6578">
        <v>2.3199999999999998</v>
      </c>
      <c r="AB6578" s="9">
        <v>5.81</v>
      </c>
      <c r="AC6578" s="7">
        <v>1.89</v>
      </c>
      <c r="AD6578">
        <v>1.98</v>
      </c>
      <c r="AE6578">
        <v>1.94</v>
      </c>
      <c r="AF6578" s="9">
        <v>0.68</v>
      </c>
      <c r="AG6578" s="7">
        <v>0.22</v>
      </c>
      <c r="AH6578">
        <v>0.23</v>
      </c>
      <c r="AI6578">
        <v>0.23</v>
      </c>
    </row>
    <row r="6579" spans="1:35" x14ac:dyDescent="0.25">
      <c r="A6579" s="1">
        <f t="shared" si="105"/>
        <v>45433.541666652141</v>
      </c>
      <c r="C6579">
        <v>0.95</v>
      </c>
      <c r="D6579">
        <v>1.97</v>
      </c>
      <c r="E6579">
        <v>0.94</v>
      </c>
      <c r="F6579">
        <v>1.1200000000000001</v>
      </c>
      <c r="G6579">
        <v>1.1100000000000001</v>
      </c>
      <c r="H6579">
        <v>1.03</v>
      </c>
      <c r="I6579">
        <v>1.08</v>
      </c>
      <c r="J6579">
        <v>1.1399999999999999</v>
      </c>
      <c r="L6579">
        <v>1.1299999999999999</v>
      </c>
      <c r="M6579">
        <v>0.97</v>
      </c>
      <c r="N6579">
        <v>1.6</v>
      </c>
      <c r="O6579">
        <v>1.93</v>
      </c>
      <c r="P6579" s="9">
        <v>1.79</v>
      </c>
      <c r="Q6579" s="7">
        <v>0.54</v>
      </c>
      <c r="R6579" s="7">
        <v>0.6</v>
      </c>
      <c r="S6579">
        <v>0.65</v>
      </c>
      <c r="T6579" s="9">
        <v>1.28</v>
      </c>
      <c r="U6579" s="7">
        <v>0.38</v>
      </c>
      <c r="V6579" s="7">
        <v>0.43</v>
      </c>
      <c r="W6579" s="7">
        <v>0.46</v>
      </c>
      <c r="X6579">
        <v>7.03</v>
      </c>
      <c r="Y6579">
        <v>2.2999999999999998</v>
      </c>
      <c r="Z6579">
        <v>2.41</v>
      </c>
      <c r="AA6579">
        <v>2.3199999999999998</v>
      </c>
      <c r="AB6579" s="9">
        <v>5.84</v>
      </c>
      <c r="AC6579" s="7">
        <v>1.92</v>
      </c>
      <c r="AD6579">
        <v>2</v>
      </c>
      <c r="AE6579">
        <v>1.92</v>
      </c>
      <c r="AF6579" s="9">
        <v>0.38</v>
      </c>
      <c r="AG6579" s="7">
        <v>0.12</v>
      </c>
      <c r="AH6579">
        <v>0.13</v>
      </c>
      <c r="AI6579">
        <v>0.12</v>
      </c>
    </row>
    <row r="6580" spans="1:35" x14ac:dyDescent="0.25">
      <c r="A6580" s="1">
        <f t="shared" si="105"/>
        <v>45433.583333318806</v>
      </c>
      <c r="D6580">
        <v>1.99</v>
      </c>
      <c r="E6580">
        <v>0.96</v>
      </c>
      <c r="F6580">
        <v>1.1299999999999999</v>
      </c>
      <c r="G6580">
        <v>1.1200000000000001</v>
      </c>
      <c r="H6580">
        <v>0.51</v>
      </c>
      <c r="I6580">
        <v>1.08</v>
      </c>
      <c r="J6580">
        <v>0.69</v>
      </c>
      <c r="L6580">
        <v>0.11</v>
      </c>
      <c r="M6580">
        <v>0.97</v>
      </c>
      <c r="N6580">
        <v>0.19</v>
      </c>
      <c r="O6580">
        <v>1.93</v>
      </c>
      <c r="P6580" s="9">
        <v>1.97</v>
      </c>
      <c r="Q6580" s="7">
        <v>0.61</v>
      </c>
      <c r="R6580" s="7">
        <v>0.68</v>
      </c>
      <c r="S6580">
        <v>0.69</v>
      </c>
      <c r="T6580" s="9">
        <v>1.6</v>
      </c>
      <c r="U6580" s="7">
        <v>0.5</v>
      </c>
      <c r="V6580" s="7">
        <v>0.56000000000000005</v>
      </c>
      <c r="W6580" s="7">
        <v>0.55000000000000004</v>
      </c>
      <c r="X6580">
        <v>6.85</v>
      </c>
      <c r="Y6580">
        <v>2.2400000000000002</v>
      </c>
      <c r="Z6580">
        <v>2.35</v>
      </c>
      <c r="AA6580">
        <v>2.2599999999999998</v>
      </c>
      <c r="AB6580" s="9">
        <v>5.75</v>
      </c>
      <c r="AC6580" s="7">
        <v>1.88</v>
      </c>
      <c r="AD6580">
        <v>1.97</v>
      </c>
      <c r="AE6580">
        <v>1.9</v>
      </c>
      <c r="AF6580" s="9">
        <v>0.19</v>
      </c>
      <c r="AG6580" s="7">
        <v>7.0000000000000007E-2</v>
      </c>
      <c r="AH6580">
        <v>7.0000000000000007E-2</v>
      </c>
      <c r="AI6580">
        <v>7.0000000000000007E-2</v>
      </c>
    </row>
    <row r="6581" spans="1:35" x14ac:dyDescent="0.25">
      <c r="A6581" s="1">
        <f t="shared" si="105"/>
        <v>45433.62499998547</v>
      </c>
      <c r="D6581">
        <v>0.85</v>
      </c>
      <c r="E6581">
        <v>7.0000000000000007E-2</v>
      </c>
      <c r="F6581">
        <v>1.1200000000000001</v>
      </c>
      <c r="G6581">
        <v>0.48</v>
      </c>
      <c r="I6581">
        <v>1.0900000000000001</v>
      </c>
      <c r="M6581">
        <v>0.88200000000000001</v>
      </c>
      <c r="N6581">
        <v>0.24</v>
      </c>
      <c r="O6581">
        <v>1.88</v>
      </c>
      <c r="P6581" s="9">
        <v>2.19</v>
      </c>
      <c r="Q6581" s="7">
        <v>0.7</v>
      </c>
      <c r="R6581" s="7">
        <v>0.77</v>
      </c>
      <c r="S6581">
        <v>0.72</v>
      </c>
      <c r="T6581" s="9">
        <v>2.19</v>
      </c>
      <c r="U6581" s="7">
        <v>0.7</v>
      </c>
      <c r="V6581" s="7">
        <v>0.77</v>
      </c>
      <c r="W6581" s="7">
        <v>0.72</v>
      </c>
      <c r="X6581">
        <v>6.69</v>
      </c>
      <c r="Y6581">
        <v>2.1800000000000002</v>
      </c>
      <c r="Z6581">
        <v>2.2799999999999998</v>
      </c>
      <c r="AA6581">
        <v>2.23</v>
      </c>
      <c r="AB6581" s="9">
        <v>5.64</v>
      </c>
      <c r="AC6581" s="7">
        <v>1.84</v>
      </c>
      <c r="AD6581">
        <v>1.92</v>
      </c>
      <c r="AE6581">
        <v>1.88</v>
      </c>
      <c r="AF6581" s="9">
        <v>0.04</v>
      </c>
      <c r="AG6581" s="7">
        <v>0.01</v>
      </c>
      <c r="AH6581">
        <v>0.01</v>
      </c>
      <c r="AI6581">
        <v>0.01</v>
      </c>
    </row>
    <row r="6582" spans="1:35" x14ac:dyDescent="0.25">
      <c r="A6582" s="1">
        <f t="shared" si="105"/>
        <v>45433.666666652134</v>
      </c>
      <c r="C6582">
        <v>0.01</v>
      </c>
      <c r="F6582">
        <v>1.1200000000000001</v>
      </c>
      <c r="I6582">
        <v>0.61</v>
      </c>
      <c r="P6582" s="9">
        <v>2</v>
      </c>
      <c r="Q6582" s="7">
        <v>0.64</v>
      </c>
      <c r="R6582" s="7">
        <v>0.75</v>
      </c>
      <c r="S6582">
        <v>0.61</v>
      </c>
      <c r="T6582" s="9">
        <v>2</v>
      </c>
      <c r="U6582" s="7">
        <v>0.64</v>
      </c>
      <c r="V6582" s="7">
        <v>0.75</v>
      </c>
      <c r="W6582" s="7">
        <v>0.61</v>
      </c>
      <c r="X6582">
        <v>6.59</v>
      </c>
      <c r="Y6582">
        <v>2.15</v>
      </c>
      <c r="Z6582">
        <v>2.21</v>
      </c>
      <c r="AA6582">
        <v>2.2400000000000002</v>
      </c>
      <c r="AB6582" s="9">
        <v>4.74</v>
      </c>
      <c r="AC6582" s="7">
        <v>1.55</v>
      </c>
      <c r="AD6582">
        <v>1.58</v>
      </c>
      <c r="AE6582">
        <v>1.61</v>
      </c>
      <c r="AF6582" s="9">
        <v>0.03</v>
      </c>
      <c r="AG6582" s="7">
        <v>0.01</v>
      </c>
      <c r="AH6582">
        <v>0.01</v>
      </c>
      <c r="AI6582">
        <v>0.01</v>
      </c>
    </row>
    <row r="6583" spans="1:35" x14ac:dyDescent="0.25">
      <c r="A6583" s="1">
        <f t="shared" si="105"/>
        <v>45433.708333318798</v>
      </c>
      <c r="F6583">
        <v>0.01</v>
      </c>
      <c r="P6583" s="9">
        <v>1.97</v>
      </c>
      <c r="Q6583" s="7">
        <v>0.66</v>
      </c>
      <c r="R6583" s="7">
        <v>0.78</v>
      </c>
      <c r="S6583">
        <v>0.53</v>
      </c>
      <c r="T6583" s="9">
        <v>1.9</v>
      </c>
      <c r="U6583" s="7">
        <v>0.64</v>
      </c>
      <c r="V6583" s="7">
        <v>0.76</v>
      </c>
      <c r="W6583" s="7">
        <v>0.51</v>
      </c>
      <c r="X6583">
        <v>6.49</v>
      </c>
      <c r="Y6583">
        <v>2.09</v>
      </c>
      <c r="Z6583">
        <v>2.12</v>
      </c>
      <c r="AA6583">
        <v>2.2799999999999998</v>
      </c>
      <c r="AB6583" s="9">
        <v>0.04</v>
      </c>
      <c r="AC6583" s="7">
        <v>0.01</v>
      </c>
      <c r="AD6583">
        <v>0.01</v>
      </c>
      <c r="AE6583">
        <v>0.01</v>
      </c>
      <c r="AF6583" s="9">
        <v>0.02</v>
      </c>
      <c r="AG6583" s="7">
        <v>0.01</v>
      </c>
      <c r="AH6583">
        <v>0.01</v>
      </c>
      <c r="AI6583">
        <v>0.01</v>
      </c>
    </row>
    <row r="6584" spans="1:35" x14ac:dyDescent="0.25">
      <c r="A6584" s="1">
        <f t="shared" si="105"/>
        <v>45433.749999985463</v>
      </c>
      <c r="K6584">
        <v>0.01</v>
      </c>
      <c r="P6584" s="9">
        <v>7.0000000000000007E-2</v>
      </c>
      <c r="Q6584" s="7">
        <v>0.04</v>
      </c>
      <c r="R6584" s="7">
        <v>0.04</v>
      </c>
      <c r="T6584" s="9">
        <v>0.11</v>
      </c>
      <c r="U6584" s="7">
        <v>0.04</v>
      </c>
      <c r="V6584" s="7">
        <v>0.05</v>
      </c>
      <c r="W6584" s="7">
        <v>0.01</v>
      </c>
      <c r="X6584">
        <v>6.44</v>
      </c>
      <c r="Y6584">
        <v>2.06</v>
      </c>
      <c r="Z6584">
        <v>2.09</v>
      </c>
      <c r="AA6584">
        <v>2.27</v>
      </c>
      <c r="AB6584" s="9">
        <v>0.03</v>
      </c>
      <c r="AC6584" s="7">
        <v>0.02</v>
      </c>
      <c r="AD6584">
        <v>0.01</v>
      </c>
      <c r="AE6584">
        <v>0.01</v>
      </c>
      <c r="AF6584" s="9">
        <v>0.03</v>
      </c>
      <c r="AG6584" s="7">
        <v>0.01</v>
      </c>
      <c r="AI6584">
        <v>0.01</v>
      </c>
    </row>
    <row r="6585" spans="1:35" x14ac:dyDescent="0.25">
      <c r="A6585" s="1">
        <f t="shared" si="105"/>
        <v>45433.791666652127</v>
      </c>
      <c r="E6585">
        <v>0.01</v>
      </c>
      <c r="P6585" s="9">
        <v>0.06</v>
      </c>
      <c r="Q6585" s="7">
        <v>0.03</v>
      </c>
      <c r="R6585" s="7">
        <v>0.02</v>
      </c>
      <c r="T6585" s="9">
        <v>0.05</v>
      </c>
      <c r="U6585" s="7">
        <v>0.03</v>
      </c>
      <c r="V6585" s="7">
        <v>0.02</v>
      </c>
      <c r="X6585">
        <v>6.32</v>
      </c>
      <c r="Y6585">
        <v>2.04</v>
      </c>
      <c r="Z6585">
        <v>2.04</v>
      </c>
      <c r="AA6585">
        <v>2.25</v>
      </c>
      <c r="AB6585" s="9">
        <v>0.04</v>
      </c>
      <c r="AC6585" s="7">
        <v>0.02</v>
      </c>
      <c r="AD6585">
        <v>0.01</v>
      </c>
      <c r="AE6585">
        <v>0.01</v>
      </c>
      <c r="AF6585" s="9">
        <v>0.02</v>
      </c>
      <c r="AH6585">
        <v>0.01</v>
      </c>
      <c r="AI6585">
        <v>0.02</v>
      </c>
    </row>
    <row r="6586" spans="1:35" x14ac:dyDescent="0.25">
      <c r="A6586" s="1">
        <f t="shared" si="105"/>
        <v>45433.833333318791</v>
      </c>
      <c r="D6586">
        <v>0.01</v>
      </c>
      <c r="I6586">
        <v>0.01</v>
      </c>
      <c r="P6586" s="9">
        <v>0.06</v>
      </c>
      <c r="Q6586" s="7">
        <v>0.02</v>
      </c>
      <c r="R6586" s="7">
        <v>0.03</v>
      </c>
      <c r="T6586" s="9">
        <v>0.06</v>
      </c>
      <c r="U6586" s="7">
        <v>0.03</v>
      </c>
      <c r="V6586" s="7">
        <v>0.03</v>
      </c>
      <c r="X6586">
        <v>6.33</v>
      </c>
      <c r="Y6586">
        <v>2.0299999999999998</v>
      </c>
      <c r="Z6586">
        <v>2.0099999999999998</v>
      </c>
      <c r="AA6586">
        <v>2.29</v>
      </c>
      <c r="AB6586" s="9">
        <v>0.04</v>
      </c>
      <c r="AC6586" s="7">
        <v>0.02</v>
      </c>
      <c r="AD6586">
        <v>0.01</v>
      </c>
      <c r="AE6586">
        <v>0.01</v>
      </c>
      <c r="AF6586" s="9">
        <v>0.03</v>
      </c>
      <c r="AG6586" s="7">
        <v>0.01</v>
      </c>
      <c r="AI6586">
        <v>0.01</v>
      </c>
    </row>
    <row r="6587" spans="1:35" x14ac:dyDescent="0.25">
      <c r="A6587" s="1">
        <f t="shared" si="105"/>
        <v>45433.874999985455</v>
      </c>
      <c r="P6587" s="9">
        <v>0.05</v>
      </c>
      <c r="Q6587" s="7">
        <v>0.03</v>
      </c>
      <c r="R6587" s="7">
        <v>0.03</v>
      </c>
      <c r="T6587" s="9">
        <v>0.06</v>
      </c>
      <c r="U6587" s="7">
        <v>0.03</v>
      </c>
      <c r="V6587" s="7">
        <v>0.03</v>
      </c>
      <c r="X6587">
        <v>6.28</v>
      </c>
      <c r="Y6587">
        <v>2.02</v>
      </c>
      <c r="Z6587">
        <v>2</v>
      </c>
      <c r="AA6587">
        <v>2.2599999999999998</v>
      </c>
      <c r="AB6587" s="9">
        <v>0.04</v>
      </c>
      <c r="AC6587" s="7">
        <v>0.02</v>
      </c>
      <c r="AE6587">
        <v>0.01</v>
      </c>
      <c r="AF6587" s="9">
        <v>0.02</v>
      </c>
      <c r="AG6587" s="7">
        <v>0.01</v>
      </c>
      <c r="AI6587">
        <v>0.01</v>
      </c>
    </row>
    <row r="6588" spans="1:35" x14ac:dyDescent="0.25">
      <c r="A6588" s="1">
        <f t="shared" si="105"/>
        <v>45433.91666665212</v>
      </c>
      <c r="B6588">
        <v>0.01</v>
      </c>
      <c r="P6588" s="9">
        <v>0.06</v>
      </c>
      <c r="Q6588" s="7">
        <v>0.03</v>
      </c>
      <c r="R6588" s="7">
        <v>0.03</v>
      </c>
      <c r="T6588" s="9">
        <v>0.05</v>
      </c>
      <c r="U6588" s="7">
        <v>0.02</v>
      </c>
      <c r="V6588" s="7">
        <v>0.03</v>
      </c>
      <c r="X6588">
        <v>6.2</v>
      </c>
      <c r="Y6588">
        <v>1.99</v>
      </c>
      <c r="Z6588">
        <v>1.99</v>
      </c>
      <c r="AA6588">
        <v>2.2200000000000002</v>
      </c>
      <c r="AB6588" s="9">
        <v>0.04</v>
      </c>
      <c r="AC6588" s="7">
        <v>0.02</v>
      </c>
      <c r="AD6588">
        <v>0.01</v>
      </c>
      <c r="AE6588">
        <v>0.01</v>
      </c>
      <c r="AF6588" s="9">
        <v>0.03</v>
      </c>
      <c r="AG6588" s="7">
        <v>0.01</v>
      </c>
      <c r="AH6588">
        <v>0.01</v>
      </c>
      <c r="AI6588">
        <v>0.01</v>
      </c>
    </row>
    <row r="6589" spans="1:35" x14ac:dyDescent="0.25">
      <c r="A6589" s="1">
        <f t="shared" si="105"/>
        <v>45433.958333318784</v>
      </c>
      <c r="M6589">
        <v>0.01</v>
      </c>
      <c r="P6589" s="9">
        <v>0.06</v>
      </c>
      <c r="Q6589" s="7">
        <v>0.03</v>
      </c>
      <c r="R6589" s="7">
        <v>0.03</v>
      </c>
      <c r="T6589" s="9">
        <v>0.06</v>
      </c>
      <c r="U6589" s="7">
        <v>0.03</v>
      </c>
      <c r="V6589" s="7">
        <v>0.02</v>
      </c>
      <c r="X6589">
        <v>6.2</v>
      </c>
      <c r="Y6589">
        <v>2</v>
      </c>
      <c r="Z6589">
        <v>2.0099999999999998</v>
      </c>
      <c r="AA6589">
        <v>2.19</v>
      </c>
      <c r="AB6589" s="9">
        <v>0.03</v>
      </c>
      <c r="AC6589" s="7">
        <v>0.02</v>
      </c>
      <c r="AD6589">
        <v>0.01</v>
      </c>
      <c r="AE6589">
        <v>0.01</v>
      </c>
      <c r="AF6589" s="9">
        <v>0.03</v>
      </c>
      <c r="AG6589" s="7">
        <v>0.01</v>
      </c>
      <c r="AI6589">
        <v>0.01</v>
      </c>
    </row>
    <row r="6590" spans="1:35" x14ac:dyDescent="0.25">
      <c r="A6590" s="1">
        <f t="shared" si="105"/>
        <v>45433.999999985448</v>
      </c>
      <c r="B6590">
        <v>4.0000000000000001E-3</v>
      </c>
      <c r="D6590">
        <v>2E-3</v>
      </c>
      <c r="E6590">
        <v>4.0000000000000001E-3</v>
      </c>
      <c r="F6590">
        <v>2E-3</v>
      </c>
      <c r="I6590">
        <v>3.0000000000000001E-3</v>
      </c>
      <c r="K6590">
        <v>3.0000000000000001E-3</v>
      </c>
      <c r="M6590">
        <v>5.0000000000000001E-3</v>
      </c>
      <c r="P6590" s="9">
        <v>0.06</v>
      </c>
      <c r="Q6590" s="7">
        <v>0.03</v>
      </c>
      <c r="R6590" s="7">
        <v>0.03</v>
      </c>
      <c r="T6590" s="9">
        <v>0.06</v>
      </c>
      <c r="U6590" s="7">
        <v>0.03</v>
      </c>
      <c r="V6590" s="7">
        <v>0.03</v>
      </c>
      <c r="X6590">
        <v>6.21</v>
      </c>
      <c r="Y6590">
        <v>2.0299999999999998</v>
      </c>
      <c r="Z6590">
        <v>2.02</v>
      </c>
      <c r="AA6590">
        <v>2.16</v>
      </c>
      <c r="AB6590" s="9">
        <v>0.04</v>
      </c>
      <c r="AC6590" s="7">
        <v>0.02</v>
      </c>
      <c r="AD6590">
        <v>0.01</v>
      </c>
      <c r="AE6590">
        <v>0.01</v>
      </c>
      <c r="AF6590" s="9">
        <v>0.02</v>
      </c>
      <c r="AG6590" s="7">
        <v>0.01</v>
      </c>
      <c r="AH6590">
        <v>0.01</v>
      </c>
      <c r="AI6590">
        <v>0.02</v>
      </c>
    </row>
    <row r="6591" spans="1:35" x14ac:dyDescent="0.25">
      <c r="A6591" s="1">
        <f t="shared" si="105"/>
        <v>45434.041666652112</v>
      </c>
      <c r="P6591" s="9">
        <v>0.05</v>
      </c>
      <c r="Q6591" s="7">
        <v>0.03</v>
      </c>
      <c r="R6591" s="7">
        <v>0.02</v>
      </c>
      <c r="T6591" s="9">
        <v>0.05</v>
      </c>
      <c r="U6591" s="7">
        <v>0.03</v>
      </c>
      <c r="V6591" s="7">
        <v>0.03</v>
      </c>
      <c r="X6591">
        <v>6.16</v>
      </c>
      <c r="Y6591">
        <v>2.0099999999999998</v>
      </c>
      <c r="Z6591">
        <v>2.0099999999999998</v>
      </c>
      <c r="AA6591">
        <v>2.15</v>
      </c>
      <c r="AB6591" s="9">
        <v>0.04</v>
      </c>
      <c r="AC6591" s="7">
        <v>0.02</v>
      </c>
      <c r="AD6591">
        <v>0.01</v>
      </c>
      <c r="AE6591">
        <v>0.01</v>
      </c>
      <c r="AF6591" s="9">
        <v>0.03</v>
      </c>
      <c r="AH6591">
        <v>0.01</v>
      </c>
      <c r="AI6591">
        <v>0.01</v>
      </c>
    </row>
    <row r="6592" spans="1:35" x14ac:dyDescent="0.25">
      <c r="A6592" s="1">
        <f t="shared" si="105"/>
        <v>45434.083333318777</v>
      </c>
      <c r="P6592" s="9">
        <v>0.06</v>
      </c>
      <c r="Q6592" s="7">
        <v>0.02</v>
      </c>
      <c r="R6592" s="7">
        <v>0.03</v>
      </c>
      <c r="T6592" s="9">
        <v>0.06</v>
      </c>
      <c r="U6592" s="7">
        <v>0.03</v>
      </c>
      <c r="V6592" s="7">
        <v>0.03</v>
      </c>
      <c r="X6592">
        <v>6.18</v>
      </c>
      <c r="Y6592">
        <v>2.02</v>
      </c>
      <c r="Z6592">
        <v>2.0099999999999998</v>
      </c>
      <c r="AA6592">
        <v>2.14</v>
      </c>
      <c r="AB6592" s="9">
        <v>0.04</v>
      </c>
      <c r="AC6592" s="7">
        <v>0.02</v>
      </c>
      <c r="AD6592">
        <v>0.01</v>
      </c>
      <c r="AE6592">
        <v>0.01</v>
      </c>
      <c r="AF6592" s="9">
        <v>0.02</v>
      </c>
      <c r="AG6592" s="7">
        <v>0.01</v>
      </c>
      <c r="AI6592">
        <v>0.01</v>
      </c>
    </row>
    <row r="6593" spans="1:35" x14ac:dyDescent="0.25">
      <c r="A6593" s="1">
        <f t="shared" si="105"/>
        <v>45434.124999985441</v>
      </c>
      <c r="N6593">
        <v>8.0000000000000002E-3</v>
      </c>
      <c r="P6593" s="9">
        <v>0.06</v>
      </c>
      <c r="Q6593" s="7">
        <v>0.03</v>
      </c>
      <c r="R6593" s="7">
        <v>0.03</v>
      </c>
      <c r="T6593" s="9">
        <v>0.06</v>
      </c>
      <c r="U6593" s="7">
        <v>0.03</v>
      </c>
      <c r="V6593" s="7">
        <v>0.03</v>
      </c>
      <c r="X6593">
        <v>6.24</v>
      </c>
      <c r="Y6593">
        <v>2.04</v>
      </c>
      <c r="Z6593">
        <v>2.04</v>
      </c>
      <c r="AA6593">
        <v>2.16</v>
      </c>
      <c r="AB6593" s="9">
        <v>0.03</v>
      </c>
      <c r="AC6593" s="7">
        <v>0.02</v>
      </c>
      <c r="AD6593">
        <v>0.01</v>
      </c>
      <c r="AE6593">
        <v>0.01</v>
      </c>
      <c r="AF6593" s="9">
        <v>0.03</v>
      </c>
      <c r="AG6593" s="7">
        <v>0.01</v>
      </c>
      <c r="AH6593">
        <v>0.01</v>
      </c>
      <c r="AI6593">
        <v>0.01</v>
      </c>
    </row>
    <row r="6594" spans="1:35" x14ac:dyDescent="0.25">
      <c r="A6594" s="1">
        <f t="shared" si="105"/>
        <v>45434.166666652105</v>
      </c>
      <c r="P6594" s="9">
        <v>0.06</v>
      </c>
      <c r="Q6594" s="7">
        <v>0.03</v>
      </c>
      <c r="R6594" s="7">
        <v>0.03</v>
      </c>
      <c r="T6594" s="9">
        <v>0.05</v>
      </c>
      <c r="U6594" s="7">
        <v>0.02</v>
      </c>
      <c r="V6594" s="7">
        <v>0.03</v>
      </c>
      <c r="X6594">
        <v>6.15</v>
      </c>
      <c r="Y6594">
        <v>2.0099999999999998</v>
      </c>
      <c r="Z6594">
        <v>2</v>
      </c>
      <c r="AA6594">
        <v>2.14</v>
      </c>
      <c r="AB6594" s="9">
        <v>0.04</v>
      </c>
      <c r="AC6594" s="7">
        <v>0.02</v>
      </c>
      <c r="AD6594">
        <v>0.01</v>
      </c>
      <c r="AE6594">
        <v>0.01</v>
      </c>
      <c r="AF6594" s="9">
        <v>0.02</v>
      </c>
      <c r="AG6594" s="7">
        <v>0.01</v>
      </c>
      <c r="AI6594">
        <v>0.01</v>
      </c>
    </row>
    <row r="6595" spans="1:35" x14ac:dyDescent="0.25">
      <c r="A6595" s="1">
        <f t="shared" si="105"/>
        <v>45434.208333318769</v>
      </c>
      <c r="C6595">
        <v>0.01</v>
      </c>
      <c r="P6595" s="9">
        <v>0.05</v>
      </c>
      <c r="Q6595" s="7">
        <v>0.03</v>
      </c>
      <c r="R6595" s="7">
        <v>0.03</v>
      </c>
      <c r="T6595" s="9">
        <v>0.06</v>
      </c>
      <c r="U6595" s="7">
        <v>0.03</v>
      </c>
      <c r="V6595" s="7">
        <v>0.02</v>
      </c>
      <c r="X6595">
        <v>6.18</v>
      </c>
      <c r="Y6595">
        <v>2.02</v>
      </c>
      <c r="Z6595">
        <v>2.0099999999999998</v>
      </c>
      <c r="AA6595">
        <v>2.15</v>
      </c>
      <c r="AB6595" s="9">
        <v>0.04</v>
      </c>
      <c r="AC6595" s="7">
        <v>0.02</v>
      </c>
      <c r="AE6595">
        <v>0.01</v>
      </c>
      <c r="AF6595" s="9">
        <v>0.03</v>
      </c>
      <c r="AG6595" s="7">
        <v>0.01</v>
      </c>
      <c r="AH6595">
        <v>0.01</v>
      </c>
      <c r="AI6595">
        <v>0.01</v>
      </c>
    </row>
    <row r="6596" spans="1:35" x14ac:dyDescent="0.25">
      <c r="A6596" s="1">
        <f t="shared" si="105"/>
        <v>45434.249999985434</v>
      </c>
      <c r="D6596">
        <v>0.01</v>
      </c>
      <c r="G6596">
        <v>8.0000000000000002E-3</v>
      </c>
      <c r="L6596">
        <v>9.8000000000000004E-2</v>
      </c>
      <c r="P6596" s="9">
        <v>0.06</v>
      </c>
      <c r="Q6596" s="7">
        <v>0.03</v>
      </c>
      <c r="R6596" s="7">
        <v>0.03</v>
      </c>
      <c r="S6596">
        <v>0.01</v>
      </c>
      <c r="T6596" s="9">
        <v>0.05</v>
      </c>
      <c r="U6596" s="7">
        <v>0.03</v>
      </c>
      <c r="V6596" s="7">
        <v>0.03</v>
      </c>
      <c r="X6596">
        <v>6.17</v>
      </c>
      <c r="Y6596">
        <v>2.02</v>
      </c>
      <c r="Z6596">
        <v>2</v>
      </c>
      <c r="AA6596">
        <v>2.15</v>
      </c>
      <c r="AB6596" s="9">
        <v>2.41</v>
      </c>
      <c r="AC6596" s="7">
        <v>0.79</v>
      </c>
      <c r="AD6596">
        <v>0.78</v>
      </c>
      <c r="AE6596">
        <v>0.84</v>
      </c>
      <c r="AF6596" s="9">
        <v>0.6</v>
      </c>
      <c r="AG6596" s="7">
        <v>0.2</v>
      </c>
      <c r="AH6596">
        <v>0.19</v>
      </c>
      <c r="AI6596">
        <v>0.21</v>
      </c>
    </row>
    <row r="6597" spans="1:35" x14ac:dyDescent="0.25">
      <c r="A6597" s="1">
        <f t="shared" si="105"/>
        <v>45434.291666652098</v>
      </c>
      <c r="C6597">
        <v>0.35</v>
      </c>
      <c r="F6597">
        <v>0.13</v>
      </c>
      <c r="H6597">
        <v>0.69</v>
      </c>
      <c r="J6597">
        <v>1.6020000000000001</v>
      </c>
      <c r="K6597">
        <v>0.31</v>
      </c>
      <c r="L6597">
        <v>0.33</v>
      </c>
      <c r="M6597">
        <v>0.01</v>
      </c>
      <c r="N6597">
        <v>0.4</v>
      </c>
      <c r="O6597">
        <v>0.87</v>
      </c>
      <c r="P6597" s="9">
        <v>0.72</v>
      </c>
      <c r="Q6597" s="7">
        <v>0.25</v>
      </c>
      <c r="R6597" s="7">
        <v>0.25</v>
      </c>
      <c r="S6597">
        <v>0.21</v>
      </c>
      <c r="T6597" s="9">
        <v>1.19</v>
      </c>
      <c r="U6597" s="7">
        <v>0.4</v>
      </c>
      <c r="V6597" s="7">
        <v>0.41</v>
      </c>
      <c r="W6597" s="7">
        <v>0.37</v>
      </c>
      <c r="X6597">
        <v>6.29</v>
      </c>
      <c r="Y6597">
        <v>2.06</v>
      </c>
      <c r="Z6597">
        <v>2.0699999999999998</v>
      </c>
      <c r="AA6597">
        <v>2.16</v>
      </c>
      <c r="AB6597" s="9">
        <v>5.4</v>
      </c>
      <c r="AC6597" s="7">
        <v>1.77</v>
      </c>
      <c r="AD6597">
        <v>1.77</v>
      </c>
      <c r="AE6597">
        <v>1.86</v>
      </c>
      <c r="AF6597" s="9">
        <v>0.13</v>
      </c>
      <c r="AG6597" s="7">
        <v>0.04</v>
      </c>
      <c r="AH6597">
        <v>0.04</v>
      </c>
      <c r="AI6597">
        <v>0.05</v>
      </c>
    </row>
    <row r="6598" spans="1:35" x14ac:dyDescent="0.25">
      <c r="A6598" s="1">
        <f t="shared" si="105"/>
        <v>45434.333333318762</v>
      </c>
      <c r="C6598">
        <v>0.33</v>
      </c>
      <c r="F6598">
        <v>0.35</v>
      </c>
      <c r="H6598">
        <v>0.96</v>
      </c>
      <c r="I6598">
        <v>0.01</v>
      </c>
      <c r="J6598">
        <v>1.53</v>
      </c>
      <c r="K6598">
        <v>0.93</v>
      </c>
      <c r="L6598">
        <v>1</v>
      </c>
      <c r="N6598">
        <v>1.49</v>
      </c>
      <c r="O6598">
        <v>1.01</v>
      </c>
      <c r="P6598" s="9">
        <v>1.92</v>
      </c>
      <c r="Q6598" s="7">
        <v>0.67</v>
      </c>
      <c r="R6598" s="7">
        <v>0.66</v>
      </c>
      <c r="S6598">
        <v>0.6</v>
      </c>
      <c r="T6598" s="9">
        <v>1.89</v>
      </c>
      <c r="U6598" s="7">
        <v>0.65</v>
      </c>
      <c r="V6598" s="7">
        <v>0.66</v>
      </c>
      <c r="W6598" s="7">
        <v>0.59</v>
      </c>
      <c r="X6598">
        <v>6.42</v>
      </c>
      <c r="Y6598">
        <v>2.13</v>
      </c>
      <c r="Z6598">
        <v>2.14</v>
      </c>
      <c r="AA6598">
        <v>2.15</v>
      </c>
      <c r="AB6598" s="9">
        <v>5.82</v>
      </c>
      <c r="AC6598" s="7">
        <v>1.94</v>
      </c>
      <c r="AD6598">
        <v>1.93</v>
      </c>
      <c r="AE6598">
        <v>1.96</v>
      </c>
      <c r="AF6598" s="9">
        <v>1.1100000000000001</v>
      </c>
      <c r="AG6598" s="7">
        <v>0.37</v>
      </c>
      <c r="AH6598">
        <v>0.36</v>
      </c>
      <c r="AI6598">
        <v>0.38</v>
      </c>
    </row>
    <row r="6599" spans="1:35" x14ac:dyDescent="0.25">
      <c r="A6599" s="1">
        <f t="shared" si="105"/>
        <v>45434.374999985426</v>
      </c>
      <c r="C6599">
        <v>0.32</v>
      </c>
      <c r="F6599">
        <v>1.1000000000000001</v>
      </c>
      <c r="G6599">
        <v>0.06</v>
      </c>
      <c r="H6599">
        <v>1.01</v>
      </c>
      <c r="J6599">
        <v>1.59</v>
      </c>
      <c r="K6599">
        <v>0.96</v>
      </c>
      <c r="L6599">
        <v>1.05</v>
      </c>
      <c r="N6599">
        <v>1.48</v>
      </c>
      <c r="O6599">
        <v>0.67</v>
      </c>
      <c r="P6599" s="9">
        <v>1.51</v>
      </c>
      <c r="Q6599" s="7">
        <v>0.51</v>
      </c>
      <c r="R6599" s="7">
        <v>0.51</v>
      </c>
      <c r="S6599">
        <v>0.48</v>
      </c>
      <c r="T6599" s="9">
        <v>1.52</v>
      </c>
      <c r="U6599" s="7">
        <v>0.52</v>
      </c>
      <c r="V6599" s="7">
        <v>0.52</v>
      </c>
      <c r="W6599" s="7">
        <v>0.49</v>
      </c>
      <c r="X6599">
        <v>6.84</v>
      </c>
      <c r="Y6599">
        <v>2.2799999999999998</v>
      </c>
      <c r="Z6599">
        <v>2.2799999999999998</v>
      </c>
      <c r="AA6599">
        <v>2.2799999999999998</v>
      </c>
      <c r="AB6599" s="9">
        <v>5.93</v>
      </c>
      <c r="AC6599" s="7">
        <v>1.97</v>
      </c>
      <c r="AD6599">
        <v>1.97</v>
      </c>
      <c r="AE6599">
        <v>1.98</v>
      </c>
      <c r="AF6599" s="9">
        <v>0.97</v>
      </c>
      <c r="AG6599" s="7">
        <v>0.33</v>
      </c>
      <c r="AH6599">
        <v>0.32</v>
      </c>
      <c r="AI6599">
        <v>0.32</v>
      </c>
    </row>
    <row r="6600" spans="1:35" x14ac:dyDescent="0.25">
      <c r="A6600" s="1">
        <f t="shared" si="105"/>
        <v>45434.41666665209</v>
      </c>
      <c r="B6600">
        <v>1.07</v>
      </c>
      <c r="C6600">
        <v>1.03</v>
      </c>
      <c r="E6600">
        <v>0.94</v>
      </c>
      <c r="F6600">
        <v>1.94</v>
      </c>
      <c r="G6600">
        <v>1.1200000000000001</v>
      </c>
      <c r="H6600">
        <v>1.04</v>
      </c>
      <c r="J6600">
        <v>2</v>
      </c>
      <c r="K6600">
        <v>0.98</v>
      </c>
      <c r="L6600">
        <v>1.1200000000000001</v>
      </c>
      <c r="N6600">
        <v>1.57</v>
      </c>
      <c r="O6600">
        <v>1.93</v>
      </c>
      <c r="P6600" s="9">
        <v>2.33</v>
      </c>
      <c r="Q6600" s="7">
        <v>0.74</v>
      </c>
      <c r="R6600" s="7">
        <v>0.79</v>
      </c>
      <c r="S6600">
        <v>0.8</v>
      </c>
      <c r="T6600" s="9">
        <v>2.33</v>
      </c>
      <c r="U6600" s="7">
        <v>0.74</v>
      </c>
      <c r="V6600" s="7">
        <v>0.79</v>
      </c>
      <c r="W6600" s="7">
        <v>0.8</v>
      </c>
      <c r="X6600">
        <v>6.89</v>
      </c>
      <c r="Y6600">
        <v>2.29</v>
      </c>
      <c r="Z6600">
        <v>2.2999999999999998</v>
      </c>
      <c r="AA6600">
        <v>2.31</v>
      </c>
      <c r="AB6600" s="9">
        <v>7.73</v>
      </c>
      <c r="AC6600" s="7">
        <v>2.58</v>
      </c>
      <c r="AD6600">
        <v>2.57</v>
      </c>
      <c r="AE6600">
        <v>2.59</v>
      </c>
      <c r="AF6600" s="9">
        <v>1.19</v>
      </c>
      <c r="AG6600" s="7">
        <v>0.39</v>
      </c>
      <c r="AH6600">
        <v>0.39</v>
      </c>
      <c r="AI6600">
        <v>0.41</v>
      </c>
    </row>
    <row r="6601" spans="1:35" x14ac:dyDescent="0.25">
      <c r="A6601" s="1">
        <f t="shared" si="105"/>
        <v>45434.458333318755</v>
      </c>
      <c r="B6601">
        <v>0.75</v>
      </c>
      <c r="C6601">
        <v>0.32</v>
      </c>
      <c r="E6601">
        <v>0.95</v>
      </c>
      <c r="F6601">
        <v>1.94</v>
      </c>
      <c r="G6601">
        <v>0.85</v>
      </c>
      <c r="H6601">
        <v>1.06</v>
      </c>
      <c r="J6601">
        <v>2.0499999999999998</v>
      </c>
      <c r="K6601">
        <v>0.99</v>
      </c>
      <c r="L6601">
        <v>1.1200000000000001</v>
      </c>
      <c r="N6601">
        <v>1.61</v>
      </c>
      <c r="O6601">
        <v>2.02</v>
      </c>
      <c r="P6601" s="9">
        <v>2.37</v>
      </c>
      <c r="Q6601" s="7">
        <v>0.75</v>
      </c>
      <c r="R6601" s="7">
        <v>0.84</v>
      </c>
      <c r="S6601">
        <v>0.78</v>
      </c>
      <c r="T6601" s="9">
        <v>2.36</v>
      </c>
      <c r="U6601" s="7">
        <v>0.74</v>
      </c>
      <c r="V6601" s="7">
        <v>0.83</v>
      </c>
      <c r="W6601" s="7">
        <v>0.78</v>
      </c>
      <c r="X6601">
        <v>6.78</v>
      </c>
      <c r="Y6601">
        <v>2.2200000000000002</v>
      </c>
      <c r="Z6601">
        <v>2.2799999999999998</v>
      </c>
      <c r="AA6601">
        <v>2.27</v>
      </c>
      <c r="AB6601" s="9">
        <v>7.12</v>
      </c>
      <c r="AC6601" s="7">
        <v>2.35</v>
      </c>
      <c r="AD6601">
        <v>2.38</v>
      </c>
      <c r="AE6601">
        <v>2.39</v>
      </c>
      <c r="AF6601" s="9">
        <v>0.52</v>
      </c>
      <c r="AG6601" s="7">
        <v>0.17</v>
      </c>
      <c r="AH6601">
        <v>0.18</v>
      </c>
      <c r="AI6601">
        <v>0.18</v>
      </c>
    </row>
    <row r="6602" spans="1:35" x14ac:dyDescent="0.25">
      <c r="A6602" s="1">
        <f t="shared" si="105"/>
        <v>45434.499999985419</v>
      </c>
      <c r="B6602">
        <v>0.87</v>
      </c>
      <c r="C6602">
        <v>0.46</v>
      </c>
      <c r="E6602">
        <v>0.84</v>
      </c>
      <c r="F6602">
        <v>1.92</v>
      </c>
      <c r="G6602">
        <v>0.82</v>
      </c>
      <c r="H6602">
        <v>1.05</v>
      </c>
      <c r="I6602">
        <v>0.52</v>
      </c>
      <c r="J6602">
        <v>1.97</v>
      </c>
      <c r="K6602">
        <v>0.94</v>
      </c>
      <c r="L6602">
        <v>1.08</v>
      </c>
      <c r="N6602">
        <v>1.56</v>
      </c>
      <c r="O6602">
        <v>1.91</v>
      </c>
      <c r="P6602" s="9">
        <v>2.0299999999999998</v>
      </c>
      <c r="Q6602" s="7">
        <v>0.64</v>
      </c>
      <c r="R6602" s="7">
        <v>0.78</v>
      </c>
      <c r="S6602">
        <v>0.6</v>
      </c>
      <c r="T6602" s="9">
        <v>2.02</v>
      </c>
      <c r="U6602" s="7">
        <v>0.64</v>
      </c>
      <c r="V6602" s="7">
        <v>0.79</v>
      </c>
      <c r="W6602" s="7">
        <v>0.6</v>
      </c>
      <c r="X6602">
        <v>7.1</v>
      </c>
      <c r="Y6602">
        <v>2.34</v>
      </c>
      <c r="Z6602">
        <v>2.41</v>
      </c>
      <c r="AA6602">
        <v>2.35</v>
      </c>
      <c r="AB6602" s="9">
        <v>6.56</v>
      </c>
      <c r="AC6602" s="7">
        <v>2.16</v>
      </c>
      <c r="AD6602">
        <v>2.2200000000000002</v>
      </c>
      <c r="AE6602">
        <v>2.17</v>
      </c>
      <c r="AF6602" s="9">
        <v>0.57999999999999996</v>
      </c>
      <c r="AG6602" s="7">
        <v>0.19</v>
      </c>
      <c r="AH6602">
        <v>0.19</v>
      </c>
      <c r="AI6602">
        <v>0.19</v>
      </c>
    </row>
    <row r="6603" spans="1:35" x14ac:dyDescent="0.25">
      <c r="A6603" s="1">
        <f t="shared" si="105"/>
        <v>45434.541666652083</v>
      </c>
      <c r="B6603">
        <v>1.03</v>
      </c>
      <c r="C6603">
        <v>0.32</v>
      </c>
      <c r="F6603">
        <v>1.89</v>
      </c>
      <c r="G6603">
        <v>0.84</v>
      </c>
      <c r="H6603">
        <v>1.05</v>
      </c>
      <c r="J6603">
        <v>2.0099999999999998</v>
      </c>
      <c r="K6603">
        <v>0.98</v>
      </c>
      <c r="L6603">
        <v>1.1100000000000001</v>
      </c>
      <c r="M6603">
        <v>0.7</v>
      </c>
      <c r="N6603">
        <v>0.46</v>
      </c>
      <c r="O6603">
        <v>1.93</v>
      </c>
      <c r="P6603" s="9">
        <v>2.19</v>
      </c>
      <c r="Q6603" s="7">
        <v>0.7</v>
      </c>
      <c r="R6603" s="7">
        <v>0.78</v>
      </c>
      <c r="S6603">
        <v>0.72</v>
      </c>
      <c r="T6603" s="9">
        <v>2.19</v>
      </c>
      <c r="U6603" s="7">
        <v>0.7</v>
      </c>
      <c r="V6603" s="7">
        <v>0.78</v>
      </c>
      <c r="W6603" s="7">
        <v>0.71</v>
      </c>
      <c r="X6603">
        <v>7.14</v>
      </c>
      <c r="Y6603">
        <v>2.33</v>
      </c>
      <c r="Z6603">
        <v>2.4500000000000002</v>
      </c>
      <c r="AA6603">
        <v>2.36</v>
      </c>
      <c r="AB6603" s="9">
        <v>6.36</v>
      </c>
      <c r="AC6603" s="7">
        <v>2.0699999999999998</v>
      </c>
      <c r="AD6603">
        <v>2.1800000000000002</v>
      </c>
      <c r="AE6603">
        <v>2.1</v>
      </c>
      <c r="AF6603" s="9">
        <v>0.03</v>
      </c>
      <c r="AG6603" s="7">
        <v>0.01</v>
      </c>
      <c r="AH6603">
        <v>0.01</v>
      </c>
      <c r="AI6603">
        <v>0.01</v>
      </c>
    </row>
    <row r="6604" spans="1:35" x14ac:dyDescent="0.25">
      <c r="A6604" s="1">
        <f t="shared" si="105"/>
        <v>45434.583333318747</v>
      </c>
      <c r="B6604">
        <v>0.23</v>
      </c>
      <c r="C6604">
        <v>0.3</v>
      </c>
      <c r="F6604">
        <v>0.31</v>
      </c>
      <c r="G6604">
        <v>0.36</v>
      </c>
      <c r="H6604">
        <v>1.04</v>
      </c>
      <c r="J6604">
        <v>0.32</v>
      </c>
      <c r="K6604">
        <v>0.97</v>
      </c>
      <c r="L6604">
        <v>1.1100000000000001</v>
      </c>
      <c r="M6604">
        <v>0.96</v>
      </c>
      <c r="O6604">
        <v>1.96</v>
      </c>
      <c r="P6604" s="9">
        <v>2.16</v>
      </c>
      <c r="Q6604" s="7">
        <v>0.68</v>
      </c>
      <c r="R6604" s="7">
        <v>0.75</v>
      </c>
      <c r="S6604">
        <v>0.73</v>
      </c>
      <c r="T6604" s="9">
        <v>1.98</v>
      </c>
      <c r="U6604" s="7">
        <v>0.62</v>
      </c>
      <c r="V6604" s="7">
        <v>0.69</v>
      </c>
      <c r="W6604" s="7">
        <v>0.67</v>
      </c>
      <c r="X6604">
        <v>7.04</v>
      </c>
      <c r="Y6604">
        <v>2.29</v>
      </c>
      <c r="Z6604">
        <v>2.42</v>
      </c>
      <c r="AA6604">
        <v>2.33</v>
      </c>
      <c r="AB6604" s="9">
        <v>6.28</v>
      </c>
      <c r="AC6604" s="7">
        <v>2.0499999999999998</v>
      </c>
      <c r="AD6604">
        <v>2.16</v>
      </c>
      <c r="AE6604">
        <v>2.0699999999999998</v>
      </c>
      <c r="AF6604" s="9">
        <v>0.03</v>
      </c>
      <c r="AG6604" s="7">
        <v>0.01</v>
      </c>
      <c r="AH6604">
        <v>0.01</v>
      </c>
      <c r="AI6604">
        <v>0.01</v>
      </c>
    </row>
    <row r="6605" spans="1:35" x14ac:dyDescent="0.25">
      <c r="A6605" s="1">
        <f t="shared" si="105"/>
        <v>45434.624999985412</v>
      </c>
      <c r="C6605">
        <v>0.3</v>
      </c>
      <c r="H6605">
        <v>0.24</v>
      </c>
      <c r="K6605">
        <v>0.98</v>
      </c>
      <c r="L6605">
        <v>0.17</v>
      </c>
      <c r="M6605">
        <v>0.47</v>
      </c>
      <c r="N6605">
        <v>0.15</v>
      </c>
      <c r="O6605">
        <v>1.93</v>
      </c>
      <c r="P6605" s="9">
        <v>2.35</v>
      </c>
      <c r="Q6605" s="7">
        <v>0.83</v>
      </c>
      <c r="R6605" s="7">
        <v>0.83</v>
      </c>
      <c r="S6605">
        <v>0.69</v>
      </c>
      <c r="T6605" s="9">
        <v>2.5299999999999998</v>
      </c>
      <c r="U6605" s="7">
        <v>0.88</v>
      </c>
      <c r="V6605" s="7">
        <v>0.89</v>
      </c>
      <c r="W6605" s="7">
        <v>0.76</v>
      </c>
      <c r="X6605">
        <v>6.83</v>
      </c>
      <c r="Y6605">
        <v>2.2400000000000002</v>
      </c>
      <c r="Z6605">
        <v>2.3199999999999998</v>
      </c>
      <c r="AA6605">
        <v>2.27</v>
      </c>
      <c r="AB6605" s="9">
        <v>6.04</v>
      </c>
      <c r="AC6605" s="7">
        <v>1.99</v>
      </c>
      <c r="AD6605">
        <v>2.0499999999999998</v>
      </c>
      <c r="AE6605">
        <v>2.02</v>
      </c>
      <c r="AF6605" s="9">
        <v>0.04</v>
      </c>
      <c r="AG6605" s="7">
        <v>0.01</v>
      </c>
      <c r="AH6605">
        <v>0.01</v>
      </c>
      <c r="AI6605">
        <v>0.02</v>
      </c>
    </row>
    <row r="6606" spans="1:35" x14ac:dyDescent="0.25">
      <c r="A6606" s="1">
        <f t="shared" si="105"/>
        <v>45434.666666652076</v>
      </c>
      <c r="C6606">
        <v>0.11</v>
      </c>
      <c r="D6606">
        <v>0.01</v>
      </c>
      <c r="K6606">
        <v>0.69</v>
      </c>
      <c r="O6606">
        <v>1.88</v>
      </c>
      <c r="P6606" s="9">
        <v>1.36</v>
      </c>
      <c r="Q6606" s="7">
        <v>0.46</v>
      </c>
      <c r="R6606" s="7">
        <v>0.53</v>
      </c>
      <c r="S6606">
        <v>0.37</v>
      </c>
      <c r="T6606" s="9">
        <v>2.2000000000000002</v>
      </c>
      <c r="U6606" s="7">
        <v>0.76</v>
      </c>
      <c r="V6606" s="7">
        <v>0.83</v>
      </c>
      <c r="W6606" s="7">
        <v>0.6</v>
      </c>
      <c r="X6606">
        <v>6.66</v>
      </c>
      <c r="Y6606">
        <v>2.1800000000000002</v>
      </c>
      <c r="Z6606">
        <v>2.2000000000000002</v>
      </c>
      <c r="AA6606">
        <v>2.2799999999999998</v>
      </c>
      <c r="AB6606" s="9">
        <v>4.99</v>
      </c>
      <c r="AC6606" s="7">
        <v>1.63</v>
      </c>
      <c r="AD6606">
        <v>1.64</v>
      </c>
      <c r="AE6606">
        <v>1.71</v>
      </c>
      <c r="AF6606" s="9">
        <v>0.03</v>
      </c>
      <c r="AG6606" s="7">
        <v>0.02</v>
      </c>
      <c r="AH6606">
        <v>0.01</v>
      </c>
      <c r="AI6606">
        <v>0.01</v>
      </c>
    </row>
    <row r="6607" spans="1:35" x14ac:dyDescent="0.25">
      <c r="A6607" s="1">
        <f t="shared" si="105"/>
        <v>45434.70833331874</v>
      </c>
      <c r="C6607">
        <v>0.49</v>
      </c>
      <c r="I6607">
        <v>0.01</v>
      </c>
      <c r="O6607">
        <v>0.09</v>
      </c>
      <c r="P6607" s="9">
        <v>1.65</v>
      </c>
      <c r="Q6607" s="7">
        <v>0.56000000000000005</v>
      </c>
      <c r="R6607" s="7">
        <v>0.7</v>
      </c>
      <c r="S6607">
        <v>0.4</v>
      </c>
      <c r="T6607" s="9">
        <v>1.67</v>
      </c>
      <c r="U6607" s="7">
        <v>0.56000000000000005</v>
      </c>
      <c r="V6607" s="7">
        <v>0.71</v>
      </c>
      <c r="W6607" s="7">
        <v>0.4</v>
      </c>
      <c r="X6607">
        <v>6.43</v>
      </c>
      <c r="Y6607">
        <v>2.1</v>
      </c>
      <c r="Z6607">
        <v>2.0699999999999998</v>
      </c>
      <c r="AA6607">
        <v>2.25</v>
      </c>
      <c r="AB6607" s="9">
        <v>0.04</v>
      </c>
      <c r="AC6607" s="7">
        <v>0.02</v>
      </c>
      <c r="AD6607">
        <v>0.01</v>
      </c>
      <c r="AE6607">
        <v>0.01</v>
      </c>
      <c r="AF6607" s="9">
        <v>0.03</v>
      </c>
      <c r="AI6607">
        <v>0.01</v>
      </c>
    </row>
    <row r="6608" spans="1:35" x14ac:dyDescent="0.25">
      <c r="A6608" s="1">
        <f t="shared" si="105"/>
        <v>45434.749999985404</v>
      </c>
      <c r="P6608" s="9">
        <v>0.06</v>
      </c>
      <c r="Q6608" s="7">
        <v>0.02</v>
      </c>
      <c r="R6608" s="7">
        <v>0.03</v>
      </c>
      <c r="T6608" s="9">
        <v>0.06</v>
      </c>
      <c r="U6608" s="7">
        <v>0.03</v>
      </c>
      <c r="V6608" s="7">
        <v>0.03</v>
      </c>
      <c r="X6608">
        <v>6.4</v>
      </c>
      <c r="Y6608">
        <v>2.0699999999999998</v>
      </c>
      <c r="Z6608">
        <v>2.09</v>
      </c>
      <c r="AA6608">
        <v>2.2599999999999998</v>
      </c>
      <c r="AB6608" s="9">
        <v>0.04</v>
      </c>
      <c r="AC6608" s="7">
        <v>0.02</v>
      </c>
      <c r="AD6608">
        <v>0.01</v>
      </c>
      <c r="AE6608">
        <v>0.01</v>
      </c>
      <c r="AF6608" s="9">
        <v>0.02</v>
      </c>
      <c r="AG6608" s="7">
        <v>0.01</v>
      </c>
      <c r="AH6608">
        <v>0.01</v>
      </c>
      <c r="AI6608">
        <v>0.01</v>
      </c>
    </row>
    <row r="6609" spans="1:35" x14ac:dyDescent="0.25">
      <c r="A6609" s="1">
        <f t="shared" si="105"/>
        <v>45434.791666652069</v>
      </c>
      <c r="H6609">
        <v>0.01</v>
      </c>
      <c r="P6609" s="9">
        <v>0.06</v>
      </c>
      <c r="Q6609" s="7">
        <v>0.03</v>
      </c>
      <c r="R6609" s="7">
        <v>0.03</v>
      </c>
      <c r="T6609" s="9">
        <v>0.05</v>
      </c>
      <c r="U6609" s="7">
        <v>0.03</v>
      </c>
      <c r="V6609" s="7">
        <v>0.03</v>
      </c>
      <c r="X6609">
        <v>6.36</v>
      </c>
      <c r="Y6609">
        <v>2.0699999999999998</v>
      </c>
      <c r="Z6609">
        <v>2.04</v>
      </c>
      <c r="AA6609">
        <v>2.2400000000000002</v>
      </c>
      <c r="AB6609" s="9">
        <v>0.04</v>
      </c>
      <c r="AC6609" s="7">
        <v>0.02</v>
      </c>
      <c r="AD6609">
        <v>0.01</v>
      </c>
      <c r="AE6609">
        <v>0.01</v>
      </c>
      <c r="AF6609" s="9">
        <v>0.03</v>
      </c>
      <c r="AG6609" s="7">
        <v>0.01</v>
      </c>
      <c r="AI6609">
        <v>0.01</v>
      </c>
    </row>
    <row r="6610" spans="1:35" x14ac:dyDescent="0.25">
      <c r="A6610" s="1">
        <f t="shared" si="105"/>
        <v>45434.833333318733</v>
      </c>
      <c r="M6610">
        <v>0.01</v>
      </c>
      <c r="P6610" s="9">
        <v>0.05</v>
      </c>
      <c r="Q6610" s="7">
        <v>0.03</v>
      </c>
      <c r="R6610" s="7">
        <v>0.03</v>
      </c>
      <c r="T6610" s="9">
        <v>0.06</v>
      </c>
      <c r="U6610" s="7">
        <v>0.02</v>
      </c>
      <c r="V6610" s="7">
        <v>0.03</v>
      </c>
      <c r="X6610">
        <v>6.34</v>
      </c>
      <c r="Y6610">
        <v>2.0499999999999998</v>
      </c>
      <c r="Z6610">
        <v>2.02</v>
      </c>
      <c r="AA6610">
        <v>2.27</v>
      </c>
      <c r="AB6610" s="9">
        <v>0.03</v>
      </c>
      <c r="AC6610" s="7">
        <v>0.02</v>
      </c>
      <c r="AE6610">
        <v>0.01</v>
      </c>
      <c r="AF6610" s="9">
        <v>0.02</v>
      </c>
      <c r="AG6610" s="7">
        <v>0.01</v>
      </c>
      <c r="AH6610">
        <v>0.01</v>
      </c>
      <c r="AI6610">
        <v>0.02</v>
      </c>
    </row>
    <row r="6611" spans="1:35" x14ac:dyDescent="0.25">
      <c r="A6611" s="1">
        <f t="shared" si="105"/>
        <v>45434.874999985397</v>
      </c>
      <c r="X6611">
        <v>6.29</v>
      </c>
      <c r="Y6611">
        <v>2.02</v>
      </c>
      <c r="Z6611">
        <v>2.0099999999999998</v>
      </c>
      <c r="AA6611">
        <v>2.2599999999999998</v>
      </c>
      <c r="AB6611" s="9">
        <v>0.04</v>
      </c>
      <c r="AC6611" s="7">
        <v>0.02</v>
      </c>
      <c r="AD6611">
        <v>0.01</v>
      </c>
      <c r="AE6611">
        <v>0.01</v>
      </c>
      <c r="AF6611" s="9">
        <v>0.03</v>
      </c>
      <c r="AG6611" s="7">
        <v>0.01</v>
      </c>
      <c r="AI6611">
        <v>0.01</v>
      </c>
    </row>
    <row r="6612" spans="1:35" x14ac:dyDescent="0.25">
      <c r="A6612" s="1">
        <f t="shared" si="105"/>
        <v>45434.916666652061</v>
      </c>
      <c r="X6612">
        <v>6.28</v>
      </c>
      <c r="Y6612">
        <v>2.0299999999999998</v>
      </c>
      <c r="Z6612">
        <v>2.0299999999999998</v>
      </c>
      <c r="AA6612">
        <v>2.23</v>
      </c>
      <c r="AB6612" s="9">
        <v>0.04</v>
      </c>
      <c r="AC6612" s="7">
        <v>0.02</v>
      </c>
      <c r="AD6612">
        <v>0.01</v>
      </c>
      <c r="AE6612">
        <v>0.01</v>
      </c>
      <c r="AF6612" s="9">
        <v>0.02</v>
      </c>
      <c r="AG6612" s="7">
        <v>0.01</v>
      </c>
      <c r="AH6612">
        <v>0.01</v>
      </c>
      <c r="AI6612">
        <v>0.01</v>
      </c>
    </row>
    <row r="6613" spans="1:35" x14ac:dyDescent="0.25">
      <c r="A6613" s="1">
        <f t="shared" si="105"/>
        <v>45434.958333318726</v>
      </c>
      <c r="P6613" s="9">
        <v>0.06</v>
      </c>
      <c r="Q6613" s="7">
        <v>0.03</v>
      </c>
      <c r="R6613" s="7">
        <v>0.02</v>
      </c>
      <c r="T6613" s="9">
        <v>0.06</v>
      </c>
      <c r="U6613" s="7">
        <v>0.04</v>
      </c>
      <c r="V6613" s="7">
        <v>0.02</v>
      </c>
      <c r="X6613">
        <v>6.29</v>
      </c>
      <c r="Y6613">
        <v>2.0299999999999998</v>
      </c>
      <c r="Z6613">
        <v>2.0499999999999998</v>
      </c>
      <c r="AA6613">
        <v>2.21</v>
      </c>
      <c r="AB6613" s="9">
        <v>0.04</v>
      </c>
      <c r="AC6613" s="7">
        <v>0.02</v>
      </c>
      <c r="AD6613">
        <v>0.01</v>
      </c>
      <c r="AE6613">
        <v>0.01</v>
      </c>
      <c r="AF6613" s="9">
        <v>0.03</v>
      </c>
      <c r="AG6613" s="7">
        <v>0.01</v>
      </c>
      <c r="AI6613">
        <v>0.01</v>
      </c>
    </row>
    <row r="6614" spans="1:35" x14ac:dyDescent="0.25">
      <c r="A6614" s="1">
        <f t="shared" si="105"/>
        <v>45434.99999998539</v>
      </c>
      <c r="I6614">
        <v>3.0000000000000001E-3</v>
      </c>
      <c r="K6614">
        <v>3.0000000000000001E-3</v>
      </c>
      <c r="P6614" s="9">
        <v>0.06</v>
      </c>
      <c r="Q6614" s="7">
        <v>0.03</v>
      </c>
      <c r="R6614" s="7">
        <v>0.03</v>
      </c>
      <c r="T6614" s="9">
        <v>0.05</v>
      </c>
      <c r="U6614" s="7">
        <v>0.02</v>
      </c>
      <c r="V6614" s="7">
        <v>0.03</v>
      </c>
      <c r="X6614">
        <v>6.28</v>
      </c>
      <c r="Y6614">
        <v>2.04</v>
      </c>
      <c r="Z6614">
        <v>2.0499999999999998</v>
      </c>
      <c r="AA6614">
        <v>2.17</v>
      </c>
      <c r="AB6614" s="9">
        <v>0.04</v>
      </c>
      <c r="AC6614" s="7">
        <v>0.02</v>
      </c>
      <c r="AD6614">
        <v>0.01</v>
      </c>
      <c r="AE6614">
        <v>0.01</v>
      </c>
      <c r="AF6614" s="9">
        <v>0.03</v>
      </c>
      <c r="AH6614">
        <v>0.01</v>
      </c>
      <c r="AI6614">
        <v>0.01</v>
      </c>
    </row>
    <row r="6615" spans="1:35" x14ac:dyDescent="0.25">
      <c r="A6615" s="1">
        <f t="shared" si="105"/>
        <v>45435.041666652054</v>
      </c>
      <c r="B6615">
        <v>7.0000000000000001E-3</v>
      </c>
      <c r="N6615">
        <v>7.0000000000000001E-3</v>
      </c>
      <c r="P6615" s="9">
        <v>0.05</v>
      </c>
      <c r="Q6615" s="7">
        <v>0.02</v>
      </c>
      <c r="R6615" s="7">
        <v>0.03</v>
      </c>
      <c r="T6615" s="9">
        <v>0.05</v>
      </c>
      <c r="U6615" s="7">
        <v>0.02</v>
      </c>
      <c r="V6615" s="7">
        <v>0.03</v>
      </c>
      <c r="X6615">
        <v>6.27</v>
      </c>
      <c r="Y6615">
        <v>2.0499999999999998</v>
      </c>
      <c r="Z6615">
        <v>2.0499999999999998</v>
      </c>
      <c r="AA6615">
        <v>2.1800000000000002</v>
      </c>
      <c r="AB6615" s="9">
        <v>0.03</v>
      </c>
      <c r="AC6615" s="7">
        <v>0.02</v>
      </c>
      <c r="AD6615">
        <v>0.01</v>
      </c>
      <c r="AE6615">
        <v>0.01</v>
      </c>
      <c r="AF6615" s="9">
        <v>0.02</v>
      </c>
      <c r="AG6615" s="7">
        <v>0.01</v>
      </c>
      <c r="AI6615">
        <v>0.01</v>
      </c>
    </row>
    <row r="6616" spans="1:35" x14ac:dyDescent="0.25">
      <c r="A6616" s="1">
        <f t="shared" si="105"/>
        <v>45435.083333318718</v>
      </c>
      <c r="P6616" s="9">
        <v>0.05</v>
      </c>
      <c r="Q6616" s="7">
        <v>0.03</v>
      </c>
      <c r="R6616" s="7">
        <v>0.03</v>
      </c>
      <c r="T6616" s="9">
        <v>0.05</v>
      </c>
      <c r="U6616" s="7">
        <v>0.03</v>
      </c>
      <c r="V6616" s="7">
        <v>0.03</v>
      </c>
      <c r="X6616">
        <v>6.3</v>
      </c>
      <c r="Y6616">
        <v>2.06</v>
      </c>
      <c r="Z6616">
        <v>2.0499999999999998</v>
      </c>
      <c r="AA6616">
        <v>2.1800000000000002</v>
      </c>
      <c r="AB6616" s="9">
        <v>0.04</v>
      </c>
      <c r="AC6616" s="7">
        <v>0.02</v>
      </c>
      <c r="AE6616">
        <v>0.01</v>
      </c>
      <c r="AF6616" s="9">
        <v>0.02</v>
      </c>
      <c r="AG6616" s="7">
        <v>0.01</v>
      </c>
      <c r="AH6616">
        <v>0.01</v>
      </c>
      <c r="AI6616">
        <v>0.02</v>
      </c>
    </row>
    <row r="6617" spans="1:35" x14ac:dyDescent="0.25">
      <c r="A6617" s="1">
        <f t="shared" si="105"/>
        <v>45435.124999985383</v>
      </c>
      <c r="P6617" s="9">
        <v>0.05</v>
      </c>
      <c r="Q6617" s="7">
        <v>0.02</v>
      </c>
      <c r="R6617" s="7">
        <v>0.02</v>
      </c>
      <c r="T6617" s="9">
        <v>0.05</v>
      </c>
      <c r="U6617" s="7">
        <v>0.02</v>
      </c>
      <c r="V6617" s="7">
        <v>0.02</v>
      </c>
      <c r="X6617">
        <v>6.23</v>
      </c>
      <c r="Y6617">
        <v>2.04</v>
      </c>
      <c r="Z6617">
        <v>2.0299999999999998</v>
      </c>
      <c r="AA6617">
        <v>2.16</v>
      </c>
      <c r="AB6617" s="9">
        <v>0.04</v>
      </c>
      <c r="AC6617" s="7">
        <v>0.02</v>
      </c>
      <c r="AD6617">
        <v>0.01</v>
      </c>
      <c r="AE6617">
        <v>0.01</v>
      </c>
      <c r="AF6617" s="9">
        <v>0.03</v>
      </c>
      <c r="AG6617" s="7">
        <v>0.01</v>
      </c>
      <c r="AI6617">
        <v>0.01</v>
      </c>
    </row>
    <row r="6618" spans="1:35" x14ac:dyDescent="0.25">
      <c r="A6618" s="1">
        <f t="shared" si="105"/>
        <v>45435.166666652047</v>
      </c>
      <c r="D6618">
        <v>0.01</v>
      </c>
      <c r="P6618" s="9">
        <v>0.05</v>
      </c>
      <c r="Q6618" s="7">
        <v>0.03</v>
      </c>
      <c r="R6618" s="7">
        <v>0.03</v>
      </c>
      <c r="T6618" s="9">
        <v>0.05</v>
      </c>
      <c r="U6618" s="7">
        <v>0.03</v>
      </c>
      <c r="V6618" s="7">
        <v>0.03</v>
      </c>
      <c r="X6618">
        <v>6.16</v>
      </c>
      <c r="Y6618">
        <v>2.02</v>
      </c>
      <c r="Z6618">
        <v>2.02</v>
      </c>
      <c r="AA6618">
        <v>2.13</v>
      </c>
      <c r="AB6618" s="9">
        <v>0.04</v>
      </c>
      <c r="AC6618" s="7">
        <v>0.02</v>
      </c>
      <c r="AD6618">
        <v>0.01</v>
      </c>
      <c r="AE6618">
        <v>0.01</v>
      </c>
      <c r="AF6618" s="9">
        <v>0.03</v>
      </c>
      <c r="AG6618" s="7">
        <v>0.01</v>
      </c>
      <c r="AH6618">
        <v>0.01</v>
      </c>
      <c r="AI6618">
        <v>0.01</v>
      </c>
    </row>
    <row r="6619" spans="1:35" x14ac:dyDescent="0.25">
      <c r="A6619" s="1">
        <f t="shared" si="105"/>
        <v>45435.208333318711</v>
      </c>
      <c r="P6619" s="9">
        <v>0.06</v>
      </c>
      <c r="Q6619" s="7">
        <v>0.02</v>
      </c>
      <c r="R6619" s="7">
        <v>0.03</v>
      </c>
      <c r="T6619" s="9">
        <v>0.05</v>
      </c>
      <c r="U6619" s="7">
        <v>0.02</v>
      </c>
      <c r="V6619" s="7">
        <v>0.03</v>
      </c>
      <c r="X6619">
        <v>6.38</v>
      </c>
      <c r="Y6619">
        <v>2.1</v>
      </c>
      <c r="Z6619">
        <v>2.0699999999999998</v>
      </c>
      <c r="AA6619">
        <v>2.2200000000000002</v>
      </c>
      <c r="AB6619" s="9">
        <v>0.03</v>
      </c>
      <c r="AC6619" s="7">
        <v>0.02</v>
      </c>
      <c r="AD6619">
        <v>0.01</v>
      </c>
      <c r="AF6619" s="9">
        <v>0.02</v>
      </c>
      <c r="AG6619" s="7">
        <v>0.01</v>
      </c>
      <c r="AH6619">
        <v>0.01</v>
      </c>
      <c r="AI6619">
        <v>0.01</v>
      </c>
    </row>
    <row r="6620" spans="1:35" x14ac:dyDescent="0.25">
      <c r="A6620" s="1">
        <f t="shared" si="105"/>
        <v>45435.249999985375</v>
      </c>
      <c r="C6620">
        <v>0.01</v>
      </c>
      <c r="E6620">
        <v>7.0000000000000001E-3</v>
      </c>
      <c r="J6620">
        <v>0.58499999999999996</v>
      </c>
      <c r="L6620">
        <v>0.23799999999999999</v>
      </c>
      <c r="P6620" s="9">
        <v>0.05</v>
      </c>
      <c r="Q6620" s="7">
        <v>0.02</v>
      </c>
      <c r="R6620" s="7">
        <v>0.02</v>
      </c>
      <c r="T6620" s="9">
        <v>0.06</v>
      </c>
      <c r="U6620" s="7">
        <v>0.02</v>
      </c>
      <c r="V6620" s="7">
        <v>0.02</v>
      </c>
      <c r="X6620">
        <v>6.28</v>
      </c>
      <c r="Y6620">
        <v>2.0499999999999998</v>
      </c>
      <c r="Z6620">
        <v>2.04</v>
      </c>
      <c r="AA6620">
        <v>2.1800000000000002</v>
      </c>
      <c r="AB6620" s="9">
        <v>2.37</v>
      </c>
      <c r="AC6620" s="7">
        <v>0.77</v>
      </c>
      <c r="AD6620">
        <v>0.77</v>
      </c>
      <c r="AE6620">
        <v>0.83</v>
      </c>
      <c r="AF6620" s="9">
        <v>0.56999999999999995</v>
      </c>
      <c r="AG6620" s="7">
        <v>0.19</v>
      </c>
      <c r="AH6620">
        <v>0.18</v>
      </c>
      <c r="AI6620">
        <v>0.2</v>
      </c>
    </row>
    <row r="6621" spans="1:35" x14ac:dyDescent="0.25">
      <c r="A6621" s="1">
        <f t="shared" si="105"/>
        <v>45435.29166665204</v>
      </c>
      <c r="B6621">
        <v>0.16</v>
      </c>
      <c r="C6621">
        <v>0.32</v>
      </c>
      <c r="F6621">
        <v>0.26</v>
      </c>
      <c r="G6621">
        <v>8.0000000000000002E-3</v>
      </c>
      <c r="J6621">
        <v>0.01</v>
      </c>
      <c r="K6621">
        <v>0.23</v>
      </c>
      <c r="L6621">
        <v>0.28999999999999998</v>
      </c>
      <c r="N6621">
        <v>1.0900000000000001</v>
      </c>
      <c r="O6621">
        <v>8.9999999999999993E-3</v>
      </c>
      <c r="P6621" s="9">
        <v>2</v>
      </c>
      <c r="Q6621" s="7">
        <v>0.69</v>
      </c>
      <c r="R6621" s="7">
        <v>0.73</v>
      </c>
      <c r="S6621">
        <v>0.59</v>
      </c>
      <c r="T6621" s="9">
        <v>0.91</v>
      </c>
      <c r="U6621" s="7">
        <v>0.31</v>
      </c>
      <c r="V6621" s="7">
        <v>0.35</v>
      </c>
      <c r="W6621" s="7">
        <v>0.27</v>
      </c>
      <c r="X6621">
        <v>6.31</v>
      </c>
      <c r="Y6621">
        <v>2.0699999999999998</v>
      </c>
      <c r="Z6621">
        <v>2.0699999999999998</v>
      </c>
      <c r="AA6621">
        <v>2.17</v>
      </c>
      <c r="AB6621" s="9">
        <v>5.22</v>
      </c>
      <c r="AC6621" s="7">
        <v>1.71</v>
      </c>
      <c r="AD6621">
        <v>1.7</v>
      </c>
      <c r="AE6621">
        <v>1.81</v>
      </c>
      <c r="AF6621" s="9">
        <v>0.69</v>
      </c>
      <c r="AG6621" s="7">
        <v>0.22</v>
      </c>
      <c r="AH6621">
        <v>0.22</v>
      </c>
      <c r="AI6621">
        <v>0.24</v>
      </c>
    </row>
    <row r="6622" spans="1:35" x14ac:dyDescent="0.25">
      <c r="A6622" s="1">
        <f t="shared" si="105"/>
        <v>45435.333333318704</v>
      </c>
      <c r="C6622">
        <v>0.46</v>
      </c>
      <c r="E6622">
        <v>7.0000000000000007E-2</v>
      </c>
      <c r="J6622">
        <v>0.15</v>
      </c>
      <c r="K6622">
        <v>0.94</v>
      </c>
      <c r="L6622">
        <v>1</v>
      </c>
      <c r="N6622">
        <v>1.47</v>
      </c>
      <c r="P6622" s="9">
        <v>2.15</v>
      </c>
      <c r="Q6622" s="7">
        <v>0.72</v>
      </c>
      <c r="R6622" s="7">
        <v>0.77</v>
      </c>
      <c r="S6622">
        <v>0.66</v>
      </c>
      <c r="T6622" s="9">
        <v>2.14</v>
      </c>
      <c r="U6622" s="7">
        <v>0.71</v>
      </c>
      <c r="V6622" s="7">
        <v>0.76</v>
      </c>
      <c r="W6622" s="7">
        <v>0.66</v>
      </c>
      <c r="X6622">
        <v>6.6</v>
      </c>
      <c r="Y6622">
        <v>2.1800000000000002</v>
      </c>
      <c r="Z6622">
        <v>2.19</v>
      </c>
      <c r="AA6622">
        <v>2.2400000000000002</v>
      </c>
      <c r="AB6622" s="9">
        <v>6.04</v>
      </c>
      <c r="AC6622" s="7">
        <v>2</v>
      </c>
      <c r="AD6622">
        <v>1.99</v>
      </c>
      <c r="AE6622">
        <v>2.0499999999999998</v>
      </c>
      <c r="AF6622" s="9">
        <v>1.81</v>
      </c>
      <c r="AG6622" s="7">
        <v>0.6</v>
      </c>
      <c r="AH6622">
        <v>0.59</v>
      </c>
      <c r="AI6622">
        <v>0.62</v>
      </c>
    </row>
    <row r="6623" spans="1:35" x14ac:dyDescent="0.25">
      <c r="A6623" s="1">
        <f t="shared" si="105"/>
        <v>45435.374999985368</v>
      </c>
      <c r="B6623">
        <v>0.06</v>
      </c>
      <c r="C6623">
        <v>0.53</v>
      </c>
      <c r="E6623">
        <v>0.91</v>
      </c>
      <c r="I6623">
        <v>0.01</v>
      </c>
      <c r="J6623">
        <v>0.02</v>
      </c>
      <c r="K6623">
        <v>0.95</v>
      </c>
      <c r="L6623">
        <v>0.98</v>
      </c>
      <c r="N6623">
        <v>1.49</v>
      </c>
      <c r="P6623" s="9">
        <v>1.82</v>
      </c>
      <c r="Q6623" s="7">
        <v>0.6</v>
      </c>
      <c r="R6623" s="7">
        <v>0.67</v>
      </c>
      <c r="S6623">
        <v>0.55000000000000004</v>
      </c>
      <c r="T6623" s="9">
        <v>1.43</v>
      </c>
      <c r="U6623" s="7">
        <v>0.47</v>
      </c>
      <c r="V6623" s="7">
        <v>0.53</v>
      </c>
      <c r="W6623" s="7">
        <v>0.43</v>
      </c>
      <c r="X6623">
        <v>6.63</v>
      </c>
      <c r="Y6623">
        <v>2.2000000000000002</v>
      </c>
      <c r="Z6623">
        <v>2.19</v>
      </c>
      <c r="AA6623">
        <v>2.2400000000000002</v>
      </c>
      <c r="AB6623" s="9">
        <v>6.08</v>
      </c>
      <c r="AC6623" s="7">
        <v>2.02</v>
      </c>
      <c r="AD6623">
        <v>2</v>
      </c>
      <c r="AE6623">
        <v>2.0499999999999998</v>
      </c>
      <c r="AF6623" s="9">
        <v>1.57</v>
      </c>
      <c r="AG6623" s="7">
        <v>0.52</v>
      </c>
      <c r="AH6623">
        <v>0.52</v>
      </c>
      <c r="AI6623">
        <v>0.54</v>
      </c>
    </row>
    <row r="6624" spans="1:35" x14ac:dyDescent="0.25">
      <c r="A6624" s="1">
        <f t="shared" si="105"/>
        <v>45435.416666652032</v>
      </c>
      <c r="B6624">
        <v>1.06</v>
      </c>
      <c r="C6624">
        <v>0.35</v>
      </c>
      <c r="E6624">
        <v>0.94</v>
      </c>
      <c r="G6624">
        <v>0.53</v>
      </c>
      <c r="I6624">
        <v>0.63</v>
      </c>
      <c r="J6624">
        <v>0.93</v>
      </c>
      <c r="K6624">
        <v>0.95</v>
      </c>
      <c r="L6624">
        <v>1.07</v>
      </c>
      <c r="N6624">
        <v>1.54</v>
      </c>
      <c r="P6624" s="9">
        <v>2.2999999999999998</v>
      </c>
      <c r="Q6624" s="7">
        <v>0.76</v>
      </c>
      <c r="R6624" s="7">
        <v>0.81</v>
      </c>
      <c r="S6624">
        <v>0.73</v>
      </c>
      <c r="T6624" s="9">
        <v>1.9</v>
      </c>
      <c r="U6624" s="7">
        <v>0.63</v>
      </c>
      <c r="V6624" s="7">
        <v>0.67</v>
      </c>
      <c r="W6624" s="7">
        <v>0.6</v>
      </c>
      <c r="X6624">
        <v>6.76</v>
      </c>
      <c r="Y6624">
        <v>2.23</v>
      </c>
      <c r="Z6624">
        <v>2.2599999999999998</v>
      </c>
      <c r="AA6624">
        <v>2.27</v>
      </c>
      <c r="AB6624" s="9">
        <v>6.18</v>
      </c>
      <c r="AC6624" s="7">
        <v>2.04</v>
      </c>
      <c r="AD6624">
        <v>2.06</v>
      </c>
      <c r="AE6624">
        <v>2.09</v>
      </c>
      <c r="AF6624" s="9">
        <v>1.28</v>
      </c>
      <c r="AG6624" s="7">
        <v>0.42</v>
      </c>
      <c r="AH6624">
        <v>0.42</v>
      </c>
      <c r="AI6624">
        <v>0.43</v>
      </c>
    </row>
    <row r="6625" spans="1:35" x14ac:dyDescent="0.25">
      <c r="A6625" s="1">
        <f t="shared" ref="A6625:A6688" si="106">A6624+1/24</f>
        <v>45435.458333318697</v>
      </c>
      <c r="B6625">
        <v>1.04</v>
      </c>
      <c r="C6625">
        <v>0.52</v>
      </c>
      <c r="E6625">
        <v>0.94</v>
      </c>
      <c r="G6625">
        <v>0.79</v>
      </c>
      <c r="I6625">
        <v>0.82</v>
      </c>
      <c r="J6625">
        <v>0.01</v>
      </c>
      <c r="K6625">
        <v>0.97</v>
      </c>
      <c r="L6625">
        <v>1.07</v>
      </c>
      <c r="N6625">
        <v>1.56</v>
      </c>
      <c r="O6625">
        <v>0.05</v>
      </c>
      <c r="P6625" s="9">
        <v>2.48</v>
      </c>
      <c r="Q6625" s="7">
        <v>0.83</v>
      </c>
      <c r="R6625" s="7">
        <v>0.86</v>
      </c>
      <c r="S6625">
        <v>0.78</v>
      </c>
      <c r="T6625" s="9">
        <v>1.9</v>
      </c>
      <c r="U6625" s="7">
        <v>0.64</v>
      </c>
      <c r="V6625" s="7">
        <v>0.66</v>
      </c>
      <c r="W6625" s="7">
        <v>0.6</v>
      </c>
      <c r="X6625">
        <v>6.89</v>
      </c>
      <c r="Y6625">
        <v>2.2400000000000002</v>
      </c>
      <c r="Z6625">
        <v>2.34</v>
      </c>
      <c r="AA6625">
        <v>2.2999999999999998</v>
      </c>
      <c r="AB6625" s="9">
        <v>6.25</v>
      </c>
      <c r="AC6625" s="7">
        <v>2.0499999999999998</v>
      </c>
      <c r="AD6625">
        <v>2.13</v>
      </c>
      <c r="AE6625">
        <v>2.08</v>
      </c>
      <c r="AF6625" s="9">
        <v>1.51</v>
      </c>
      <c r="AG6625" s="7">
        <v>0.49</v>
      </c>
      <c r="AH6625">
        <v>0.51</v>
      </c>
      <c r="AI6625">
        <v>0.51</v>
      </c>
    </row>
    <row r="6626" spans="1:35" x14ac:dyDescent="0.25">
      <c r="A6626" s="1">
        <f t="shared" si="106"/>
        <v>45435.499999985361</v>
      </c>
      <c r="B6626">
        <v>1.05</v>
      </c>
      <c r="C6626">
        <v>0.67</v>
      </c>
      <c r="E6626">
        <v>0.96</v>
      </c>
      <c r="I6626">
        <v>1.18</v>
      </c>
      <c r="J6626">
        <v>1.0900000000000001</v>
      </c>
      <c r="K6626">
        <v>0.96</v>
      </c>
      <c r="L6626">
        <v>1.1000000000000001</v>
      </c>
      <c r="N6626">
        <v>1.56</v>
      </c>
      <c r="O6626">
        <v>1.98</v>
      </c>
      <c r="P6626" s="9">
        <v>2.1800000000000002</v>
      </c>
      <c r="Q6626" s="7">
        <v>0.71</v>
      </c>
      <c r="R6626" s="7">
        <v>0.75</v>
      </c>
      <c r="S6626">
        <v>0.74</v>
      </c>
      <c r="T6626" s="9">
        <v>1.82</v>
      </c>
      <c r="U6626" s="7">
        <v>0.59</v>
      </c>
      <c r="V6626" s="7">
        <v>0.61</v>
      </c>
      <c r="W6626" s="7">
        <v>0.62</v>
      </c>
      <c r="X6626">
        <v>6.78</v>
      </c>
      <c r="Y6626">
        <v>2.21</v>
      </c>
      <c r="Z6626">
        <v>2.3199999999999998</v>
      </c>
      <c r="AA6626">
        <v>2.25</v>
      </c>
      <c r="AB6626" s="9">
        <v>6</v>
      </c>
      <c r="AC6626" s="7">
        <v>1.95</v>
      </c>
      <c r="AD6626">
        <v>2.04</v>
      </c>
      <c r="AE6626">
        <v>2</v>
      </c>
      <c r="AF6626" s="9">
        <v>1.74</v>
      </c>
      <c r="AG6626" s="7">
        <v>0.56000000000000005</v>
      </c>
      <c r="AH6626">
        <v>0.6</v>
      </c>
      <c r="AI6626">
        <v>0.57999999999999996</v>
      </c>
    </row>
    <row r="6627" spans="1:35" x14ac:dyDescent="0.25">
      <c r="A6627" s="1">
        <f t="shared" si="106"/>
        <v>45435.541666652025</v>
      </c>
      <c r="B6627">
        <v>1.05</v>
      </c>
      <c r="C6627">
        <v>0.54</v>
      </c>
      <c r="E6627">
        <v>0.97</v>
      </c>
      <c r="J6627">
        <v>0.24</v>
      </c>
      <c r="K6627">
        <v>0.97</v>
      </c>
      <c r="L6627">
        <v>1.1000000000000001</v>
      </c>
      <c r="N6627">
        <v>1.57</v>
      </c>
      <c r="O6627">
        <v>1.99</v>
      </c>
      <c r="P6627" s="9">
        <v>2.34</v>
      </c>
      <c r="Q6627" s="7">
        <v>0.77</v>
      </c>
      <c r="R6627" s="7">
        <v>0.75</v>
      </c>
      <c r="S6627">
        <v>0.8</v>
      </c>
      <c r="T6627" s="9">
        <v>2.34</v>
      </c>
      <c r="U6627" s="7">
        <v>0.77</v>
      </c>
      <c r="V6627" s="7">
        <v>0.76</v>
      </c>
      <c r="W6627" s="7">
        <v>0.81</v>
      </c>
      <c r="X6627">
        <v>6.74</v>
      </c>
      <c r="Y6627">
        <v>2.2000000000000002</v>
      </c>
      <c r="Z6627">
        <v>2.31</v>
      </c>
      <c r="AA6627">
        <v>2.23</v>
      </c>
      <c r="AB6627" s="9">
        <v>5.98</v>
      </c>
      <c r="AC6627" s="7">
        <v>1.96</v>
      </c>
      <c r="AD6627">
        <v>2.04</v>
      </c>
      <c r="AE6627">
        <v>1.98</v>
      </c>
      <c r="AF6627" s="9">
        <v>1.6</v>
      </c>
      <c r="AG6627" s="7">
        <v>0.52</v>
      </c>
      <c r="AH6627">
        <v>0.55000000000000004</v>
      </c>
      <c r="AI6627">
        <v>0.53</v>
      </c>
    </row>
    <row r="6628" spans="1:35" x14ac:dyDescent="0.25">
      <c r="A6628" s="1">
        <f t="shared" si="106"/>
        <v>45435.583333318689</v>
      </c>
      <c r="B6628">
        <v>0.94</v>
      </c>
      <c r="C6628">
        <v>0.1</v>
      </c>
      <c r="D6628">
        <v>0.01</v>
      </c>
      <c r="E6628">
        <v>0.08</v>
      </c>
      <c r="J6628">
        <v>0.26</v>
      </c>
      <c r="K6628">
        <v>0.97</v>
      </c>
      <c r="L6628">
        <v>1.1100000000000001</v>
      </c>
      <c r="N6628">
        <v>0.28000000000000003</v>
      </c>
      <c r="O6628">
        <v>1.96</v>
      </c>
      <c r="P6628" s="9">
        <v>2.4</v>
      </c>
      <c r="Q6628" s="7">
        <v>0.78</v>
      </c>
      <c r="R6628" s="7">
        <v>0.81</v>
      </c>
      <c r="S6628">
        <v>0.83</v>
      </c>
      <c r="T6628" s="9">
        <v>1.96</v>
      </c>
      <c r="U6628" s="7">
        <v>0.64</v>
      </c>
      <c r="V6628" s="7">
        <v>0.66</v>
      </c>
      <c r="W6628" s="7">
        <v>0.66</v>
      </c>
      <c r="X6628">
        <v>6.64</v>
      </c>
      <c r="Y6628">
        <v>2.17</v>
      </c>
      <c r="Z6628">
        <v>2.27</v>
      </c>
      <c r="AA6628">
        <v>2.2000000000000002</v>
      </c>
      <c r="AB6628" s="9">
        <v>5.85</v>
      </c>
      <c r="AC6628" s="7">
        <v>1.91</v>
      </c>
      <c r="AD6628">
        <v>2</v>
      </c>
      <c r="AE6628">
        <v>1.94</v>
      </c>
      <c r="AF6628" s="9">
        <v>0.43</v>
      </c>
      <c r="AG6628" s="7">
        <v>0.14000000000000001</v>
      </c>
      <c r="AH6628">
        <v>0.15</v>
      </c>
      <c r="AI6628">
        <v>0.15</v>
      </c>
    </row>
    <row r="6629" spans="1:35" x14ac:dyDescent="0.25">
      <c r="A6629" s="1">
        <f t="shared" si="106"/>
        <v>45435.624999985353</v>
      </c>
      <c r="K6629">
        <v>0.95</v>
      </c>
      <c r="L6629">
        <v>0.84</v>
      </c>
      <c r="N6629">
        <v>0.35</v>
      </c>
      <c r="O6629">
        <v>0.98</v>
      </c>
      <c r="P6629" s="9">
        <v>2.2999999999999998</v>
      </c>
      <c r="Q6629" s="7">
        <v>0.8</v>
      </c>
      <c r="R6629" s="7">
        <v>0.8</v>
      </c>
      <c r="S6629">
        <v>0.69</v>
      </c>
      <c r="T6629" s="9">
        <v>1.73</v>
      </c>
      <c r="U6629" s="7">
        <v>0.6</v>
      </c>
      <c r="V6629" s="7">
        <v>0.61</v>
      </c>
      <c r="W6629" s="7">
        <v>0.52</v>
      </c>
      <c r="X6629">
        <v>6.55</v>
      </c>
      <c r="Y6629">
        <v>2.14</v>
      </c>
      <c r="Z6629">
        <v>2.2200000000000002</v>
      </c>
      <c r="AA6629">
        <v>2.19</v>
      </c>
      <c r="AB6629" s="9">
        <v>6.26</v>
      </c>
      <c r="AC6629" s="7">
        <v>2.0499999999999998</v>
      </c>
      <c r="AD6629">
        <v>2.11</v>
      </c>
      <c r="AE6629">
        <v>2.09</v>
      </c>
      <c r="AF6629" s="9">
        <v>0.02</v>
      </c>
      <c r="AH6629">
        <v>0.01</v>
      </c>
      <c r="AI6629">
        <v>0.01</v>
      </c>
    </row>
    <row r="6630" spans="1:35" x14ac:dyDescent="0.25">
      <c r="A6630" s="1">
        <f t="shared" si="106"/>
        <v>45435.666666652018</v>
      </c>
      <c r="K6630">
        <v>0.54</v>
      </c>
      <c r="P6630" s="9">
        <v>1.88</v>
      </c>
      <c r="Q6630" s="7">
        <v>0.64</v>
      </c>
      <c r="R6630" s="7">
        <v>0.77</v>
      </c>
      <c r="S6630">
        <v>0.47</v>
      </c>
      <c r="T6630" s="9">
        <v>1.71</v>
      </c>
      <c r="U6630" s="7">
        <v>0.57999999999999996</v>
      </c>
      <c r="V6630" s="7">
        <v>0.7</v>
      </c>
      <c r="W6630" s="7">
        <v>0.43</v>
      </c>
      <c r="X6630">
        <v>6.41</v>
      </c>
      <c r="Y6630">
        <v>2.1</v>
      </c>
      <c r="Z6630">
        <v>2.13</v>
      </c>
      <c r="AA6630">
        <v>2.1800000000000002</v>
      </c>
      <c r="AB6630" s="9">
        <v>4.7699999999999996</v>
      </c>
      <c r="AC6630" s="7">
        <v>1.57</v>
      </c>
      <c r="AD6630">
        <v>1.58</v>
      </c>
      <c r="AE6630">
        <v>1.62</v>
      </c>
      <c r="AF6630" s="9">
        <v>0.03</v>
      </c>
      <c r="AG6630" s="7">
        <v>0.01</v>
      </c>
      <c r="AI6630">
        <v>0.01</v>
      </c>
    </row>
    <row r="6631" spans="1:35" x14ac:dyDescent="0.25">
      <c r="A6631" s="1">
        <f t="shared" si="106"/>
        <v>45435.708333318682</v>
      </c>
      <c r="F6631">
        <v>0.01</v>
      </c>
      <c r="P6631" s="9">
        <v>1.36</v>
      </c>
      <c r="Q6631" s="7">
        <v>0.47</v>
      </c>
      <c r="R6631" s="7">
        <v>0.59</v>
      </c>
      <c r="S6631">
        <v>0.3</v>
      </c>
      <c r="T6631" s="9">
        <v>1.34</v>
      </c>
      <c r="U6631" s="7">
        <v>0.47</v>
      </c>
      <c r="V6631" s="7">
        <v>0.59</v>
      </c>
      <c r="W6631" s="7">
        <v>0.28999999999999998</v>
      </c>
      <c r="X6631">
        <v>6.45</v>
      </c>
      <c r="Y6631">
        <v>2.1</v>
      </c>
      <c r="Z6631">
        <v>2.09</v>
      </c>
      <c r="AA6631">
        <v>2.2599999999999998</v>
      </c>
      <c r="AB6631" s="9">
        <v>0.03</v>
      </c>
      <c r="AC6631" s="7">
        <v>0.02</v>
      </c>
      <c r="AD6631">
        <v>0.01</v>
      </c>
      <c r="AE6631">
        <v>0.01</v>
      </c>
      <c r="AF6631" s="9">
        <v>0.03</v>
      </c>
      <c r="AG6631" s="7">
        <v>0.01</v>
      </c>
      <c r="AH6631">
        <v>0.01</v>
      </c>
      <c r="AI6631">
        <v>0.01</v>
      </c>
    </row>
    <row r="6632" spans="1:35" x14ac:dyDescent="0.25">
      <c r="A6632" s="1">
        <f t="shared" si="106"/>
        <v>45435.749999985346</v>
      </c>
      <c r="P6632" s="9">
        <v>0.06</v>
      </c>
      <c r="Q6632" s="7">
        <v>0.03</v>
      </c>
      <c r="R6632" s="7">
        <v>0.03</v>
      </c>
      <c r="T6632" s="9">
        <v>0.06</v>
      </c>
      <c r="U6632" s="7">
        <v>0.03</v>
      </c>
      <c r="V6632" s="7">
        <v>0.03</v>
      </c>
      <c r="X6632">
        <v>6.29</v>
      </c>
      <c r="Y6632">
        <v>2.0299999999999998</v>
      </c>
      <c r="Z6632">
        <v>2.06</v>
      </c>
      <c r="AA6632">
        <v>2.2000000000000002</v>
      </c>
      <c r="AB6632" s="9">
        <v>0.04</v>
      </c>
      <c r="AC6632" s="7">
        <v>0.02</v>
      </c>
      <c r="AD6632">
        <v>0.01</v>
      </c>
      <c r="AE6632">
        <v>0.01</v>
      </c>
      <c r="AF6632" s="9">
        <v>0.02</v>
      </c>
      <c r="AH6632">
        <v>0.01</v>
      </c>
      <c r="AI6632">
        <v>0.01</v>
      </c>
    </row>
    <row r="6633" spans="1:35" x14ac:dyDescent="0.25">
      <c r="A6633" s="1">
        <f t="shared" si="106"/>
        <v>45435.79166665201</v>
      </c>
      <c r="K6633">
        <v>0.01</v>
      </c>
      <c r="P6633" s="9">
        <v>0.06</v>
      </c>
      <c r="Q6633" s="7">
        <v>0.03</v>
      </c>
      <c r="R6633" s="7">
        <v>0.03</v>
      </c>
      <c r="T6633" s="9">
        <v>0.06</v>
      </c>
      <c r="U6633" s="7">
        <v>0.02</v>
      </c>
      <c r="V6633" s="7">
        <v>0.02</v>
      </c>
      <c r="X6633">
        <v>6.26</v>
      </c>
      <c r="Y6633">
        <v>2.0299999999999998</v>
      </c>
      <c r="Z6633">
        <v>2.02</v>
      </c>
      <c r="AA6633">
        <v>2.21</v>
      </c>
      <c r="AB6633" s="9">
        <v>0.04</v>
      </c>
      <c r="AC6633" s="7">
        <v>0.02</v>
      </c>
      <c r="AD6633">
        <v>0.01</v>
      </c>
      <c r="AE6633">
        <v>0.01</v>
      </c>
      <c r="AF6633" s="9">
        <v>0.03</v>
      </c>
      <c r="AG6633" s="7">
        <v>0.01</v>
      </c>
      <c r="AI6633">
        <v>0.01</v>
      </c>
    </row>
    <row r="6634" spans="1:35" x14ac:dyDescent="0.25">
      <c r="A6634" s="1">
        <f t="shared" si="106"/>
        <v>45435.833333318675</v>
      </c>
      <c r="P6634" s="9">
        <v>0.05</v>
      </c>
      <c r="Q6634" s="7">
        <v>0.03</v>
      </c>
      <c r="R6634" s="7">
        <v>0.03</v>
      </c>
      <c r="T6634" s="9">
        <v>0.05</v>
      </c>
      <c r="U6634" s="7">
        <v>0.03</v>
      </c>
      <c r="V6634" s="7">
        <v>0.03</v>
      </c>
      <c r="X6634">
        <v>6.2</v>
      </c>
      <c r="Y6634">
        <v>2.0099999999999998</v>
      </c>
      <c r="Z6634">
        <v>1.96</v>
      </c>
      <c r="AA6634">
        <v>2.23</v>
      </c>
      <c r="AB6634" s="9">
        <v>0.04</v>
      </c>
      <c r="AC6634" s="7">
        <v>0.02</v>
      </c>
      <c r="AD6634">
        <v>0.01</v>
      </c>
      <c r="AE6634">
        <v>0.01</v>
      </c>
      <c r="AF6634" s="9">
        <v>0.02</v>
      </c>
      <c r="AG6634" s="7">
        <v>0.01</v>
      </c>
      <c r="AI6634">
        <v>0.01</v>
      </c>
    </row>
    <row r="6635" spans="1:35" x14ac:dyDescent="0.25">
      <c r="A6635" s="1">
        <f t="shared" si="106"/>
        <v>45435.874999985339</v>
      </c>
      <c r="C6635">
        <v>0.01</v>
      </c>
      <c r="O6635">
        <v>0.01</v>
      </c>
      <c r="P6635" s="9">
        <v>0.06</v>
      </c>
      <c r="Q6635" s="7">
        <v>0.03</v>
      </c>
      <c r="R6635" s="7">
        <v>0.03</v>
      </c>
      <c r="T6635" s="9">
        <v>0.06</v>
      </c>
      <c r="U6635" s="7">
        <v>0.03</v>
      </c>
      <c r="V6635" s="7">
        <v>0.03</v>
      </c>
      <c r="X6635">
        <v>6.23</v>
      </c>
      <c r="Y6635">
        <v>2.02</v>
      </c>
      <c r="Z6635">
        <v>1.98</v>
      </c>
      <c r="AA6635">
        <v>2.23</v>
      </c>
      <c r="AB6635" s="9">
        <v>0.04</v>
      </c>
      <c r="AC6635" s="7">
        <v>0.02</v>
      </c>
      <c r="AE6635">
        <v>0.01</v>
      </c>
      <c r="AF6635" s="9">
        <v>0.03</v>
      </c>
      <c r="AG6635" s="7">
        <v>0.01</v>
      </c>
      <c r="AH6635">
        <v>0.01</v>
      </c>
      <c r="AI6635">
        <v>0.02</v>
      </c>
    </row>
    <row r="6636" spans="1:35" x14ac:dyDescent="0.25">
      <c r="A6636" s="1">
        <f t="shared" si="106"/>
        <v>45435.916666652003</v>
      </c>
      <c r="P6636" s="9">
        <v>0.06</v>
      </c>
      <c r="Q6636" s="7">
        <v>0.02</v>
      </c>
      <c r="R6636" s="7">
        <v>0.03</v>
      </c>
      <c r="T6636" s="9">
        <v>0.06</v>
      </c>
      <c r="U6636" s="7">
        <v>0.03</v>
      </c>
      <c r="V6636" s="7">
        <v>0.03</v>
      </c>
      <c r="X6636">
        <v>6.22</v>
      </c>
      <c r="Y6636">
        <v>2.0099999999999998</v>
      </c>
      <c r="Z6636">
        <v>2.0099999999999998</v>
      </c>
      <c r="AA6636">
        <v>2.2000000000000002</v>
      </c>
      <c r="AB6636" s="9">
        <v>0.03</v>
      </c>
      <c r="AC6636" s="7">
        <v>0.02</v>
      </c>
      <c r="AD6636">
        <v>0.01</v>
      </c>
      <c r="AE6636">
        <v>0.01</v>
      </c>
      <c r="AF6636" s="9">
        <v>0.02</v>
      </c>
      <c r="AG6636" s="7">
        <v>0.01</v>
      </c>
      <c r="AI6636">
        <v>0.01</v>
      </c>
    </row>
    <row r="6637" spans="1:35" s="6" customFormat="1" x14ac:dyDescent="0.25">
      <c r="A6637" s="8">
        <f t="shared" si="106"/>
        <v>45435.958333318667</v>
      </c>
      <c r="I6637" s="6">
        <v>0.01</v>
      </c>
      <c r="P6637" s="12">
        <v>0.06</v>
      </c>
      <c r="Q6637" s="6">
        <v>0.03</v>
      </c>
      <c r="R6637" s="6">
        <v>0.02</v>
      </c>
      <c r="T6637" s="12">
        <v>0.05</v>
      </c>
      <c r="U6637" s="6">
        <v>0.03</v>
      </c>
      <c r="V6637" s="6">
        <v>0.03</v>
      </c>
      <c r="X6637" s="6">
        <v>6.23</v>
      </c>
      <c r="Y6637" s="6">
        <v>2.0099999999999998</v>
      </c>
      <c r="Z6637" s="6">
        <v>2.02</v>
      </c>
      <c r="AA6637" s="6">
        <v>2.2000000000000002</v>
      </c>
      <c r="AB6637" s="12">
        <v>0.04</v>
      </c>
      <c r="AC6637" s="6">
        <v>0.02</v>
      </c>
      <c r="AD6637" s="6">
        <v>0.01</v>
      </c>
      <c r="AE6637" s="6">
        <v>0.01</v>
      </c>
      <c r="AF6637" s="12">
        <v>0.03</v>
      </c>
      <c r="AG6637" s="6">
        <v>0.01</v>
      </c>
      <c r="AH6637" s="6">
        <v>0.01</v>
      </c>
      <c r="AI6637" s="6">
        <v>0.01</v>
      </c>
    </row>
    <row r="6638" spans="1:35" x14ac:dyDescent="0.25">
      <c r="A6638" s="1">
        <f t="shared" si="106"/>
        <v>45435.999999985332</v>
      </c>
      <c r="C6638">
        <v>4.0000000000000001E-3</v>
      </c>
      <c r="D6638">
        <v>6.0000000000000001E-3</v>
      </c>
      <c r="F6638">
        <v>3.0000000000000001E-3</v>
      </c>
      <c r="I6638">
        <v>5.0000000000000001E-3</v>
      </c>
      <c r="K6638">
        <v>4.0000000000000001E-3</v>
      </c>
      <c r="L6638">
        <v>2E-3</v>
      </c>
      <c r="M6638">
        <v>1E-3</v>
      </c>
      <c r="N6638">
        <v>6.0000000000000001E-3</v>
      </c>
      <c r="O6638">
        <v>5.0000000000000001E-3</v>
      </c>
      <c r="P6638" s="9">
        <v>0.05</v>
      </c>
      <c r="Q6638" s="7">
        <v>0.03</v>
      </c>
      <c r="R6638" s="7">
        <v>0.03</v>
      </c>
      <c r="T6638" s="9">
        <v>0.06</v>
      </c>
      <c r="U6638" s="7">
        <v>0.02</v>
      </c>
      <c r="V6638" s="7">
        <v>0.03</v>
      </c>
      <c r="X6638">
        <v>6.22</v>
      </c>
      <c r="Y6638">
        <v>2.0299999999999998</v>
      </c>
      <c r="Z6638">
        <v>2.0299999999999998</v>
      </c>
      <c r="AA6638">
        <v>2.17</v>
      </c>
      <c r="AB6638" s="9">
        <v>0.04</v>
      </c>
      <c r="AC6638" s="7">
        <v>0.02</v>
      </c>
      <c r="AD6638">
        <v>0.01</v>
      </c>
      <c r="AE6638">
        <v>0.01</v>
      </c>
      <c r="AF6638" s="9">
        <v>0.02</v>
      </c>
      <c r="AG6638" s="7">
        <v>0.01</v>
      </c>
      <c r="AI6638">
        <v>0.01</v>
      </c>
    </row>
    <row r="6639" spans="1:35" x14ac:dyDescent="0.25">
      <c r="A6639" s="1">
        <f t="shared" si="106"/>
        <v>45436.041666651996</v>
      </c>
      <c r="E6639">
        <v>6.0000000000000001E-3</v>
      </c>
      <c r="P6639" s="9">
        <v>0.06</v>
      </c>
      <c r="Q6639" s="7">
        <v>0.03</v>
      </c>
      <c r="R6639" s="7">
        <v>0.03</v>
      </c>
      <c r="T6639" s="9">
        <v>0.06</v>
      </c>
      <c r="U6639" s="7">
        <v>0.03</v>
      </c>
      <c r="V6639" s="7">
        <v>0.02</v>
      </c>
      <c r="X6639">
        <v>6.22</v>
      </c>
      <c r="Y6639">
        <v>2.0099999999999998</v>
      </c>
      <c r="Z6639">
        <v>2.0299999999999998</v>
      </c>
      <c r="AA6639">
        <v>2.17</v>
      </c>
      <c r="AB6639" s="9">
        <v>0.04</v>
      </c>
      <c r="AC6639" s="7">
        <v>0.03</v>
      </c>
      <c r="AD6639">
        <v>0.01</v>
      </c>
      <c r="AE6639">
        <v>0.01</v>
      </c>
      <c r="AF6639" s="9">
        <v>0.03</v>
      </c>
      <c r="AG6639" s="7">
        <v>0.01</v>
      </c>
      <c r="AH6639">
        <v>0.01</v>
      </c>
      <c r="AI6639">
        <v>0.01</v>
      </c>
    </row>
    <row r="6640" spans="1:35" x14ac:dyDescent="0.25">
      <c r="A6640" s="1">
        <f t="shared" si="106"/>
        <v>45436.08333331866</v>
      </c>
      <c r="B6640">
        <v>8.0000000000000002E-3</v>
      </c>
      <c r="P6640" s="9">
        <v>0.06</v>
      </c>
      <c r="Q6640" s="7">
        <v>0.03</v>
      </c>
      <c r="R6640" s="7">
        <v>0.03</v>
      </c>
      <c r="T6640" s="9">
        <v>0.05</v>
      </c>
      <c r="U6640" s="7">
        <v>0.03</v>
      </c>
      <c r="V6640" s="7">
        <v>0.03</v>
      </c>
      <c r="X6640">
        <v>6.17</v>
      </c>
      <c r="Y6640">
        <v>2</v>
      </c>
      <c r="Z6640">
        <v>2.02</v>
      </c>
      <c r="AA6640">
        <v>2.15</v>
      </c>
      <c r="AB6640" s="9">
        <v>0.04</v>
      </c>
      <c r="AC6640" s="7">
        <v>0.01</v>
      </c>
      <c r="AD6640">
        <v>0.01</v>
      </c>
      <c r="AF6640" s="9">
        <v>0.02</v>
      </c>
      <c r="AG6640" s="7">
        <v>0.01</v>
      </c>
      <c r="AH6640">
        <v>0.01</v>
      </c>
      <c r="AI6640">
        <v>0.01</v>
      </c>
    </row>
    <row r="6641" spans="1:35" x14ac:dyDescent="0.25">
      <c r="A6641" s="1">
        <f t="shared" si="106"/>
        <v>45436.124999985324</v>
      </c>
      <c r="P6641" s="9">
        <v>0.05</v>
      </c>
      <c r="Q6641" s="7">
        <v>0.03</v>
      </c>
      <c r="R6641" s="7">
        <v>0.03</v>
      </c>
      <c r="T6641" s="9">
        <v>0.06</v>
      </c>
      <c r="U6641" s="7">
        <v>0.03</v>
      </c>
      <c r="V6641" s="7">
        <v>0.03</v>
      </c>
      <c r="X6641">
        <v>6.22</v>
      </c>
      <c r="Y6641">
        <v>2.0299999999999998</v>
      </c>
      <c r="Z6641">
        <v>2.0299999999999998</v>
      </c>
      <c r="AA6641">
        <v>2.16</v>
      </c>
      <c r="AB6641" s="9">
        <v>0.03</v>
      </c>
      <c r="AC6641" s="7">
        <v>0.02</v>
      </c>
      <c r="AD6641">
        <v>0.01</v>
      </c>
      <c r="AE6641">
        <v>0.01</v>
      </c>
      <c r="AF6641" s="9">
        <v>0.03</v>
      </c>
      <c r="AG6641" s="7">
        <v>0.01</v>
      </c>
      <c r="AI6641">
        <v>0.01</v>
      </c>
    </row>
    <row r="6642" spans="1:35" x14ac:dyDescent="0.25">
      <c r="A6642" s="1">
        <f t="shared" si="106"/>
        <v>45436.166666651989</v>
      </c>
      <c r="M6642">
        <v>0.01</v>
      </c>
      <c r="P6642" s="9">
        <v>0.06</v>
      </c>
      <c r="Q6642" s="7">
        <v>0.03</v>
      </c>
      <c r="R6642" s="7">
        <v>0.03</v>
      </c>
      <c r="T6642" s="9">
        <v>0.06</v>
      </c>
      <c r="U6642" s="7">
        <v>0.03</v>
      </c>
      <c r="V6642" s="7">
        <v>0.03</v>
      </c>
      <c r="X6642">
        <v>6.16</v>
      </c>
      <c r="Y6642">
        <v>2.0099999999999998</v>
      </c>
      <c r="Z6642">
        <v>2.02</v>
      </c>
      <c r="AA6642">
        <v>2.13</v>
      </c>
      <c r="AB6642" s="9">
        <v>0.04</v>
      </c>
      <c r="AC6642" s="7">
        <v>0.02</v>
      </c>
      <c r="AD6642">
        <v>0.01</v>
      </c>
      <c r="AE6642">
        <v>0.01</v>
      </c>
      <c r="AF6642" s="9">
        <v>0.02</v>
      </c>
      <c r="AG6642" s="7">
        <v>0.01</v>
      </c>
      <c r="AH6642">
        <v>0.01</v>
      </c>
      <c r="AI6642">
        <v>0.01</v>
      </c>
    </row>
    <row r="6643" spans="1:35" x14ac:dyDescent="0.25">
      <c r="A6643" s="1">
        <f t="shared" si="106"/>
        <v>45436.208333318653</v>
      </c>
      <c r="P6643" s="9">
        <v>0.06</v>
      </c>
      <c r="Q6643" s="7">
        <v>0.02</v>
      </c>
      <c r="R6643" s="7">
        <v>0.03</v>
      </c>
      <c r="T6643" s="9">
        <v>0.05</v>
      </c>
      <c r="U6643" s="7">
        <v>0.02</v>
      </c>
      <c r="V6643" s="7">
        <v>0.03</v>
      </c>
      <c r="X6643">
        <v>6.18</v>
      </c>
      <c r="Y6643">
        <v>2.02</v>
      </c>
      <c r="Z6643">
        <v>2</v>
      </c>
      <c r="AA6643">
        <v>2.16</v>
      </c>
      <c r="AB6643" s="9">
        <v>0.04</v>
      </c>
      <c r="AC6643" s="7">
        <v>0.02</v>
      </c>
      <c r="AD6643">
        <v>0.01</v>
      </c>
      <c r="AE6643">
        <v>0.01</v>
      </c>
      <c r="AF6643" s="9">
        <v>0.03</v>
      </c>
      <c r="AI6643">
        <v>0.01</v>
      </c>
    </row>
    <row r="6644" spans="1:35" x14ac:dyDescent="0.25">
      <c r="A6644" s="1">
        <f t="shared" si="106"/>
        <v>45436.249999985317</v>
      </c>
      <c r="B6644">
        <v>7.0000000000000007E-2</v>
      </c>
      <c r="H6644">
        <v>0.16</v>
      </c>
      <c r="J6644">
        <v>0.307</v>
      </c>
      <c r="L6644">
        <v>0.15</v>
      </c>
      <c r="P6644" s="9">
        <v>0.43</v>
      </c>
      <c r="Q6644" s="7">
        <v>0.16</v>
      </c>
      <c r="R6644" s="7">
        <v>0.16</v>
      </c>
      <c r="S6644">
        <v>0.1</v>
      </c>
      <c r="T6644" s="9">
        <v>0.46</v>
      </c>
      <c r="U6644" s="7">
        <v>0.17</v>
      </c>
      <c r="V6644" s="7">
        <v>0.17</v>
      </c>
      <c r="W6644">
        <v>0.11</v>
      </c>
      <c r="X6644">
        <v>6.12</v>
      </c>
      <c r="Y6644">
        <v>2.0099999999999998</v>
      </c>
      <c r="Z6644">
        <v>1.99</v>
      </c>
      <c r="AA6644">
        <v>2.12</v>
      </c>
      <c r="AB6644" s="9">
        <v>2.02</v>
      </c>
      <c r="AC6644" s="7">
        <v>0.67</v>
      </c>
      <c r="AD6644">
        <v>0.65</v>
      </c>
      <c r="AE6644">
        <v>0.71</v>
      </c>
      <c r="AF6644" s="9">
        <v>0.71</v>
      </c>
      <c r="AG6644" s="7">
        <v>0.24</v>
      </c>
      <c r="AH6644">
        <v>0.23</v>
      </c>
      <c r="AI6644">
        <v>0.25</v>
      </c>
    </row>
    <row r="6645" spans="1:35" x14ac:dyDescent="0.25">
      <c r="A6645" s="1">
        <f t="shared" si="106"/>
        <v>45436.291666651981</v>
      </c>
      <c r="B6645">
        <v>0.99</v>
      </c>
      <c r="C6645">
        <v>0.51</v>
      </c>
      <c r="E6645">
        <v>0.42</v>
      </c>
      <c r="F6645">
        <v>0.09</v>
      </c>
      <c r="G6645">
        <v>0.84899999999999998</v>
      </c>
      <c r="H6645">
        <v>0.95</v>
      </c>
      <c r="J6645">
        <v>0.01</v>
      </c>
      <c r="K6645">
        <v>0.32</v>
      </c>
      <c r="L6645">
        <v>0.36</v>
      </c>
      <c r="M6645">
        <v>0.48</v>
      </c>
      <c r="N6645">
        <v>0.51</v>
      </c>
      <c r="O6645">
        <v>1.49</v>
      </c>
      <c r="P6645" s="9">
        <v>2.0299999999999998</v>
      </c>
      <c r="Q6645" s="7">
        <v>0.71</v>
      </c>
      <c r="R6645" s="7">
        <v>0.75</v>
      </c>
      <c r="S6645">
        <v>0.59</v>
      </c>
      <c r="T6645" s="9">
        <v>2.31</v>
      </c>
      <c r="U6645" s="7">
        <v>0.8</v>
      </c>
      <c r="V6645" s="7">
        <v>0.84</v>
      </c>
      <c r="W6645">
        <v>0.68</v>
      </c>
      <c r="X6645">
        <v>6.25</v>
      </c>
      <c r="Y6645">
        <v>2.0499999999999998</v>
      </c>
      <c r="Z6645">
        <v>2.06</v>
      </c>
      <c r="AA6645">
        <v>2.14</v>
      </c>
      <c r="AB6645" s="9">
        <v>5.03</v>
      </c>
      <c r="AC6645" s="7">
        <v>1.65</v>
      </c>
      <c r="AD6645">
        <v>1.64</v>
      </c>
      <c r="AE6645">
        <v>1.73</v>
      </c>
      <c r="AF6645" s="9">
        <v>0.72</v>
      </c>
      <c r="AG6645" s="7">
        <v>0.24</v>
      </c>
      <c r="AH6645">
        <v>0.23</v>
      </c>
      <c r="AI6645">
        <v>0.25</v>
      </c>
    </row>
    <row r="6646" spans="1:35" x14ac:dyDescent="0.25">
      <c r="A6646" s="1">
        <f t="shared" si="106"/>
        <v>45436.333333318646</v>
      </c>
      <c r="B6646">
        <v>1.01</v>
      </c>
      <c r="C6646">
        <v>0.33</v>
      </c>
      <c r="E6646">
        <v>0.87</v>
      </c>
      <c r="F6646">
        <v>0.06</v>
      </c>
      <c r="G6646">
        <v>0.95</v>
      </c>
      <c r="H6646">
        <v>0.96</v>
      </c>
      <c r="K6646">
        <v>0.61</v>
      </c>
      <c r="L6646">
        <v>0.79</v>
      </c>
      <c r="M6646">
        <v>0.9</v>
      </c>
      <c r="N6646">
        <v>1.46</v>
      </c>
      <c r="O6646">
        <v>1.41</v>
      </c>
      <c r="P6646" s="9">
        <v>1.22</v>
      </c>
      <c r="Q6646" s="7">
        <v>0.41</v>
      </c>
      <c r="R6646" s="7">
        <v>0.44</v>
      </c>
      <c r="S6646">
        <v>0.36</v>
      </c>
      <c r="T6646" s="9">
        <v>2.16</v>
      </c>
      <c r="U6646" s="7">
        <v>0.73</v>
      </c>
      <c r="V6646" s="7">
        <v>0.77</v>
      </c>
      <c r="W6646">
        <v>0.66</v>
      </c>
      <c r="X6646">
        <v>6.4</v>
      </c>
      <c r="Y6646">
        <v>2.11</v>
      </c>
      <c r="Z6646">
        <v>2.14</v>
      </c>
      <c r="AA6646">
        <v>2.15</v>
      </c>
      <c r="AB6646" s="9">
        <v>5.28</v>
      </c>
      <c r="AC6646" s="7">
        <v>1.75</v>
      </c>
      <c r="AD6646">
        <v>1.76</v>
      </c>
      <c r="AE6646">
        <v>1.77</v>
      </c>
      <c r="AF6646" s="9">
        <v>1.64</v>
      </c>
      <c r="AG6646" s="7">
        <v>0.54</v>
      </c>
      <c r="AH6646">
        <v>0.55000000000000004</v>
      </c>
      <c r="AI6646">
        <v>0.55000000000000004</v>
      </c>
    </row>
    <row r="6647" spans="1:35" x14ac:dyDescent="0.25">
      <c r="A6647" s="1">
        <f t="shared" si="106"/>
        <v>45436.37499998531</v>
      </c>
      <c r="B6647">
        <v>1.03</v>
      </c>
      <c r="C6647">
        <v>0.36</v>
      </c>
      <c r="E6647">
        <v>0.89</v>
      </c>
      <c r="F6647">
        <v>0.34</v>
      </c>
      <c r="G6647">
        <v>0.94</v>
      </c>
      <c r="H6647">
        <v>1</v>
      </c>
      <c r="J6647">
        <v>0.24</v>
      </c>
      <c r="K6647">
        <v>0.46</v>
      </c>
      <c r="L6647">
        <v>0.91</v>
      </c>
      <c r="M6647">
        <v>0.93</v>
      </c>
      <c r="N6647">
        <v>1.47</v>
      </c>
      <c r="O6647">
        <v>1.36</v>
      </c>
      <c r="P6647" s="9">
        <v>1.43</v>
      </c>
      <c r="Q6647" s="7">
        <v>0.48</v>
      </c>
      <c r="R6647" s="7">
        <v>0.5</v>
      </c>
      <c r="S6647">
        <v>0.46</v>
      </c>
      <c r="T6647" s="9">
        <v>1.99</v>
      </c>
      <c r="U6647" s="7">
        <v>0.67</v>
      </c>
      <c r="V6647" s="7">
        <v>0.68</v>
      </c>
      <c r="W6647">
        <v>0.64</v>
      </c>
      <c r="X6647">
        <v>6.62</v>
      </c>
      <c r="Y6647">
        <v>2.1800000000000002</v>
      </c>
      <c r="Z6647">
        <v>2.23</v>
      </c>
      <c r="AA6647">
        <v>2.21</v>
      </c>
      <c r="AB6647" s="9">
        <v>5.32</v>
      </c>
      <c r="AC6647" s="7">
        <v>1.76</v>
      </c>
      <c r="AD6647">
        <v>1.78</v>
      </c>
      <c r="AE6647">
        <v>1.78</v>
      </c>
      <c r="AF6647" s="9">
        <v>1.0900000000000001</v>
      </c>
      <c r="AG6647" s="7">
        <v>0.36</v>
      </c>
      <c r="AH6647">
        <v>0.36</v>
      </c>
      <c r="AI6647">
        <v>0.37</v>
      </c>
    </row>
    <row r="6648" spans="1:35" x14ac:dyDescent="0.25">
      <c r="A6648" s="1">
        <f t="shared" si="106"/>
        <v>45436.416666651974</v>
      </c>
      <c r="B6648">
        <v>0.56999999999999995</v>
      </c>
      <c r="C6648">
        <v>0.45</v>
      </c>
      <c r="D6648">
        <v>0.01</v>
      </c>
      <c r="E6648">
        <v>0.88</v>
      </c>
      <c r="F6648">
        <v>0.57999999999999996</v>
      </c>
      <c r="G6648">
        <v>1.07</v>
      </c>
      <c r="H6648">
        <v>1.02</v>
      </c>
      <c r="J6648">
        <v>0.01</v>
      </c>
      <c r="K6648">
        <v>0.74</v>
      </c>
      <c r="L6648">
        <v>1.0900000000000001</v>
      </c>
      <c r="M6648">
        <v>0.93</v>
      </c>
      <c r="N6648">
        <v>1.53</v>
      </c>
      <c r="O6648">
        <v>1.67</v>
      </c>
      <c r="P6648" s="9">
        <v>1.56</v>
      </c>
      <c r="Q6648" s="7">
        <v>0.52</v>
      </c>
      <c r="R6648" s="7">
        <v>0.53</v>
      </c>
      <c r="S6648">
        <v>0.51</v>
      </c>
      <c r="T6648" s="9">
        <v>1.9</v>
      </c>
      <c r="U6648" s="7">
        <v>0.64</v>
      </c>
      <c r="V6648" s="7">
        <v>0.66</v>
      </c>
      <c r="W6648">
        <v>0.64</v>
      </c>
      <c r="X6648">
        <v>6.75</v>
      </c>
      <c r="Y6648">
        <v>2.2200000000000002</v>
      </c>
      <c r="Z6648">
        <v>2.29</v>
      </c>
      <c r="AA6648">
        <v>2.25</v>
      </c>
      <c r="AB6648" s="9">
        <v>5.58</v>
      </c>
      <c r="AC6648" s="7">
        <v>1.83</v>
      </c>
      <c r="AD6648">
        <v>1.89</v>
      </c>
      <c r="AE6648">
        <v>1.87</v>
      </c>
      <c r="AF6648" s="9">
        <v>0.55000000000000004</v>
      </c>
      <c r="AG6648" s="7">
        <v>0.18</v>
      </c>
      <c r="AH6648">
        <v>0.19</v>
      </c>
      <c r="AI6648">
        <v>0.18</v>
      </c>
    </row>
    <row r="6649" spans="1:35" x14ac:dyDescent="0.25">
      <c r="A6649" s="1">
        <f t="shared" si="106"/>
        <v>45436.458333318638</v>
      </c>
      <c r="B6649">
        <v>0.36</v>
      </c>
      <c r="C6649">
        <v>0.22</v>
      </c>
      <c r="F6649">
        <v>0.83</v>
      </c>
      <c r="G6649">
        <v>1.08</v>
      </c>
      <c r="H6649">
        <v>1.01</v>
      </c>
      <c r="I6649">
        <v>0.01</v>
      </c>
      <c r="K6649">
        <v>0.81</v>
      </c>
      <c r="L6649">
        <v>1.08</v>
      </c>
      <c r="M6649">
        <v>0.95</v>
      </c>
      <c r="N6649">
        <v>0.69</v>
      </c>
      <c r="O6649">
        <v>1.48</v>
      </c>
      <c r="P6649" s="9">
        <v>1.68</v>
      </c>
      <c r="Q6649" s="7">
        <v>0.54</v>
      </c>
      <c r="R6649" s="7">
        <v>0.59</v>
      </c>
      <c r="S6649">
        <v>0.53</v>
      </c>
      <c r="T6649" s="9">
        <v>1.66</v>
      </c>
      <c r="U6649" s="7">
        <v>0.54</v>
      </c>
      <c r="V6649" s="7">
        <v>0.6</v>
      </c>
      <c r="W6649">
        <v>0.53</v>
      </c>
      <c r="X6649">
        <v>6.75</v>
      </c>
      <c r="Y6649">
        <v>2.21</v>
      </c>
      <c r="Z6649">
        <v>2.2999999999999998</v>
      </c>
      <c r="AA6649">
        <v>2.23</v>
      </c>
      <c r="AB6649" s="9">
        <v>5.51</v>
      </c>
      <c r="AC6649" s="7">
        <v>1.8</v>
      </c>
      <c r="AD6649">
        <v>1.88</v>
      </c>
      <c r="AE6649">
        <v>1.82</v>
      </c>
      <c r="AF6649" s="9">
        <v>1.4</v>
      </c>
      <c r="AG6649" s="7">
        <v>0.46</v>
      </c>
      <c r="AH6649">
        <v>0.47</v>
      </c>
      <c r="AI6649">
        <v>0.47</v>
      </c>
    </row>
    <row r="6650" spans="1:35" x14ac:dyDescent="0.25">
      <c r="A6650" s="1">
        <f t="shared" si="106"/>
        <v>45436.499999985303</v>
      </c>
      <c r="B6650">
        <v>1.08</v>
      </c>
      <c r="C6650">
        <v>0.44</v>
      </c>
      <c r="F6650">
        <v>1.04</v>
      </c>
      <c r="G6650">
        <v>1.1100000000000001</v>
      </c>
      <c r="H6650">
        <v>0.95</v>
      </c>
      <c r="I6650">
        <v>0.56000000000000005</v>
      </c>
      <c r="K6650">
        <v>0.96</v>
      </c>
      <c r="L6650">
        <v>1.0900000000000001</v>
      </c>
      <c r="M6650">
        <v>0.95</v>
      </c>
      <c r="O6650">
        <v>1.92</v>
      </c>
      <c r="P6650" s="9">
        <v>1.66</v>
      </c>
      <c r="Q6650" s="7">
        <v>0.55000000000000004</v>
      </c>
      <c r="R6650" s="7">
        <v>0.56000000000000005</v>
      </c>
      <c r="S6650">
        <v>0.56000000000000005</v>
      </c>
      <c r="T6650" s="9">
        <v>1.67</v>
      </c>
      <c r="U6650" s="7">
        <v>0.55000000000000004</v>
      </c>
      <c r="V6650" s="7">
        <v>0.56000000000000005</v>
      </c>
      <c r="W6650">
        <v>0.56000000000000005</v>
      </c>
      <c r="X6650">
        <v>6.77</v>
      </c>
      <c r="Y6650">
        <v>2.21</v>
      </c>
      <c r="Z6650">
        <v>2.33</v>
      </c>
      <c r="AA6650">
        <v>2.23</v>
      </c>
      <c r="AB6650" s="9">
        <v>5.59</v>
      </c>
      <c r="AC6650" s="7">
        <v>1.83</v>
      </c>
      <c r="AD6650">
        <v>1.92</v>
      </c>
      <c r="AE6650">
        <v>1.84</v>
      </c>
      <c r="AF6650" s="9">
        <v>0.36</v>
      </c>
      <c r="AG6650" s="7">
        <v>0.12</v>
      </c>
      <c r="AH6650">
        <v>0.12</v>
      </c>
      <c r="AI6650">
        <v>0.12</v>
      </c>
    </row>
    <row r="6651" spans="1:35" x14ac:dyDescent="0.25">
      <c r="A6651" s="1">
        <f t="shared" si="106"/>
        <v>45436.541666651967</v>
      </c>
      <c r="B6651">
        <v>0.24</v>
      </c>
      <c r="C6651">
        <v>0.38</v>
      </c>
      <c r="F6651">
        <v>1.0900000000000001</v>
      </c>
      <c r="G6651">
        <v>1.1100000000000001</v>
      </c>
      <c r="I6651">
        <v>1.0900000000000001</v>
      </c>
      <c r="K6651">
        <v>0.76</v>
      </c>
      <c r="L6651">
        <v>0.67</v>
      </c>
      <c r="M6651">
        <v>0.96</v>
      </c>
      <c r="O6651">
        <v>1.83</v>
      </c>
      <c r="P6651" s="9">
        <v>1.96</v>
      </c>
      <c r="Q6651" s="7">
        <v>0.67</v>
      </c>
      <c r="R6651" s="7">
        <v>0.63</v>
      </c>
      <c r="S6651">
        <v>0.67</v>
      </c>
      <c r="T6651" s="9">
        <v>1.96</v>
      </c>
      <c r="U6651" s="7">
        <v>0.65</v>
      </c>
      <c r="V6651" s="7">
        <v>0.63</v>
      </c>
      <c r="W6651">
        <v>0.67</v>
      </c>
      <c r="X6651">
        <v>6.69</v>
      </c>
      <c r="Y6651">
        <v>2.17</v>
      </c>
      <c r="Z6651">
        <v>2.31</v>
      </c>
      <c r="AA6651">
        <v>2.21</v>
      </c>
      <c r="AB6651" s="9">
        <v>5.48</v>
      </c>
      <c r="AC6651" s="7">
        <v>1.78</v>
      </c>
      <c r="AD6651">
        <v>1.89</v>
      </c>
      <c r="AE6651">
        <v>1.81</v>
      </c>
      <c r="AF6651" s="9">
        <v>0.83</v>
      </c>
      <c r="AG6651" s="7">
        <v>0.27</v>
      </c>
      <c r="AH6651">
        <v>0.28999999999999998</v>
      </c>
      <c r="AI6651">
        <v>0.27</v>
      </c>
    </row>
    <row r="6652" spans="1:35" x14ac:dyDescent="0.25">
      <c r="A6652" s="1">
        <f t="shared" si="106"/>
        <v>45436.583333318631</v>
      </c>
      <c r="C6652">
        <v>0.27</v>
      </c>
      <c r="F6652">
        <v>0.01</v>
      </c>
      <c r="G6652">
        <v>1.1200000000000001</v>
      </c>
      <c r="I6652">
        <v>1.1000000000000001</v>
      </c>
      <c r="K6652">
        <v>0.86</v>
      </c>
      <c r="M6652">
        <v>0.96</v>
      </c>
      <c r="N6652">
        <v>0.01</v>
      </c>
      <c r="O6652">
        <v>0.28000000000000003</v>
      </c>
      <c r="P6652" s="9">
        <v>1.72</v>
      </c>
      <c r="Q6652" s="7">
        <v>0.57999999999999996</v>
      </c>
      <c r="R6652" s="7">
        <v>0.56000000000000005</v>
      </c>
      <c r="S6652">
        <v>0.56999999999999995</v>
      </c>
      <c r="T6652" s="9">
        <v>1.74</v>
      </c>
      <c r="U6652" s="7">
        <v>0.59</v>
      </c>
      <c r="V6652" s="7">
        <v>0.56999999999999995</v>
      </c>
      <c r="W6652">
        <v>0.57999999999999996</v>
      </c>
      <c r="X6652">
        <v>6.49</v>
      </c>
      <c r="Y6652">
        <v>2.12</v>
      </c>
      <c r="Z6652">
        <v>2.23</v>
      </c>
      <c r="AA6652">
        <v>2.14</v>
      </c>
      <c r="AB6652" s="9">
        <v>5.47</v>
      </c>
      <c r="AC6652" s="7">
        <v>1.79</v>
      </c>
      <c r="AD6652">
        <v>1.87</v>
      </c>
      <c r="AE6652">
        <v>1.8</v>
      </c>
      <c r="AF6652" s="9">
        <v>0.31</v>
      </c>
      <c r="AG6652" s="7">
        <v>0.1</v>
      </c>
      <c r="AH6652">
        <v>0.11</v>
      </c>
      <c r="AI6652">
        <v>0.11</v>
      </c>
    </row>
    <row r="6653" spans="1:35" x14ac:dyDescent="0.25">
      <c r="A6653" s="1">
        <f t="shared" si="106"/>
        <v>45436.624999985295</v>
      </c>
      <c r="G6653">
        <v>0.35</v>
      </c>
      <c r="I6653">
        <v>0.17</v>
      </c>
      <c r="K6653">
        <v>0.56000000000000005</v>
      </c>
      <c r="M6653">
        <v>0.31</v>
      </c>
      <c r="P6653" s="9">
        <v>1.07</v>
      </c>
      <c r="Q6653" s="7">
        <v>0.38</v>
      </c>
      <c r="R6653" s="7">
        <v>0.38</v>
      </c>
      <c r="S6653">
        <v>0.31</v>
      </c>
      <c r="T6653" s="9">
        <v>1.91</v>
      </c>
      <c r="U6653" s="7">
        <v>0.67</v>
      </c>
      <c r="V6653" s="7">
        <v>0.65</v>
      </c>
      <c r="W6653">
        <v>0.59</v>
      </c>
      <c r="X6653">
        <v>6.38</v>
      </c>
      <c r="Y6653">
        <v>2.1</v>
      </c>
      <c r="Z6653">
        <v>2.16</v>
      </c>
      <c r="AA6653">
        <v>2.12</v>
      </c>
      <c r="AB6653" s="9">
        <v>5.37</v>
      </c>
      <c r="AC6653" s="7">
        <v>1.77</v>
      </c>
      <c r="AD6653">
        <v>1.82</v>
      </c>
      <c r="AE6653">
        <v>1.79</v>
      </c>
      <c r="AF6653" s="9">
        <v>0.03</v>
      </c>
      <c r="AH6653">
        <v>0.01</v>
      </c>
      <c r="AI6653">
        <v>0.01</v>
      </c>
    </row>
    <row r="6654" spans="1:35" x14ac:dyDescent="0.25">
      <c r="A6654" s="1">
        <f t="shared" si="106"/>
        <v>45436.66666665196</v>
      </c>
      <c r="M6654">
        <v>0.01</v>
      </c>
      <c r="P6654" s="9">
        <v>1.41</v>
      </c>
      <c r="Q6654" s="7">
        <v>0.49</v>
      </c>
      <c r="R6654" s="7">
        <v>0.54</v>
      </c>
      <c r="S6654">
        <v>0.38</v>
      </c>
      <c r="T6654" s="9">
        <v>1.36</v>
      </c>
      <c r="U6654" s="7">
        <v>0.48</v>
      </c>
      <c r="V6654" s="7">
        <v>0.53</v>
      </c>
      <c r="W6654">
        <v>0.36</v>
      </c>
      <c r="X6654">
        <v>6.36</v>
      </c>
      <c r="Y6654">
        <v>2.08</v>
      </c>
      <c r="Z6654">
        <v>2.13</v>
      </c>
      <c r="AA6654">
        <v>2.16</v>
      </c>
      <c r="AB6654" s="9">
        <v>4.47</v>
      </c>
      <c r="AC6654" s="7">
        <v>1.46</v>
      </c>
      <c r="AD6654">
        <v>1.49</v>
      </c>
      <c r="AE6654">
        <v>1.52</v>
      </c>
      <c r="AF6654" s="9">
        <v>0.02</v>
      </c>
      <c r="AG6654" s="7">
        <v>0.01</v>
      </c>
      <c r="AI6654">
        <v>0.01</v>
      </c>
    </row>
    <row r="6655" spans="1:35" x14ac:dyDescent="0.25">
      <c r="A6655" s="1">
        <f t="shared" si="106"/>
        <v>45436.708333318624</v>
      </c>
      <c r="P6655" s="9">
        <v>0.89</v>
      </c>
      <c r="Q6655" s="7">
        <v>0.31</v>
      </c>
      <c r="R6655" s="7">
        <v>0.38</v>
      </c>
      <c r="S6655">
        <v>0.21</v>
      </c>
      <c r="T6655" s="9">
        <v>1.65</v>
      </c>
      <c r="U6655" s="7">
        <v>0.55000000000000004</v>
      </c>
      <c r="V6655" s="7">
        <v>0.7</v>
      </c>
      <c r="W6655">
        <v>0.4</v>
      </c>
      <c r="X6655">
        <v>6.3</v>
      </c>
      <c r="Y6655">
        <v>2.0499999999999998</v>
      </c>
      <c r="Z6655">
        <v>2.04</v>
      </c>
      <c r="AA6655">
        <v>2.2000000000000002</v>
      </c>
      <c r="AB6655" s="9">
        <v>0.04</v>
      </c>
      <c r="AC6655" s="7">
        <v>0.02</v>
      </c>
      <c r="AD6655">
        <v>0.01</v>
      </c>
      <c r="AF6655" s="9">
        <v>0.03</v>
      </c>
      <c r="AG6655" s="7">
        <v>0.01</v>
      </c>
      <c r="AH6655">
        <v>0.01</v>
      </c>
      <c r="AI6655">
        <v>0.01</v>
      </c>
    </row>
    <row r="6656" spans="1:35" x14ac:dyDescent="0.25">
      <c r="A6656" s="1">
        <f t="shared" si="106"/>
        <v>45436.749999985288</v>
      </c>
      <c r="C6656">
        <v>0.01</v>
      </c>
      <c r="P6656" s="9">
        <v>0.05</v>
      </c>
      <c r="Q6656" s="7">
        <v>0.02</v>
      </c>
      <c r="R6656" s="7">
        <v>0.02</v>
      </c>
      <c r="T6656" s="9">
        <v>0.06</v>
      </c>
      <c r="U6656" s="7">
        <v>0.03</v>
      </c>
      <c r="V6656" s="7">
        <v>0.02</v>
      </c>
      <c r="X6656">
        <v>6.26</v>
      </c>
      <c r="Y6656">
        <v>2.02</v>
      </c>
      <c r="Z6656">
        <v>2.0499999999999998</v>
      </c>
      <c r="AA6656">
        <v>2.19</v>
      </c>
      <c r="AB6656" s="9">
        <v>0.04</v>
      </c>
      <c r="AC6656" s="7">
        <v>0.02</v>
      </c>
      <c r="AD6656">
        <v>0.01</v>
      </c>
      <c r="AE6656">
        <v>0.02</v>
      </c>
      <c r="AF6656" s="9">
        <v>0.02</v>
      </c>
      <c r="AG6656" s="7">
        <v>0.01</v>
      </c>
      <c r="AH6656">
        <v>0.01</v>
      </c>
      <c r="AI6656">
        <v>0.01</v>
      </c>
    </row>
    <row r="6657" spans="1:35" x14ac:dyDescent="0.25">
      <c r="A6657" s="1">
        <f t="shared" si="106"/>
        <v>45436.791666651952</v>
      </c>
      <c r="P6657" s="9">
        <v>0.06</v>
      </c>
      <c r="Q6657" s="7">
        <v>0.03</v>
      </c>
      <c r="R6657" s="7">
        <v>0.03</v>
      </c>
      <c r="T6657" s="9">
        <v>0.06</v>
      </c>
      <c r="U6657" s="7">
        <v>0.03</v>
      </c>
      <c r="V6657" s="7">
        <v>0.03</v>
      </c>
      <c r="X6657">
        <v>6.23</v>
      </c>
      <c r="Y6657">
        <v>2.04</v>
      </c>
      <c r="Z6657">
        <v>2.0099999999999998</v>
      </c>
      <c r="AA6657">
        <v>2.1800000000000002</v>
      </c>
      <c r="AB6657" s="9">
        <v>0.03</v>
      </c>
      <c r="AC6657" s="7">
        <v>0.02</v>
      </c>
      <c r="AD6657">
        <v>0.01</v>
      </c>
      <c r="AF6657" s="9">
        <v>0.03</v>
      </c>
      <c r="AI6657">
        <v>0.01</v>
      </c>
    </row>
    <row r="6658" spans="1:35" x14ac:dyDescent="0.25">
      <c r="A6658" s="1">
        <f t="shared" si="106"/>
        <v>45436.833333318616</v>
      </c>
      <c r="B6658">
        <v>0.01</v>
      </c>
      <c r="D6658">
        <v>0.01</v>
      </c>
      <c r="P6658" s="9">
        <v>0.06</v>
      </c>
      <c r="Q6658" s="7">
        <v>0.03</v>
      </c>
      <c r="R6658" s="7">
        <v>0.03</v>
      </c>
      <c r="T6658" s="9">
        <v>0.05</v>
      </c>
      <c r="U6658" s="7">
        <v>0.03</v>
      </c>
      <c r="V6658" s="7">
        <v>0.03</v>
      </c>
      <c r="X6658">
        <v>6.21</v>
      </c>
      <c r="Y6658">
        <v>2.02</v>
      </c>
      <c r="Z6658">
        <v>1.98</v>
      </c>
      <c r="AA6658">
        <v>2.21</v>
      </c>
      <c r="AB6658" s="9">
        <v>0.04</v>
      </c>
      <c r="AC6658" s="7">
        <v>0.02</v>
      </c>
      <c r="AD6658">
        <v>0.01</v>
      </c>
      <c r="AE6658">
        <v>0.01</v>
      </c>
      <c r="AF6658" s="9">
        <v>0.02</v>
      </c>
      <c r="AG6658" s="7">
        <v>0.01</v>
      </c>
      <c r="AH6658">
        <v>0.01</v>
      </c>
      <c r="AI6658">
        <v>0.02</v>
      </c>
    </row>
    <row r="6659" spans="1:35" x14ac:dyDescent="0.25">
      <c r="A6659" s="1">
        <f t="shared" si="106"/>
        <v>45436.874999985281</v>
      </c>
      <c r="E6659">
        <v>0.01</v>
      </c>
      <c r="P6659" s="9">
        <v>0.05</v>
      </c>
      <c r="Q6659" s="7">
        <v>0.03</v>
      </c>
      <c r="R6659" s="7">
        <v>0.03</v>
      </c>
      <c r="T6659" s="9">
        <v>0.06</v>
      </c>
      <c r="U6659" s="7">
        <v>0.03</v>
      </c>
      <c r="V6659" s="7">
        <v>0.03</v>
      </c>
      <c r="X6659">
        <v>6.21</v>
      </c>
      <c r="Y6659">
        <v>2</v>
      </c>
      <c r="Z6659">
        <v>1.98</v>
      </c>
      <c r="AA6659">
        <v>2.23</v>
      </c>
      <c r="AB6659" s="9">
        <v>0.04</v>
      </c>
      <c r="AC6659" s="7">
        <v>0.02</v>
      </c>
      <c r="AE6659">
        <v>0.01</v>
      </c>
      <c r="AF6659" s="9">
        <v>0.03</v>
      </c>
      <c r="AG6659" s="7">
        <v>0.01</v>
      </c>
      <c r="AI6659">
        <v>0.01</v>
      </c>
    </row>
    <row r="6660" spans="1:35" x14ac:dyDescent="0.25">
      <c r="A6660" s="1">
        <f t="shared" si="106"/>
        <v>45436.916666651945</v>
      </c>
      <c r="I6660">
        <v>0.01</v>
      </c>
      <c r="P6660" s="9">
        <v>0.06</v>
      </c>
      <c r="Q6660" s="7">
        <v>0.03</v>
      </c>
      <c r="R6660" s="7">
        <v>0.03</v>
      </c>
      <c r="T6660" s="9">
        <v>0.06</v>
      </c>
      <c r="U6660" s="7">
        <v>0.02</v>
      </c>
      <c r="V6660" s="7">
        <v>0.03</v>
      </c>
      <c r="X6660">
        <v>6.18</v>
      </c>
      <c r="Y6660">
        <v>2</v>
      </c>
      <c r="Z6660">
        <v>1.99</v>
      </c>
      <c r="AA6660">
        <v>2.2000000000000002</v>
      </c>
      <c r="AB6660" s="9">
        <v>0.04</v>
      </c>
      <c r="AC6660" s="7">
        <v>0.02</v>
      </c>
      <c r="AD6660">
        <v>0.01</v>
      </c>
      <c r="AE6660">
        <v>0.02</v>
      </c>
      <c r="AF6660" s="9">
        <v>0.02</v>
      </c>
      <c r="AG6660" s="7">
        <v>0.01</v>
      </c>
      <c r="AI6660">
        <v>0.01</v>
      </c>
    </row>
    <row r="6661" spans="1:35" x14ac:dyDescent="0.25">
      <c r="A6661" s="1">
        <f t="shared" si="106"/>
        <v>45436.958333318609</v>
      </c>
      <c r="P6661" s="9">
        <v>0.06</v>
      </c>
      <c r="Q6661" s="7">
        <v>0.02</v>
      </c>
      <c r="R6661" s="7">
        <v>0.03</v>
      </c>
      <c r="T6661" s="9">
        <v>0.05</v>
      </c>
      <c r="U6661" s="7">
        <v>0.03</v>
      </c>
      <c r="V6661" s="7">
        <v>0.03</v>
      </c>
      <c r="X6661">
        <v>6.21</v>
      </c>
      <c r="Y6661">
        <v>2</v>
      </c>
      <c r="Z6661">
        <v>2.02</v>
      </c>
      <c r="AA6661">
        <v>2.17</v>
      </c>
      <c r="AB6661" s="9">
        <v>0.03</v>
      </c>
      <c r="AC6661" s="7">
        <v>0.02</v>
      </c>
      <c r="AD6661">
        <v>0.01</v>
      </c>
      <c r="AF6661" s="9">
        <v>0.03</v>
      </c>
      <c r="AG6661" s="7">
        <v>0.01</v>
      </c>
      <c r="AH6661">
        <v>0.01</v>
      </c>
      <c r="AI6661">
        <v>0.01</v>
      </c>
    </row>
    <row r="6662" spans="1:35" x14ac:dyDescent="0.25">
      <c r="A6662" s="1">
        <f t="shared" si="106"/>
        <v>45436.999999985273</v>
      </c>
      <c r="B6662">
        <v>3.0000000000000001E-3</v>
      </c>
      <c r="C6662">
        <v>1E-3</v>
      </c>
      <c r="D6662">
        <v>2E-3</v>
      </c>
      <c r="E6662">
        <v>5.0000000000000001E-3</v>
      </c>
      <c r="I6662">
        <v>4.0000000000000001E-3</v>
      </c>
      <c r="L6662">
        <v>1E-3</v>
      </c>
      <c r="P6662" s="9">
        <v>0.06</v>
      </c>
      <c r="Q6662" s="7">
        <v>0.03</v>
      </c>
      <c r="R6662" s="7">
        <v>0.02</v>
      </c>
      <c r="T6662" s="9">
        <v>0.06</v>
      </c>
      <c r="U6662" s="7">
        <v>0.03</v>
      </c>
      <c r="V6662" s="7">
        <v>0.02</v>
      </c>
      <c r="X6662">
        <v>6.15</v>
      </c>
      <c r="Y6662">
        <v>2</v>
      </c>
      <c r="Z6662">
        <v>2.02</v>
      </c>
      <c r="AA6662">
        <v>2.14</v>
      </c>
      <c r="AB6662" s="9">
        <v>0.04</v>
      </c>
      <c r="AC6662" s="7">
        <v>0.02</v>
      </c>
      <c r="AD6662">
        <v>0.01</v>
      </c>
      <c r="AE6662">
        <v>0.01</v>
      </c>
      <c r="AF6662" s="9">
        <v>0.02</v>
      </c>
      <c r="AG6662" s="7">
        <v>0.01</v>
      </c>
      <c r="AH6662">
        <v>0.01</v>
      </c>
      <c r="AI6662">
        <v>0.01</v>
      </c>
    </row>
    <row r="6663" spans="1:35" x14ac:dyDescent="0.25">
      <c r="A6663" s="1">
        <f t="shared" si="106"/>
        <v>45437.041666651938</v>
      </c>
      <c r="H6663">
        <v>6.0000000000000001E-3</v>
      </c>
      <c r="M6663">
        <v>7.0000000000000001E-3</v>
      </c>
      <c r="P6663" s="9">
        <v>0.05</v>
      </c>
      <c r="Q6663" s="7">
        <v>0.03</v>
      </c>
      <c r="R6663" s="7">
        <v>0.03</v>
      </c>
      <c r="T6663" s="9">
        <v>0.06</v>
      </c>
      <c r="U6663" s="7">
        <v>0.03</v>
      </c>
      <c r="V6663" s="7">
        <v>0.03</v>
      </c>
      <c r="X6663">
        <v>6.15</v>
      </c>
      <c r="Y6663">
        <v>2.0099999999999998</v>
      </c>
      <c r="Z6663">
        <v>2.0099999999999998</v>
      </c>
      <c r="AA6663">
        <v>2.13</v>
      </c>
      <c r="AB6663" s="9">
        <v>0.04</v>
      </c>
      <c r="AC6663" s="7">
        <v>0.02</v>
      </c>
      <c r="AD6663">
        <v>0.01</v>
      </c>
      <c r="AE6663">
        <v>0.01</v>
      </c>
      <c r="AF6663" s="9">
        <v>0.03</v>
      </c>
      <c r="AG6663" s="7">
        <v>0.01</v>
      </c>
      <c r="AI6663">
        <v>0.01</v>
      </c>
    </row>
    <row r="6664" spans="1:35" x14ac:dyDescent="0.25">
      <c r="A6664" s="1">
        <f t="shared" si="106"/>
        <v>45437.083333318602</v>
      </c>
      <c r="K6664">
        <v>6.0000000000000001E-3</v>
      </c>
      <c r="P6664" s="9">
        <v>0.06</v>
      </c>
      <c r="Q6664" s="7">
        <v>0.03</v>
      </c>
      <c r="R6664" s="7">
        <v>0.03</v>
      </c>
      <c r="T6664" s="9">
        <v>0.05</v>
      </c>
      <c r="U6664" s="7">
        <v>0.03</v>
      </c>
      <c r="V6664" s="7">
        <v>0.03</v>
      </c>
      <c r="X6664">
        <v>6.15</v>
      </c>
      <c r="Y6664">
        <v>1.99</v>
      </c>
      <c r="Z6664">
        <v>2.02</v>
      </c>
      <c r="AA6664">
        <v>2.14</v>
      </c>
      <c r="AB6664" s="9">
        <v>0.04</v>
      </c>
      <c r="AC6664" s="7">
        <v>0.02</v>
      </c>
      <c r="AD6664">
        <v>0.01</v>
      </c>
      <c r="AE6664">
        <v>0.01</v>
      </c>
      <c r="AF6664" s="9">
        <v>0.02</v>
      </c>
      <c r="AH6664">
        <v>0.01</v>
      </c>
      <c r="AI6664">
        <v>0.01</v>
      </c>
    </row>
    <row r="6665" spans="1:35" x14ac:dyDescent="0.25">
      <c r="A6665" s="1">
        <f t="shared" si="106"/>
        <v>45437.124999985266</v>
      </c>
      <c r="P6665" s="9">
        <v>0.06</v>
      </c>
      <c r="Q6665" s="7">
        <v>0.03</v>
      </c>
      <c r="R6665" s="7">
        <v>0.03</v>
      </c>
      <c r="T6665" s="9">
        <v>0.06</v>
      </c>
      <c r="U6665" s="7">
        <v>0.02</v>
      </c>
      <c r="V6665" s="7">
        <v>0.03</v>
      </c>
      <c r="X6665">
        <v>6.11</v>
      </c>
      <c r="Y6665">
        <v>1.99</v>
      </c>
      <c r="Z6665">
        <v>2.02</v>
      </c>
      <c r="AA6665">
        <v>2.1</v>
      </c>
      <c r="AB6665" s="9">
        <v>0.04</v>
      </c>
      <c r="AC6665" s="7">
        <v>0.02</v>
      </c>
      <c r="AD6665">
        <v>0.01</v>
      </c>
      <c r="AE6665">
        <v>0.01</v>
      </c>
      <c r="AF6665" s="9">
        <v>0.03</v>
      </c>
      <c r="AG6665" s="7">
        <v>0.01</v>
      </c>
      <c r="AI6665">
        <v>0.01</v>
      </c>
    </row>
    <row r="6666" spans="1:35" x14ac:dyDescent="0.25">
      <c r="A6666" s="1">
        <f t="shared" si="106"/>
        <v>45437.16666665193</v>
      </c>
      <c r="P6666" s="9">
        <v>0.05</v>
      </c>
      <c r="Q6666" s="7">
        <v>0.03</v>
      </c>
      <c r="R6666" s="7">
        <v>0.03</v>
      </c>
      <c r="T6666" s="9">
        <v>0.05</v>
      </c>
      <c r="U6666" s="7">
        <v>0.03</v>
      </c>
      <c r="V6666" s="7">
        <v>0.02</v>
      </c>
      <c r="X6666">
        <v>6.1</v>
      </c>
      <c r="Y6666">
        <v>2</v>
      </c>
      <c r="Z6666">
        <v>2</v>
      </c>
      <c r="AA6666">
        <v>2.1</v>
      </c>
      <c r="AB6666" s="9">
        <v>0.03</v>
      </c>
      <c r="AC6666" s="7">
        <v>0.02</v>
      </c>
      <c r="AD6666">
        <v>0.01</v>
      </c>
      <c r="AE6666">
        <v>0.01</v>
      </c>
      <c r="AF6666" s="9">
        <v>0.02</v>
      </c>
      <c r="AG6666" s="7">
        <v>0.01</v>
      </c>
      <c r="AH6666">
        <v>0.01</v>
      </c>
      <c r="AI6666">
        <v>0.01</v>
      </c>
    </row>
    <row r="6667" spans="1:35" x14ac:dyDescent="0.25">
      <c r="A6667" s="1">
        <f t="shared" si="106"/>
        <v>45437.208333318595</v>
      </c>
      <c r="O6667">
        <v>8.0000000000000002E-3</v>
      </c>
      <c r="P6667" s="9">
        <v>0.06</v>
      </c>
      <c r="Q6667" s="7">
        <v>0.02</v>
      </c>
      <c r="R6667" s="7">
        <v>0.02</v>
      </c>
      <c r="T6667" s="9">
        <v>0.06</v>
      </c>
      <c r="U6667" s="7">
        <v>0.03</v>
      </c>
      <c r="V6667" s="7">
        <v>0.03</v>
      </c>
      <c r="X6667">
        <v>6.12</v>
      </c>
      <c r="Y6667">
        <v>2.0099999999999998</v>
      </c>
      <c r="Z6667">
        <v>1.99</v>
      </c>
      <c r="AA6667">
        <v>2.12</v>
      </c>
      <c r="AB6667" s="9">
        <v>0.04</v>
      </c>
      <c r="AC6667" s="7">
        <v>0.02</v>
      </c>
      <c r="AD6667">
        <v>0.01</v>
      </c>
      <c r="AE6667">
        <v>0.01</v>
      </c>
      <c r="AF6667" s="9">
        <v>0.03</v>
      </c>
      <c r="AG6667" s="7">
        <v>0.01</v>
      </c>
      <c r="AH6667">
        <v>0.01</v>
      </c>
      <c r="AI6667">
        <v>0.01</v>
      </c>
    </row>
    <row r="6668" spans="1:35" x14ac:dyDescent="0.25">
      <c r="A6668" s="1">
        <f t="shared" si="106"/>
        <v>45437.249999985259</v>
      </c>
      <c r="D6668">
        <v>0.01</v>
      </c>
      <c r="P6668" s="9">
        <v>0.06</v>
      </c>
      <c r="Q6668" s="7">
        <v>0.03</v>
      </c>
      <c r="R6668" s="7">
        <v>0.03</v>
      </c>
      <c r="T6668" s="9">
        <v>0.06</v>
      </c>
      <c r="U6668" s="7">
        <v>0.03</v>
      </c>
      <c r="V6668" s="7">
        <v>0.03</v>
      </c>
      <c r="X6668">
        <v>6.11</v>
      </c>
      <c r="Y6668">
        <v>2</v>
      </c>
      <c r="Z6668">
        <v>2</v>
      </c>
      <c r="AA6668">
        <v>2.1</v>
      </c>
      <c r="AB6668" s="9">
        <v>0.04</v>
      </c>
      <c r="AC6668" s="7">
        <v>0.02</v>
      </c>
      <c r="AD6668">
        <v>0.01</v>
      </c>
      <c r="AE6668">
        <v>0.01</v>
      </c>
      <c r="AF6668" s="9">
        <v>0.02</v>
      </c>
      <c r="AG6668" s="7">
        <v>0.01</v>
      </c>
      <c r="AI6668">
        <v>0.01</v>
      </c>
    </row>
    <row r="6669" spans="1:35" x14ac:dyDescent="0.25">
      <c r="A6669" s="1">
        <f t="shared" si="106"/>
        <v>45437.291666651923</v>
      </c>
      <c r="C6669">
        <v>0.01</v>
      </c>
      <c r="N6669">
        <v>0.01</v>
      </c>
      <c r="P6669" s="9">
        <v>0.06</v>
      </c>
      <c r="Q6669" s="7">
        <v>0.03</v>
      </c>
      <c r="R6669" s="7">
        <v>0.03</v>
      </c>
      <c r="T6669" s="9">
        <v>0.05</v>
      </c>
      <c r="U6669" s="7">
        <v>0.03</v>
      </c>
      <c r="V6669" s="7">
        <v>0.03</v>
      </c>
      <c r="X6669">
        <v>6.19</v>
      </c>
      <c r="Y6669">
        <v>2.02</v>
      </c>
      <c r="Z6669">
        <v>2.04</v>
      </c>
      <c r="AA6669">
        <v>2.13</v>
      </c>
      <c r="AB6669" s="9">
        <v>0.04</v>
      </c>
      <c r="AC6669" s="7">
        <v>0.02</v>
      </c>
      <c r="AD6669">
        <v>0.01</v>
      </c>
      <c r="AE6669">
        <v>0.01</v>
      </c>
      <c r="AF6669" s="9">
        <v>0.03</v>
      </c>
      <c r="AG6669" s="7">
        <v>0.01</v>
      </c>
      <c r="AH6669">
        <v>0.01</v>
      </c>
      <c r="AI6669">
        <v>0.02</v>
      </c>
    </row>
    <row r="6670" spans="1:35" x14ac:dyDescent="0.25">
      <c r="A6670" s="1">
        <f t="shared" si="106"/>
        <v>45437.333333318587</v>
      </c>
      <c r="B6670">
        <v>0.01</v>
      </c>
      <c r="P6670" s="9">
        <v>0.05</v>
      </c>
      <c r="Q6670" s="7">
        <v>0.03</v>
      </c>
      <c r="R6670" s="7">
        <v>0.03</v>
      </c>
      <c r="T6670" s="9">
        <v>0.06</v>
      </c>
      <c r="U6670" s="7">
        <v>0.02</v>
      </c>
      <c r="V6670" s="7">
        <v>0.03</v>
      </c>
      <c r="X6670">
        <v>6.48</v>
      </c>
      <c r="Y6670">
        <v>2.14</v>
      </c>
      <c r="Z6670">
        <v>2.17</v>
      </c>
      <c r="AA6670">
        <v>2.19</v>
      </c>
      <c r="AB6670" s="9">
        <v>0.04</v>
      </c>
      <c r="AC6670" s="7">
        <v>0.01</v>
      </c>
      <c r="AD6670">
        <v>0.01</v>
      </c>
      <c r="AE6670">
        <v>0.01</v>
      </c>
      <c r="AF6670" s="9">
        <v>0.02</v>
      </c>
      <c r="AH6670">
        <v>0.01</v>
      </c>
      <c r="AI6670">
        <v>0.01</v>
      </c>
    </row>
    <row r="6671" spans="1:35" x14ac:dyDescent="0.25">
      <c r="A6671" s="1">
        <f t="shared" si="106"/>
        <v>45437.374999985252</v>
      </c>
      <c r="F6671">
        <v>0.01</v>
      </c>
      <c r="M6671">
        <v>0.01</v>
      </c>
      <c r="P6671" s="9">
        <v>0.06</v>
      </c>
      <c r="Q6671" s="7">
        <v>0.03</v>
      </c>
      <c r="R6671" s="7">
        <v>0.03</v>
      </c>
      <c r="T6671" s="9">
        <v>0.06</v>
      </c>
      <c r="U6671" s="7">
        <v>0.03</v>
      </c>
      <c r="V6671" s="7">
        <v>0.03</v>
      </c>
      <c r="X6671">
        <v>6.54</v>
      </c>
      <c r="Y6671">
        <v>2.15</v>
      </c>
      <c r="Z6671">
        <v>2.2000000000000002</v>
      </c>
      <c r="AA6671">
        <v>2.19</v>
      </c>
      <c r="AB6671" s="9">
        <v>0.03</v>
      </c>
      <c r="AC6671" s="7">
        <v>0.02</v>
      </c>
      <c r="AD6671">
        <v>0.01</v>
      </c>
      <c r="AF6671" s="9">
        <v>0.03</v>
      </c>
      <c r="AG6671" s="7">
        <v>0.01</v>
      </c>
    </row>
    <row r="6672" spans="1:35" x14ac:dyDescent="0.25">
      <c r="A6672" s="1">
        <f t="shared" si="106"/>
        <v>45437.416666651916</v>
      </c>
      <c r="I6672">
        <v>0.01</v>
      </c>
      <c r="P6672" s="9">
        <v>0.06</v>
      </c>
      <c r="Q6672" s="7">
        <v>0.03</v>
      </c>
      <c r="R6672" s="7">
        <v>0.03</v>
      </c>
      <c r="T6672" s="9">
        <v>0.05</v>
      </c>
      <c r="U6672" s="7">
        <v>0.03</v>
      </c>
      <c r="V6672" s="7">
        <v>0.02</v>
      </c>
      <c r="X6672">
        <v>6.86</v>
      </c>
      <c r="Y6672">
        <v>2.25</v>
      </c>
      <c r="Z6672">
        <v>2.33</v>
      </c>
      <c r="AA6672">
        <v>2.2799999999999998</v>
      </c>
      <c r="AB6672" s="9">
        <v>0.04</v>
      </c>
      <c r="AC6672" s="7">
        <v>0.02</v>
      </c>
      <c r="AD6672">
        <v>0.01</v>
      </c>
      <c r="AE6672">
        <v>0.01</v>
      </c>
      <c r="AF6672" s="9">
        <v>0.02</v>
      </c>
      <c r="AG6672" s="7">
        <v>0.01</v>
      </c>
      <c r="AH6672">
        <v>0.01</v>
      </c>
      <c r="AI6672">
        <v>0.01</v>
      </c>
    </row>
    <row r="6673" spans="1:35" x14ac:dyDescent="0.25">
      <c r="A6673" s="1">
        <f t="shared" si="106"/>
        <v>45437.45833331858</v>
      </c>
      <c r="P6673" s="9">
        <v>0.05</v>
      </c>
      <c r="Q6673" s="7">
        <v>0.03</v>
      </c>
      <c r="R6673" s="7">
        <v>0.02</v>
      </c>
      <c r="S6673">
        <v>0.01</v>
      </c>
      <c r="T6673" s="9">
        <v>0.06</v>
      </c>
      <c r="U6673" s="7">
        <v>0.03</v>
      </c>
      <c r="V6673" s="7">
        <v>0.03</v>
      </c>
      <c r="X6673">
        <v>6.9</v>
      </c>
      <c r="Y6673">
        <v>2.2400000000000002</v>
      </c>
      <c r="Z6673">
        <v>2.37</v>
      </c>
      <c r="AA6673">
        <v>2.2799999999999998</v>
      </c>
      <c r="AB6673" s="9">
        <v>0.04</v>
      </c>
      <c r="AC6673" s="7">
        <v>0.02</v>
      </c>
      <c r="AD6673">
        <v>0.02</v>
      </c>
      <c r="AE6673">
        <v>0.01</v>
      </c>
      <c r="AF6673" s="9">
        <v>0.03</v>
      </c>
      <c r="AG6673" s="7">
        <v>0.01</v>
      </c>
      <c r="AH6673">
        <v>0.01</v>
      </c>
      <c r="AI6673">
        <v>0.01</v>
      </c>
    </row>
    <row r="6674" spans="1:35" x14ac:dyDescent="0.25">
      <c r="A6674" s="1">
        <f t="shared" si="106"/>
        <v>45437.499999985244</v>
      </c>
      <c r="G6674">
        <v>0.01</v>
      </c>
      <c r="P6674" s="9">
        <v>0.06</v>
      </c>
      <c r="Q6674" s="7">
        <v>0.02</v>
      </c>
      <c r="R6674" s="7">
        <v>0.03</v>
      </c>
      <c r="T6674" s="9">
        <v>0.06</v>
      </c>
      <c r="U6674" s="7">
        <v>0.03</v>
      </c>
      <c r="V6674" s="7">
        <v>0.03</v>
      </c>
      <c r="X6674">
        <v>6.85</v>
      </c>
      <c r="Y6674">
        <v>2.21</v>
      </c>
      <c r="Z6674">
        <v>2.37</v>
      </c>
      <c r="AA6674">
        <v>2.2599999999999998</v>
      </c>
      <c r="AB6674" s="9">
        <v>0.04</v>
      </c>
      <c r="AC6674" s="7">
        <v>0.01</v>
      </c>
      <c r="AD6674">
        <v>0.01</v>
      </c>
      <c r="AE6674">
        <v>0.01</v>
      </c>
      <c r="AF6674" s="9">
        <v>0.02</v>
      </c>
      <c r="AH6674">
        <v>0.01</v>
      </c>
      <c r="AI6674">
        <v>0.01</v>
      </c>
    </row>
    <row r="6675" spans="1:35" x14ac:dyDescent="0.25">
      <c r="A6675" s="1">
        <f t="shared" si="106"/>
        <v>45437.541666651909</v>
      </c>
      <c r="P6675" s="9">
        <v>0.06</v>
      </c>
      <c r="Q6675" s="7">
        <v>0.03</v>
      </c>
      <c r="R6675" s="7">
        <v>0.03</v>
      </c>
      <c r="T6675" s="9">
        <v>0.05</v>
      </c>
      <c r="U6675" s="7">
        <v>0.03</v>
      </c>
      <c r="V6675" s="7">
        <v>0.03</v>
      </c>
      <c r="X6675">
        <v>6.81</v>
      </c>
      <c r="Y6675">
        <v>2.19</v>
      </c>
      <c r="Z6675">
        <v>2.39</v>
      </c>
      <c r="AA6675">
        <v>2.25</v>
      </c>
      <c r="AB6675" s="9">
        <v>0.04</v>
      </c>
      <c r="AC6675" s="7">
        <v>0.02</v>
      </c>
      <c r="AD6675">
        <v>0.01</v>
      </c>
      <c r="AE6675">
        <v>0.01</v>
      </c>
      <c r="AF6675" s="9">
        <v>0.03</v>
      </c>
      <c r="AG6675" s="7">
        <v>0.01</v>
      </c>
      <c r="AH6675">
        <v>0.01</v>
      </c>
      <c r="AI6675">
        <v>0.01</v>
      </c>
    </row>
    <row r="6676" spans="1:35" x14ac:dyDescent="0.25">
      <c r="A6676" s="1">
        <f t="shared" si="106"/>
        <v>45437.583333318573</v>
      </c>
      <c r="L6676">
        <v>0.01</v>
      </c>
      <c r="P6676" s="9">
        <v>0.06</v>
      </c>
      <c r="Q6676" s="7">
        <v>0.03</v>
      </c>
      <c r="R6676" s="7">
        <v>0.03</v>
      </c>
      <c r="T6676" s="9">
        <v>0.06</v>
      </c>
      <c r="U6676" s="7">
        <v>0.03</v>
      </c>
      <c r="V6676" s="7">
        <v>0.03</v>
      </c>
      <c r="X6676">
        <v>6.6</v>
      </c>
      <c r="Y6676">
        <v>2.15</v>
      </c>
      <c r="Z6676">
        <v>2.25</v>
      </c>
      <c r="AA6676">
        <v>2.1800000000000002</v>
      </c>
      <c r="AB6676" s="9">
        <v>0.03</v>
      </c>
      <c r="AC6676" s="7">
        <v>0.02</v>
      </c>
      <c r="AD6676">
        <v>0.02</v>
      </c>
      <c r="AF6676" s="9">
        <v>0.02</v>
      </c>
      <c r="AG6676" s="7">
        <v>0.01</v>
      </c>
      <c r="AH6676">
        <v>0.01</v>
      </c>
      <c r="AI6676">
        <v>0.01</v>
      </c>
    </row>
    <row r="6677" spans="1:35" x14ac:dyDescent="0.25">
      <c r="A6677" s="1">
        <f t="shared" si="106"/>
        <v>45437.624999985237</v>
      </c>
      <c r="P6677" s="9">
        <v>0.05</v>
      </c>
      <c r="Q6677" s="7">
        <v>0.03</v>
      </c>
      <c r="R6677" s="7">
        <v>0.03</v>
      </c>
      <c r="T6677" s="9">
        <v>0.06</v>
      </c>
      <c r="U6677" s="7">
        <v>0.02</v>
      </c>
      <c r="V6677" s="7">
        <v>0.02</v>
      </c>
      <c r="X6677">
        <v>6.38</v>
      </c>
      <c r="Y6677">
        <v>2.0499999999999998</v>
      </c>
      <c r="Z6677">
        <v>2.23</v>
      </c>
      <c r="AA6677">
        <v>2.11</v>
      </c>
      <c r="AB6677" s="9">
        <v>0.04</v>
      </c>
      <c r="AC6677" s="7">
        <v>0.01</v>
      </c>
      <c r="AD6677">
        <v>0.01</v>
      </c>
      <c r="AE6677">
        <v>0.01</v>
      </c>
      <c r="AF6677" s="9">
        <v>0.03</v>
      </c>
      <c r="AH6677">
        <v>0.01</v>
      </c>
      <c r="AI6677">
        <v>0.01</v>
      </c>
    </row>
    <row r="6678" spans="1:35" x14ac:dyDescent="0.25">
      <c r="A6678" s="1">
        <f t="shared" si="106"/>
        <v>45437.666666651901</v>
      </c>
      <c r="D6678">
        <v>0.01</v>
      </c>
      <c r="P6678" s="9">
        <v>0.06</v>
      </c>
      <c r="Q6678" s="7">
        <v>0.03</v>
      </c>
      <c r="R6678" s="7">
        <v>0.03</v>
      </c>
      <c r="T6678" s="9">
        <v>0.05</v>
      </c>
      <c r="U6678" s="7">
        <v>0.03</v>
      </c>
      <c r="V6678" s="7">
        <v>0.03</v>
      </c>
      <c r="X6678">
        <v>6.3</v>
      </c>
      <c r="Y6678">
        <v>2.0099999999999998</v>
      </c>
      <c r="Z6678">
        <v>2.15</v>
      </c>
      <c r="AA6678">
        <v>2.14</v>
      </c>
      <c r="AB6678" s="9">
        <v>0.04</v>
      </c>
      <c r="AC6678" s="7">
        <v>0.02</v>
      </c>
      <c r="AD6678">
        <v>0.01</v>
      </c>
      <c r="AE6678">
        <v>0.01</v>
      </c>
      <c r="AF6678" s="9">
        <v>0.02</v>
      </c>
      <c r="AG6678" s="7">
        <v>0.01</v>
      </c>
      <c r="AH6678">
        <v>0.01</v>
      </c>
      <c r="AI6678">
        <v>0.01</v>
      </c>
    </row>
    <row r="6679" spans="1:35" x14ac:dyDescent="0.25">
      <c r="A6679" s="1">
        <f t="shared" si="106"/>
        <v>45437.708333318566</v>
      </c>
      <c r="M6679">
        <v>0.01</v>
      </c>
      <c r="P6679" s="9">
        <v>0.06</v>
      </c>
      <c r="Q6679" s="7">
        <v>0.03</v>
      </c>
      <c r="R6679" s="7">
        <v>0.02</v>
      </c>
      <c r="T6679" s="9">
        <v>0.06</v>
      </c>
      <c r="U6679" s="7">
        <v>0.03</v>
      </c>
      <c r="V6679" s="7">
        <v>0.03</v>
      </c>
      <c r="X6679">
        <v>6.24</v>
      </c>
      <c r="Y6679">
        <v>2.02</v>
      </c>
      <c r="Z6679">
        <v>2.04</v>
      </c>
      <c r="AA6679">
        <v>2.1800000000000002</v>
      </c>
      <c r="AB6679" s="9">
        <v>0.04</v>
      </c>
      <c r="AC6679" s="7">
        <v>0.02</v>
      </c>
      <c r="AD6679">
        <v>0.01</v>
      </c>
      <c r="AE6679">
        <v>0.01</v>
      </c>
      <c r="AF6679" s="9">
        <v>0.03</v>
      </c>
      <c r="AG6679" s="7">
        <v>0.01</v>
      </c>
      <c r="AI6679">
        <v>0.01</v>
      </c>
    </row>
    <row r="6680" spans="1:35" x14ac:dyDescent="0.25">
      <c r="A6680" s="1">
        <f t="shared" si="106"/>
        <v>45437.74999998523</v>
      </c>
      <c r="P6680" s="9">
        <v>0.06</v>
      </c>
      <c r="Q6680" s="7">
        <v>0.03</v>
      </c>
      <c r="R6680" s="7">
        <v>0.03</v>
      </c>
      <c r="T6680" s="9">
        <v>0.06</v>
      </c>
      <c r="U6680" s="7">
        <v>0.03</v>
      </c>
      <c r="V6680" s="7">
        <v>0.03</v>
      </c>
      <c r="X6680">
        <v>6.21</v>
      </c>
      <c r="Y6680">
        <v>2</v>
      </c>
      <c r="Z6680">
        <v>2.0499999999999998</v>
      </c>
      <c r="AA6680">
        <v>2.16</v>
      </c>
      <c r="AB6680" s="9">
        <v>0.04</v>
      </c>
      <c r="AC6680" s="7">
        <v>0.02</v>
      </c>
      <c r="AD6680">
        <v>0.01</v>
      </c>
      <c r="AE6680">
        <v>0.01</v>
      </c>
      <c r="AF6680" s="9">
        <v>0.02</v>
      </c>
      <c r="AH6680">
        <v>0.01</v>
      </c>
      <c r="AI6680">
        <v>0.01</v>
      </c>
    </row>
    <row r="6681" spans="1:35" x14ac:dyDescent="0.25">
      <c r="A6681" s="1">
        <f t="shared" si="106"/>
        <v>45437.791666651894</v>
      </c>
      <c r="P6681" s="9">
        <v>0.05</v>
      </c>
      <c r="Q6681" s="7">
        <v>0.02</v>
      </c>
      <c r="R6681" s="7">
        <v>0.03</v>
      </c>
      <c r="T6681" s="9">
        <v>0.06</v>
      </c>
      <c r="U6681" s="7">
        <v>0.03</v>
      </c>
      <c r="V6681" s="7">
        <v>0.03</v>
      </c>
      <c r="X6681">
        <v>6.13</v>
      </c>
      <c r="Y6681">
        <v>1.97</v>
      </c>
      <c r="Z6681">
        <v>1.99</v>
      </c>
      <c r="AA6681">
        <v>2.17</v>
      </c>
      <c r="AB6681" s="9">
        <v>0.03</v>
      </c>
      <c r="AC6681" s="7">
        <v>0.02</v>
      </c>
      <c r="AD6681">
        <v>0.01</v>
      </c>
      <c r="AE6681">
        <v>0.01</v>
      </c>
      <c r="AF6681" s="9">
        <v>0.03</v>
      </c>
      <c r="AG6681" s="7">
        <v>0.01</v>
      </c>
      <c r="AI6681">
        <v>0.01</v>
      </c>
    </row>
    <row r="6682" spans="1:35" x14ac:dyDescent="0.25">
      <c r="A6682" s="1">
        <f t="shared" si="106"/>
        <v>45437.833333318558</v>
      </c>
      <c r="B6682">
        <v>0.01</v>
      </c>
      <c r="C6682">
        <v>0.01</v>
      </c>
      <c r="P6682" s="9">
        <v>0.06</v>
      </c>
      <c r="Q6682" s="7">
        <v>0.03</v>
      </c>
      <c r="R6682" s="7">
        <v>0.03</v>
      </c>
      <c r="T6682" s="9">
        <v>0.05</v>
      </c>
      <c r="U6682" s="7">
        <v>0.02</v>
      </c>
      <c r="V6682" s="7">
        <v>0.02</v>
      </c>
      <c r="X6682">
        <v>6.13</v>
      </c>
      <c r="Y6682">
        <v>1.97</v>
      </c>
      <c r="Z6682">
        <v>1.96</v>
      </c>
      <c r="AA6682">
        <v>2.2000000000000002</v>
      </c>
      <c r="AB6682" s="9">
        <v>0.04</v>
      </c>
      <c r="AC6682" s="7">
        <v>0.02</v>
      </c>
      <c r="AE6682">
        <v>0.01</v>
      </c>
      <c r="AF6682" s="9">
        <v>0.02</v>
      </c>
      <c r="AG6682" s="7">
        <v>0.01</v>
      </c>
      <c r="AH6682">
        <v>0.01</v>
      </c>
      <c r="AI6682">
        <v>0.02</v>
      </c>
    </row>
    <row r="6683" spans="1:35" x14ac:dyDescent="0.25">
      <c r="A6683" s="1">
        <f t="shared" si="106"/>
        <v>45437.874999985223</v>
      </c>
      <c r="P6683" s="9">
        <v>0.06</v>
      </c>
      <c r="Q6683" s="7">
        <v>0.03</v>
      </c>
      <c r="R6683" s="7">
        <v>0.03</v>
      </c>
      <c r="T6683" s="9">
        <v>0.06</v>
      </c>
      <c r="U6683" s="7">
        <v>0.03</v>
      </c>
      <c r="V6683" s="7">
        <v>0.03</v>
      </c>
      <c r="X6683">
        <v>6.16</v>
      </c>
      <c r="Y6683">
        <v>2</v>
      </c>
      <c r="Z6683">
        <v>1.95</v>
      </c>
      <c r="AA6683">
        <v>2.21</v>
      </c>
      <c r="AB6683" s="9">
        <v>0.04</v>
      </c>
      <c r="AC6683" s="7">
        <v>0.02</v>
      </c>
      <c r="AD6683">
        <v>0.01</v>
      </c>
      <c r="AE6683">
        <v>0.01</v>
      </c>
      <c r="AF6683" s="9">
        <v>0.03</v>
      </c>
      <c r="AG6683" s="7">
        <v>0.01</v>
      </c>
      <c r="AI6683">
        <v>0.01</v>
      </c>
    </row>
    <row r="6684" spans="1:35" x14ac:dyDescent="0.25">
      <c r="A6684" s="1">
        <f t="shared" si="106"/>
        <v>45437.916666651887</v>
      </c>
      <c r="I6684">
        <v>0.01</v>
      </c>
      <c r="P6684" s="9">
        <v>0.05</v>
      </c>
      <c r="Q6684" s="7">
        <v>0.03</v>
      </c>
      <c r="R6684" s="7">
        <v>0.03</v>
      </c>
      <c r="T6684" s="9">
        <v>0.05</v>
      </c>
      <c r="U6684" s="7">
        <v>0.03</v>
      </c>
      <c r="V6684" s="7">
        <v>0.03</v>
      </c>
      <c r="X6684">
        <v>6.14</v>
      </c>
      <c r="Y6684">
        <v>2</v>
      </c>
      <c r="Z6684">
        <v>1.97</v>
      </c>
      <c r="AA6684">
        <v>2.17</v>
      </c>
      <c r="AB6684" s="9">
        <v>0.04</v>
      </c>
      <c r="AC6684" s="7">
        <v>0.02</v>
      </c>
      <c r="AD6684">
        <v>0.01</v>
      </c>
      <c r="AE6684">
        <v>0.01</v>
      </c>
      <c r="AF6684" s="9">
        <v>0.03</v>
      </c>
      <c r="AG6684" s="7">
        <v>0.01</v>
      </c>
      <c r="AI6684">
        <v>0.01</v>
      </c>
    </row>
    <row r="6685" spans="1:35" x14ac:dyDescent="0.25">
      <c r="A6685" s="1">
        <f t="shared" si="106"/>
        <v>45437.958333318551</v>
      </c>
      <c r="P6685" s="9">
        <v>0.06</v>
      </c>
      <c r="Q6685" s="7">
        <v>0.03</v>
      </c>
      <c r="R6685" s="7">
        <v>0.02</v>
      </c>
      <c r="T6685" s="9">
        <v>0.06</v>
      </c>
      <c r="U6685" s="7">
        <v>0.03</v>
      </c>
      <c r="V6685" s="7">
        <v>0.03</v>
      </c>
      <c r="W6685">
        <v>0.01</v>
      </c>
      <c r="X6685">
        <v>5.88</v>
      </c>
      <c r="Y6685">
        <v>1.92</v>
      </c>
      <c r="Z6685">
        <v>1.91</v>
      </c>
      <c r="AA6685">
        <v>2.06</v>
      </c>
      <c r="AB6685" s="9">
        <v>0.04</v>
      </c>
      <c r="AC6685" s="7">
        <v>0.02</v>
      </c>
      <c r="AD6685">
        <v>0.01</v>
      </c>
      <c r="AE6685">
        <v>0.01</v>
      </c>
      <c r="AF6685" s="9">
        <v>0.02</v>
      </c>
      <c r="AG6685" s="7">
        <v>0.01</v>
      </c>
      <c r="AH6685">
        <v>0.01</v>
      </c>
      <c r="AI6685">
        <v>0.01</v>
      </c>
    </row>
    <row r="6686" spans="1:35" x14ac:dyDescent="0.25">
      <c r="A6686" s="1">
        <f t="shared" si="106"/>
        <v>45437.999999985215</v>
      </c>
      <c r="B6686">
        <v>3.0000000000000001E-3</v>
      </c>
      <c r="C6686">
        <v>3.0000000000000001E-3</v>
      </c>
      <c r="G6686">
        <v>2E-3</v>
      </c>
      <c r="I6686">
        <v>4.0000000000000001E-3</v>
      </c>
      <c r="L6686">
        <v>2E-3</v>
      </c>
      <c r="N6686">
        <v>6.0000000000000001E-3</v>
      </c>
      <c r="P6686" s="9">
        <v>0.06</v>
      </c>
      <c r="Q6686" s="7">
        <v>0.03</v>
      </c>
      <c r="R6686" s="7">
        <v>0.03</v>
      </c>
      <c r="T6686" s="9">
        <v>0.06</v>
      </c>
      <c r="U6686" s="7">
        <v>0.03</v>
      </c>
      <c r="V6686" s="7">
        <v>0.03</v>
      </c>
      <c r="X6686">
        <v>6.36</v>
      </c>
      <c r="Y6686">
        <v>2.06</v>
      </c>
      <c r="Z6686">
        <v>2.0699999999999998</v>
      </c>
      <c r="AA6686">
        <v>2.2200000000000002</v>
      </c>
      <c r="AB6686" s="9">
        <v>0.03</v>
      </c>
      <c r="AC6686" s="7">
        <v>0.02</v>
      </c>
      <c r="AD6686">
        <v>0.01</v>
      </c>
      <c r="AE6686">
        <v>0.01</v>
      </c>
      <c r="AF6686" s="9">
        <v>0.02</v>
      </c>
      <c r="AG6686" s="7">
        <v>0.01</v>
      </c>
      <c r="AI6686">
        <v>0.01</v>
      </c>
    </row>
    <row r="6687" spans="1:35" x14ac:dyDescent="0.25">
      <c r="A6687" s="1">
        <f t="shared" si="106"/>
        <v>45438.041666651879</v>
      </c>
      <c r="M6687">
        <v>7.0000000000000001E-3</v>
      </c>
      <c r="P6687" s="9">
        <v>0.06</v>
      </c>
      <c r="Q6687" s="7">
        <v>0.03</v>
      </c>
      <c r="R6687" s="7">
        <v>0.03</v>
      </c>
      <c r="T6687" s="9">
        <v>0.06</v>
      </c>
      <c r="U6687" s="7">
        <v>0.03</v>
      </c>
      <c r="V6687" s="7">
        <v>0.03</v>
      </c>
      <c r="X6687">
        <v>6.13</v>
      </c>
      <c r="Y6687">
        <v>2</v>
      </c>
      <c r="Z6687">
        <v>2.0099999999999998</v>
      </c>
      <c r="AA6687">
        <v>2.12</v>
      </c>
      <c r="AB6687" s="9">
        <v>0.04</v>
      </c>
      <c r="AC6687" s="7">
        <v>0.02</v>
      </c>
      <c r="AD6687">
        <v>0.01</v>
      </c>
      <c r="AE6687">
        <v>0.01</v>
      </c>
      <c r="AF6687" s="9">
        <v>0.03</v>
      </c>
      <c r="AG6687" s="7">
        <v>0.01</v>
      </c>
      <c r="AH6687">
        <v>0.01</v>
      </c>
      <c r="AI6687">
        <v>0.01</v>
      </c>
    </row>
    <row r="6688" spans="1:35" x14ac:dyDescent="0.25">
      <c r="A6688" s="1">
        <f t="shared" si="106"/>
        <v>45438.083333318544</v>
      </c>
      <c r="D6688">
        <v>8.0000000000000002E-3</v>
      </c>
      <c r="P6688" s="9">
        <v>0.05</v>
      </c>
      <c r="Q6688" s="7">
        <v>0.02</v>
      </c>
      <c r="R6688" s="7">
        <v>0.03</v>
      </c>
      <c r="T6688" s="9">
        <v>0.05</v>
      </c>
      <c r="U6688" s="7">
        <v>0.02</v>
      </c>
      <c r="V6688" s="7">
        <v>0.02</v>
      </c>
      <c r="X6688">
        <v>6.08</v>
      </c>
      <c r="Y6688">
        <v>1.99</v>
      </c>
      <c r="Z6688">
        <v>1.99</v>
      </c>
      <c r="AA6688">
        <v>2.1</v>
      </c>
      <c r="AB6688" s="9">
        <v>0.04</v>
      </c>
      <c r="AC6688" s="7">
        <v>0.02</v>
      </c>
      <c r="AE6688">
        <v>0.01</v>
      </c>
      <c r="AF6688" s="9">
        <v>0.03</v>
      </c>
      <c r="AH6688">
        <v>0.01</v>
      </c>
      <c r="AI6688">
        <v>0.02</v>
      </c>
    </row>
    <row r="6689" spans="1:35" x14ac:dyDescent="0.25">
      <c r="A6689" s="1">
        <f t="shared" ref="A6689:A6753" si="107">A6688+1/24</f>
        <v>45438.124999985208</v>
      </c>
      <c r="H6689">
        <v>7.0000000000000001E-3</v>
      </c>
      <c r="P6689" s="9">
        <v>0.06</v>
      </c>
      <c r="Q6689" s="7">
        <v>0.03</v>
      </c>
      <c r="R6689" s="7">
        <v>0.03</v>
      </c>
      <c r="T6689" s="9">
        <v>0.06</v>
      </c>
      <c r="U6689" s="7">
        <v>0.03</v>
      </c>
      <c r="V6689" s="7">
        <v>0.03</v>
      </c>
      <c r="X6689">
        <v>6.08</v>
      </c>
      <c r="Y6689">
        <v>1.99</v>
      </c>
      <c r="Z6689">
        <v>2</v>
      </c>
      <c r="AA6689">
        <v>2.09</v>
      </c>
      <c r="AB6689" s="9">
        <v>0.04</v>
      </c>
      <c r="AC6689" s="7">
        <v>0.02</v>
      </c>
      <c r="AD6689">
        <v>0.01</v>
      </c>
      <c r="AE6689">
        <v>0.01</v>
      </c>
      <c r="AF6689" s="9">
        <v>0.02</v>
      </c>
      <c r="AG6689" s="7">
        <v>0.01</v>
      </c>
      <c r="AI6689">
        <v>0.01</v>
      </c>
    </row>
    <row r="6690" spans="1:35" x14ac:dyDescent="0.25">
      <c r="A6690" s="1">
        <f t="shared" si="107"/>
        <v>45438.166666651872</v>
      </c>
      <c r="O6690">
        <v>8.0000000000000002E-3</v>
      </c>
      <c r="P6690" s="9">
        <v>0.06</v>
      </c>
      <c r="Q6690" s="7">
        <v>0.03</v>
      </c>
      <c r="R6690" s="7">
        <v>0.03</v>
      </c>
      <c r="T6690" s="9">
        <v>0.06</v>
      </c>
      <c r="U6690" s="7">
        <v>0.03</v>
      </c>
      <c r="V6690" s="7">
        <v>0.03</v>
      </c>
      <c r="X6690">
        <v>6.06</v>
      </c>
      <c r="Y6690">
        <v>1.98</v>
      </c>
      <c r="Z6690">
        <v>1.99</v>
      </c>
      <c r="AA6690">
        <v>2.09</v>
      </c>
      <c r="AB6690" s="9">
        <v>0.04</v>
      </c>
      <c r="AC6690" s="7">
        <v>0.02</v>
      </c>
      <c r="AD6690">
        <v>0.01</v>
      </c>
      <c r="AF6690" s="9">
        <v>0.03</v>
      </c>
      <c r="AG6690" s="7">
        <v>0.01</v>
      </c>
      <c r="AH6690">
        <v>0.01</v>
      </c>
      <c r="AI6690">
        <v>0.01</v>
      </c>
    </row>
    <row r="6691" spans="1:35" x14ac:dyDescent="0.25">
      <c r="A6691" s="1">
        <f t="shared" si="107"/>
        <v>45438.208333318536</v>
      </c>
      <c r="E6691">
        <v>7.0000000000000001E-3</v>
      </c>
      <c r="P6691" s="9">
        <v>0.06</v>
      </c>
      <c r="Q6691" s="7">
        <v>0.03</v>
      </c>
      <c r="R6691" s="7">
        <v>0.02</v>
      </c>
      <c r="T6691" s="9">
        <v>0.05</v>
      </c>
      <c r="U6691" s="7">
        <v>0.03</v>
      </c>
      <c r="V6691" s="7">
        <v>0.03</v>
      </c>
      <c r="X6691">
        <v>6.03</v>
      </c>
      <c r="Y6691">
        <v>1.97</v>
      </c>
      <c r="Z6691">
        <v>1.98</v>
      </c>
      <c r="AA6691">
        <v>2.08</v>
      </c>
      <c r="AB6691" s="9">
        <v>0.03</v>
      </c>
      <c r="AC6691" s="7">
        <v>0.02</v>
      </c>
      <c r="AD6691">
        <v>0.01</v>
      </c>
      <c r="AE6691">
        <v>0.01</v>
      </c>
      <c r="AF6691" s="9">
        <v>0.02</v>
      </c>
      <c r="AG6691" s="7">
        <v>0.01</v>
      </c>
      <c r="AI6691">
        <v>0.01</v>
      </c>
    </row>
    <row r="6692" spans="1:35" x14ac:dyDescent="0.25">
      <c r="A6692" s="1">
        <f t="shared" si="107"/>
        <v>45438.249999985201</v>
      </c>
      <c r="P6692" s="9">
        <v>0.05</v>
      </c>
      <c r="Q6692" s="7">
        <v>0.03</v>
      </c>
      <c r="R6692" s="7">
        <v>0.03</v>
      </c>
      <c r="T6692" s="9">
        <v>0.06</v>
      </c>
      <c r="U6692" s="7">
        <v>0.03</v>
      </c>
      <c r="V6692" s="7">
        <v>0.03</v>
      </c>
      <c r="X6692">
        <v>6.08</v>
      </c>
      <c r="Y6692">
        <v>1.99</v>
      </c>
      <c r="Z6692">
        <v>1.99</v>
      </c>
      <c r="AA6692">
        <v>2.1</v>
      </c>
      <c r="AB6692" s="9">
        <v>0.04</v>
      </c>
      <c r="AC6692" s="7">
        <v>0.02</v>
      </c>
      <c r="AD6692">
        <v>0.01</v>
      </c>
      <c r="AE6692">
        <v>0.01</v>
      </c>
      <c r="AF6692" s="9">
        <v>0.03</v>
      </c>
      <c r="AG6692" s="7">
        <v>0.01</v>
      </c>
      <c r="AH6692">
        <v>0.01</v>
      </c>
      <c r="AI6692">
        <v>0.01</v>
      </c>
    </row>
    <row r="6693" spans="1:35" x14ac:dyDescent="0.25">
      <c r="A6693" s="1">
        <f t="shared" si="107"/>
        <v>45438.291666651865</v>
      </c>
      <c r="P6693" s="9">
        <v>0.06</v>
      </c>
      <c r="Q6693" s="7">
        <v>0.03</v>
      </c>
      <c r="R6693" s="7">
        <v>0.03</v>
      </c>
      <c r="T6693" s="9">
        <v>0.06</v>
      </c>
      <c r="U6693" s="7">
        <v>0.02</v>
      </c>
      <c r="V6693" s="7">
        <v>0.02</v>
      </c>
      <c r="X6693">
        <v>6.12</v>
      </c>
      <c r="Y6693">
        <v>2.02</v>
      </c>
      <c r="Z6693">
        <v>1.99</v>
      </c>
      <c r="AA6693">
        <v>2.1</v>
      </c>
      <c r="AB6693" s="9">
        <v>0.04</v>
      </c>
      <c r="AC6693" s="7">
        <v>0.02</v>
      </c>
      <c r="AD6693">
        <v>0.01</v>
      </c>
      <c r="AE6693">
        <v>0.01</v>
      </c>
      <c r="AF6693" s="9">
        <v>0.02</v>
      </c>
      <c r="AG6693" s="7">
        <v>0.01</v>
      </c>
      <c r="AH6693">
        <v>0.01</v>
      </c>
      <c r="AI6693">
        <v>0.01</v>
      </c>
    </row>
    <row r="6694" spans="1:35" x14ac:dyDescent="0.25">
      <c r="A6694" s="1">
        <f t="shared" si="107"/>
        <v>45438.333333318529</v>
      </c>
      <c r="B6694">
        <v>0.01</v>
      </c>
      <c r="F6694">
        <v>8.9999999999999993E-3</v>
      </c>
      <c r="P6694" s="9">
        <v>0.06</v>
      </c>
      <c r="Q6694" s="7">
        <v>0.02</v>
      </c>
      <c r="R6694" s="7">
        <v>0.03</v>
      </c>
      <c r="T6694" s="9">
        <v>0.05</v>
      </c>
      <c r="U6694" s="7">
        <v>0.03</v>
      </c>
      <c r="V6694" s="7">
        <v>0.03</v>
      </c>
      <c r="X6694">
        <v>6.2</v>
      </c>
      <c r="Y6694">
        <v>2.04</v>
      </c>
      <c r="Z6694">
        <v>2.0499999999999998</v>
      </c>
      <c r="AA6694">
        <v>2.13</v>
      </c>
      <c r="AB6694" s="9">
        <v>0.04</v>
      </c>
      <c r="AC6694" s="7">
        <v>0.02</v>
      </c>
      <c r="AD6694">
        <v>0.01</v>
      </c>
      <c r="AE6694">
        <v>0.01</v>
      </c>
      <c r="AF6694" s="9">
        <v>0.03</v>
      </c>
      <c r="AG6694" s="7">
        <v>0.01</v>
      </c>
      <c r="AI6694">
        <v>0.01</v>
      </c>
    </row>
    <row r="6695" spans="1:35" x14ac:dyDescent="0.25">
      <c r="A6695" s="1">
        <f t="shared" si="107"/>
        <v>45438.374999985193</v>
      </c>
      <c r="C6695">
        <v>0.01</v>
      </c>
      <c r="M6695">
        <v>0.01</v>
      </c>
      <c r="P6695" s="9">
        <v>0.05</v>
      </c>
      <c r="Q6695" s="7">
        <v>0.03</v>
      </c>
      <c r="R6695" s="7">
        <v>0.03</v>
      </c>
      <c r="T6695" s="9">
        <v>0.06</v>
      </c>
      <c r="U6695" s="7">
        <v>0.03</v>
      </c>
      <c r="V6695" s="7">
        <v>0.03</v>
      </c>
      <c r="X6695">
        <v>6.56</v>
      </c>
      <c r="Y6695">
        <v>2.16</v>
      </c>
      <c r="Z6695">
        <v>2.1800000000000002</v>
      </c>
      <c r="AA6695">
        <v>2.21</v>
      </c>
      <c r="AB6695" s="9">
        <v>0.03</v>
      </c>
      <c r="AC6695" s="7">
        <v>0.02</v>
      </c>
      <c r="AD6695">
        <v>0.01</v>
      </c>
      <c r="AE6695">
        <v>0.01</v>
      </c>
      <c r="AF6695" s="9">
        <v>0.02</v>
      </c>
      <c r="AG6695" s="7">
        <v>0.01</v>
      </c>
      <c r="AH6695">
        <v>0.01</v>
      </c>
      <c r="AI6695">
        <v>0.01</v>
      </c>
    </row>
    <row r="6696" spans="1:35" x14ac:dyDescent="0.25">
      <c r="A6696" s="1">
        <f t="shared" si="107"/>
        <v>45438.416666651858</v>
      </c>
      <c r="I6696">
        <v>0.01</v>
      </c>
      <c r="P6696" s="9">
        <v>0.06</v>
      </c>
      <c r="Q6696" s="7">
        <v>0.03</v>
      </c>
      <c r="R6696" s="7">
        <v>0.03</v>
      </c>
      <c r="T6696" s="9">
        <v>0.06</v>
      </c>
      <c r="U6696" s="7">
        <v>0.03</v>
      </c>
      <c r="V6696" s="7">
        <v>0.03</v>
      </c>
      <c r="X6696">
        <v>6.83</v>
      </c>
      <c r="Y6696">
        <v>2.2400000000000002</v>
      </c>
      <c r="Z6696">
        <v>2.31</v>
      </c>
      <c r="AA6696">
        <v>2.2799999999999998</v>
      </c>
      <c r="AB6696" s="9">
        <v>0.04</v>
      </c>
      <c r="AC6696" s="7">
        <v>0.01</v>
      </c>
      <c r="AD6696">
        <v>0.01</v>
      </c>
      <c r="AF6696" s="9">
        <v>0.03</v>
      </c>
      <c r="AH6696">
        <v>0.01</v>
      </c>
      <c r="AI6696">
        <v>0.01</v>
      </c>
    </row>
    <row r="6697" spans="1:35" x14ac:dyDescent="0.25">
      <c r="A6697" s="1">
        <f t="shared" si="107"/>
        <v>45438.458333318522</v>
      </c>
      <c r="K6697">
        <v>8.9999999999999993E-3</v>
      </c>
      <c r="P6697" s="9">
        <v>0.06</v>
      </c>
      <c r="Q6697" s="7">
        <v>0.03</v>
      </c>
      <c r="R6697" s="7">
        <v>0.02</v>
      </c>
      <c r="S6697">
        <v>0.01</v>
      </c>
      <c r="T6697" s="9">
        <v>0.05</v>
      </c>
      <c r="U6697" s="7">
        <v>0.03</v>
      </c>
      <c r="V6697" s="7">
        <v>0.03</v>
      </c>
      <c r="X6697">
        <v>6.85</v>
      </c>
      <c r="Y6697">
        <v>2.23</v>
      </c>
      <c r="Z6697">
        <v>2.34</v>
      </c>
      <c r="AA6697">
        <v>2.2799999999999998</v>
      </c>
      <c r="AB6697" s="9">
        <v>0.04</v>
      </c>
      <c r="AC6697" s="7">
        <v>0.02</v>
      </c>
      <c r="AD6697">
        <v>0.02</v>
      </c>
      <c r="AE6697">
        <v>0.01</v>
      </c>
      <c r="AF6697" s="9">
        <v>0.02</v>
      </c>
      <c r="AG6697" s="7">
        <v>0.01</v>
      </c>
      <c r="AH6697">
        <v>0.01</v>
      </c>
      <c r="AI6697">
        <v>0.01</v>
      </c>
    </row>
    <row r="6698" spans="1:35" x14ac:dyDescent="0.25">
      <c r="A6698" s="1">
        <f t="shared" si="107"/>
        <v>45438.499999985186</v>
      </c>
      <c r="D6698">
        <v>0.01</v>
      </c>
      <c r="P6698" s="9">
        <v>0.06</v>
      </c>
      <c r="Q6698" s="7">
        <v>0.03</v>
      </c>
      <c r="R6698" s="7">
        <v>0.03</v>
      </c>
      <c r="T6698" s="9">
        <v>0.06</v>
      </c>
      <c r="U6698" s="7">
        <v>0.03</v>
      </c>
      <c r="V6698" s="7">
        <v>0.02</v>
      </c>
      <c r="X6698">
        <v>6.94</v>
      </c>
      <c r="Y6698">
        <v>2.27</v>
      </c>
      <c r="Z6698">
        <v>2.37</v>
      </c>
      <c r="AA6698">
        <v>2.31</v>
      </c>
      <c r="AB6698" s="9">
        <v>0.04</v>
      </c>
      <c r="AC6698" s="7">
        <v>0.02</v>
      </c>
      <c r="AD6698">
        <v>0.01</v>
      </c>
      <c r="AE6698">
        <v>0.01</v>
      </c>
      <c r="AF6698" s="9">
        <v>0.03</v>
      </c>
      <c r="AG6698" s="7">
        <v>0.01</v>
      </c>
      <c r="AI6698">
        <v>0.01</v>
      </c>
    </row>
    <row r="6699" spans="1:35" x14ac:dyDescent="0.25">
      <c r="A6699" s="1">
        <f t="shared" si="107"/>
        <v>45438.54166665185</v>
      </c>
      <c r="P6699" s="9">
        <v>0.05</v>
      </c>
      <c r="Q6699" s="7">
        <v>0.03</v>
      </c>
      <c r="R6699" s="7">
        <v>0.03</v>
      </c>
      <c r="T6699" s="9">
        <v>0.06</v>
      </c>
      <c r="U6699" s="7">
        <v>0.03</v>
      </c>
      <c r="V6699" s="7">
        <v>0.03</v>
      </c>
      <c r="X6699">
        <v>6.83</v>
      </c>
      <c r="Y6699">
        <v>2.2200000000000002</v>
      </c>
      <c r="Z6699">
        <v>2.33</v>
      </c>
      <c r="AA6699">
        <v>2.2799999999999998</v>
      </c>
      <c r="AB6699" s="9">
        <v>0.04</v>
      </c>
      <c r="AC6699" s="7">
        <v>0.02</v>
      </c>
      <c r="AD6699">
        <v>0.01</v>
      </c>
      <c r="AE6699">
        <v>0.01</v>
      </c>
      <c r="AF6699" s="9">
        <v>0.02</v>
      </c>
      <c r="AG6699" s="7">
        <v>0.01</v>
      </c>
      <c r="AH6699">
        <v>0.01</v>
      </c>
    </row>
    <row r="6700" spans="1:35" x14ac:dyDescent="0.25">
      <c r="A6700" s="1">
        <f t="shared" si="107"/>
        <v>45438.583333318515</v>
      </c>
      <c r="P6700" s="9">
        <v>0.06</v>
      </c>
      <c r="Q6700" s="7">
        <v>0.03</v>
      </c>
      <c r="R6700" s="7">
        <v>0.03</v>
      </c>
      <c r="T6700" s="9">
        <v>0.05</v>
      </c>
      <c r="U6700" s="7">
        <v>0.02</v>
      </c>
      <c r="V6700" s="7">
        <v>0.03</v>
      </c>
      <c r="X6700">
        <v>6.57</v>
      </c>
      <c r="Y6700">
        <v>2.1</v>
      </c>
      <c r="Z6700">
        <v>2.25</v>
      </c>
      <c r="AA6700">
        <v>2.2000000000000002</v>
      </c>
      <c r="AB6700" s="9">
        <v>0.03</v>
      </c>
      <c r="AC6700" s="7">
        <v>0.02</v>
      </c>
      <c r="AD6700">
        <v>0.01</v>
      </c>
      <c r="AE6700">
        <v>0.01</v>
      </c>
      <c r="AF6700" s="9">
        <v>0.03</v>
      </c>
      <c r="AH6700">
        <v>0.01</v>
      </c>
      <c r="AI6700">
        <v>0.01</v>
      </c>
    </row>
    <row r="6701" spans="1:35" x14ac:dyDescent="0.25">
      <c r="A6701" s="1">
        <f t="shared" si="107"/>
        <v>45438.624999985179</v>
      </c>
      <c r="P6701" s="9">
        <v>0.06</v>
      </c>
      <c r="Q6701" s="7">
        <v>0.03</v>
      </c>
      <c r="R6701" s="7">
        <v>0.03</v>
      </c>
      <c r="T6701" s="9">
        <v>0.06</v>
      </c>
      <c r="U6701" s="7">
        <v>0.03</v>
      </c>
      <c r="V6701" s="7">
        <v>0.03</v>
      </c>
      <c r="X6701">
        <v>6.49</v>
      </c>
      <c r="Y6701">
        <v>2.1</v>
      </c>
      <c r="Z6701">
        <v>2.21</v>
      </c>
      <c r="AA6701">
        <v>2.19</v>
      </c>
      <c r="AB6701" s="9">
        <v>0.04</v>
      </c>
      <c r="AC6701" s="7">
        <v>0.01</v>
      </c>
      <c r="AD6701">
        <v>0.01</v>
      </c>
      <c r="AE6701">
        <v>0.01</v>
      </c>
      <c r="AF6701" s="9">
        <v>0.02</v>
      </c>
      <c r="AG6701" s="7">
        <v>0.01</v>
      </c>
      <c r="AH6701">
        <v>0.01</v>
      </c>
      <c r="AI6701">
        <v>0.01</v>
      </c>
    </row>
    <row r="6702" spans="1:35" x14ac:dyDescent="0.25">
      <c r="A6702" s="1">
        <f t="shared" si="107"/>
        <v>45438.666666651843</v>
      </c>
      <c r="P6702" s="9">
        <v>0.06</v>
      </c>
      <c r="Q6702" s="7">
        <v>0.02</v>
      </c>
      <c r="R6702" s="7">
        <v>0.03</v>
      </c>
      <c r="T6702" s="9">
        <v>0.06</v>
      </c>
      <c r="U6702" s="7">
        <v>0.03</v>
      </c>
      <c r="V6702" s="7">
        <v>0.03</v>
      </c>
      <c r="X6702">
        <v>6.41</v>
      </c>
      <c r="Y6702">
        <v>2.0699999999999998</v>
      </c>
      <c r="Z6702">
        <v>2.12</v>
      </c>
      <c r="AA6702">
        <v>2.21</v>
      </c>
      <c r="AB6702" s="9">
        <v>0.04</v>
      </c>
      <c r="AC6702" s="7">
        <v>0.02</v>
      </c>
      <c r="AD6702">
        <v>0.01</v>
      </c>
      <c r="AF6702" s="9">
        <v>0.03</v>
      </c>
      <c r="AG6702" s="7">
        <v>0.01</v>
      </c>
      <c r="AI6702">
        <v>0.02</v>
      </c>
    </row>
    <row r="6703" spans="1:35" x14ac:dyDescent="0.25">
      <c r="A6703" s="1">
        <f t="shared" si="107"/>
        <v>45438.708333318507</v>
      </c>
      <c r="M6703">
        <v>0.01</v>
      </c>
      <c r="N6703">
        <v>0.01</v>
      </c>
      <c r="P6703" s="9">
        <v>0.05</v>
      </c>
      <c r="Q6703" s="7">
        <v>0.03</v>
      </c>
      <c r="R6703" s="7">
        <v>0.02</v>
      </c>
      <c r="T6703" s="9">
        <v>0.06</v>
      </c>
      <c r="U6703" s="7">
        <v>0.03</v>
      </c>
      <c r="V6703" s="7">
        <v>0.03</v>
      </c>
      <c r="X6703">
        <v>6.12</v>
      </c>
      <c r="Y6703">
        <v>1.97</v>
      </c>
      <c r="Z6703">
        <v>2</v>
      </c>
      <c r="AA6703">
        <v>2.15</v>
      </c>
      <c r="AB6703" s="9">
        <v>0.04</v>
      </c>
      <c r="AC6703" s="7">
        <v>0.02</v>
      </c>
      <c r="AD6703">
        <v>0.01</v>
      </c>
      <c r="AE6703">
        <v>0.01</v>
      </c>
      <c r="AF6703" s="9">
        <v>0.02</v>
      </c>
      <c r="AG6703" s="7">
        <v>0.01</v>
      </c>
      <c r="AH6703">
        <v>0.01</v>
      </c>
      <c r="AI6703">
        <v>0.01</v>
      </c>
    </row>
    <row r="6704" spans="1:35" x14ac:dyDescent="0.25">
      <c r="A6704" s="1">
        <f t="shared" si="107"/>
        <v>45438.749999985172</v>
      </c>
      <c r="G6704">
        <v>0.01</v>
      </c>
      <c r="L6704">
        <v>0.01</v>
      </c>
      <c r="P6704" s="9">
        <v>0.06</v>
      </c>
      <c r="Q6704" s="7">
        <v>0.03</v>
      </c>
      <c r="R6704" s="7">
        <v>0.03</v>
      </c>
      <c r="T6704" s="9">
        <v>0.05</v>
      </c>
      <c r="U6704" s="7">
        <v>0.03</v>
      </c>
      <c r="V6704" s="7">
        <v>0.02</v>
      </c>
      <c r="X6704">
        <v>6.44</v>
      </c>
      <c r="Y6704">
        <v>2.08</v>
      </c>
      <c r="Z6704">
        <v>2.1</v>
      </c>
      <c r="AA6704">
        <v>2.27</v>
      </c>
      <c r="AB6704" s="9">
        <v>0.04</v>
      </c>
      <c r="AC6704" s="7">
        <v>0.02</v>
      </c>
      <c r="AD6704">
        <v>0.01</v>
      </c>
      <c r="AE6704">
        <v>0.01</v>
      </c>
      <c r="AF6704" s="9">
        <v>0.03</v>
      </c>
      <c r="AH6704">
        <v>0.01</v>
      </c>
      <c r="AI6704">
        <v>0.01</v>
      </c>
    </row>
    <row r="6705" spans="1:35" x14ac:dyDescent="0.25">
      <c r="A6705" s="1">
        <f t="shared" si="107"/>
        <v>45438.791666651836</v>
      </c>
      <c r="B6705">
        <v>0.01</v>
      </c>
      <c r="P6705" s="9">
        <v>0.06</v>
      </c>
      <c r="Q6705" s="7">
        <v>0.03</v>
      </c>
      <c r="R6705" s="7">
        <v>0.03</v>
      </c>
      <c r="T6705" s="9">
        <v>0.06</v>
      </c>
      <c r="U6705" s="7">
        <v>0.03</v>
      </c>
      <c r="V6705" s="7">
        <v>0.03</v>
      </c>
      <c r="X6705">
        <v>6.2</v>
      </c>
      <c r="Y6705">
        <v>1.98</v>
      </c>
      <c r="Z6705">
        <v>2.0299999999999998</v>
      </c>
      <c r="AA6705">
        <v>2.19</v>
      </c>
      <c r="AB6705" s="9">
        <v>0.03</v>
      </c>
      <c r="AC6705" s="7">
        <v>0.02</v>
      </c>
      <c r="AD6705">
        <v>0.01</v>
      </c>
      <c r="AE6705">
        <v>0.01</v>
      </c>
      <c r="AF6705" s="9">
        <v>0.02</v>
      </c>
      <c r="AG6705" s="7">
        <v>0.01</v>
      </c>
      <c r="AI6705">
        <v>0.01</v>
      </c>
    </row>
    <row r="6706" spans="1:35" x14ac:dyDescent="0.25">
      <c r="A6706" s="1">
        <f t="shared" si="107"/>
        <v>45438.8333333185</v>
      </c>
      <c r="P6706" s="9">
        <v>0.05</v>
      </c>
      <c r="Q6706" s="7">
        <v>0.03</v>
      </c>
      <c r="R6706" s="7">
        <v>0.03</v>
      </c>
      <c r="T6706" s="9">
        <v>0.05</v>
      </c>
      <c r="U6706" s="7">
        <v>0.02</v>
      </c>
      <c r="V6706" s="7">
        <v>0.03</v>
      </c>
      <c r="X6706">
        <v>6.15</v>
      </c>
      <c r="Y6706">
        <v>1.98</v>
      </c>
      <c r="Z6706">
        <v>1.97</v>
      </c>
      <c r="AA6706">
        <v>2.2000000000000002</v>
      </c>
      <c r="AB6706" s="9">
        <v>0.04</v>
      </c>
      <c r="AC6706" s="7">
        <v>0.02</v>
      </c>
      <c r="AD6706">
        <v>0.01</v>
      </c>
      <c r="AE6706">
        <v>0.01</v>
      </c>
      <c r="AF6706" s="9">
        <v>0.03</v>
      </c>
      <c r="AG6706" s="7">
        <v>0.01</v>
      </c>
      <c r="AH6706">
        <v>0.01</v>
      </c>
      <c r="AI6706">
        <v>0.01</v>
      </c>
    </row>
    <row r="6707" spans="1:35" x14ac:dyDescent="0.25">
      <c r="A6707" s="1">
        <f t="shared" si="107"/>
        <v>45438.874999985164</v>
      </c>
      <c r="P6707" s="9">
        <v>0.06</v>
      </c>
      <c r="Q6707" s="7">
        <v>0.03</v>
      </c>
      <c r="R6707" s="7">
        <v>0.03</v>
      </c>
      <c r="T6707" s="9">
        <v>0.06</v>
      </c>
      <c r="U6707" s="7">
        <v>0.03</v>
      </c>
      <c r="V6707" s="7">
        <v>0.03</v>
      </c>
      <c r="X6707">
        <v>6.14</v>
      </c>
      <c r="Y6707">
        <v>1.98</v>
      </c>
      <c r="Z6707">
        <v>1.96</v>
      </c>
      <c r="AA6707">
        <v>2.2000000000000002</v>
      </c>
      <c r="AB6707" s="9">
        <v>0.04</v>
      </c>
      <c r="AC6707" s="7">
        <v>0.02</v>
      </c>
      <c r="AD6707">
        <v>0.01</v>
      </c>
      <c r="AE6707">
        <v>0.02</v>
      </c>
      <c r="AF6707" s="9">
        <v>0.02</v>
      </c>
      <c r="AG6707" s="7">
        <v>0.01</v>
      </c>
      <c r="AI6707">
        <v>0.01</v>
      </c>
    </row>
    <row r="6708" spans="1:35" x14ac:dyDescent="0.25">
      <c r="A6708" s="1">
        <f t="shared" si="107"/>
        <v>45438.916666651829</v>
      </c>
      <c r="C6708">
        <v>0.01</v>
      </c>
      <c r="D6708">
        <v>0.01</v>
      </c>
      <c r="P6708" s="9">
        <v>0.06</v>
      </c>
      <c r="Q6708" s="7">
        <v>0.02</v>
      </c>
      <c r="R6708" s="7">
        <v>0.03</v>
      </c>
      <c r="T6708" s="9">
        <v>0.06</v>
      </c>
      <c r="U6708" s="7">
        <v>0.03</v>
      </c>
      <c r="V6708" s="7">
        <v>0.03</v>
      </c>
      <c r="X6708">
        <v>6.11</v>
      </c>
      <c r="Y6708">
        <v>1.97</v>
      </c>
      <c r="Z6708">
        <v>1.96</v>
      </c>
      <c r="AA6708">
        <v>2.1800000000000002</v>
      </c>
      <c r="AB6708" s="9">
        <v>0.04</v>
      </c>
      <c r="AC6708" s="7">
        <v>0.02</v>
      </c>
      <c r="AE6708">
        <v>0.01</v>
      </c>
      <c r="AF6708" s="9">
        <v>0.03</v>
      </c>
      <c r="AG6708" s="7">
        <v>0.01</v>
      </c>
      <c r="AI6708">
        <v>0.02</v>
      </c>
    </row>
    <row r="6709" spans="1:35" x14ac:dyDescent="0.25">
      <c r="A6709" s="1">
        <f t="shared" si="107"/>
        <v>45438.958333318493</v>
      </c>
      <c r="P6709" s="9">
        <v>0.06</v>
      </c>
      <c r="Q6709" s="7">
        <v>0.03</v>
      </c>
      <c r="R6709" s="7">
        <v>0.03</v>
      </c>
      <c r="T6709" s="9">
        <v>0.05</v>
      </c>
      <c r="U6709" s="7">
        <v>0.03</v>
      </c>
      <c r="V6709" s="7">
        <v>0.02</v>
      </c>
      <c r="X6709">
        <v>6.12</v>
      </c>
      <c r="Y6709">
        <v>1.98</v>
      </c>
      <c r="Z6709">
        <v>1.98</v>
      </c>
      <c r="AA6709">
        <v>2.16</v>
      </c>
      <c r="AB6709" s="9">
        <v>0.03</v>
      </c>
      <c r="AC6709" s="7">
        <v>0.02</v>
      </c>
      <c r="AD6709">
        <v>0.01</v>
      </c>
      <c r="AE6709">
        <v>0.01</v>
      </c>
      <c r="AF6709" s="9">
        <v>0.02</v>
      </c>
      <c r="AG6709" s="7">
        <v>0.01</v>
      </c>
      <c r="AH6709">
        <v>0.01</v>
      </c>
      <c r="AI6709">
        <v>0.01</v>
      </c>
    </row>
    <row r="6710" spans="1:35" x14ac:dyDescent="0.25">
      <c r="A6710" s="1">
        <f t="shared" si="107"/>
        <v>45438.999999985157</v>
      </c>
      <c r="B6710">
        <v>2E-3</v>
      </c>
      <c r="C6710">
        <v>4.0000000000000001E-3</v>
      </c>
      <c r="D6710">
        <v>4.0000000000000001E-3</v>
      </c>
      <c r="G6710">
        <v>4.0000000000000001E-3</v>
      </c>
      <c r="K6710">
        <v>1E-3</v>
      </c>
      <c r="L6710">
        <v>4.0000000000000001E-3</v>
      </c>
      <c r="N6710">
        <v>2E-3</v>
      </c>
      <c r="P6710" s="9">
        <v>0.05</v>
      </c>
      <c r="Q6710" s="7">
        <v>0.03</v>
      </c>
      <c r="R6710" s="7">
        <v>0.02</v>
      </c>
      <c r="T6710" s="9">
        <v>0.06</v>
      </c>
      <c r="U6710" s="7">
        <v>0.03</v>
      </c>
      <c r="V6710" s="7">
        <v>0.03</v>
      </c>
      <c r="X6710">
        <v>6.04</v>
      </c>
      <c r="Y6710">
        <v>1.97</v>
      </c>
      <c r="Z6710">
        <v>1.96</v>
      </c>
      <c r="AA6710">
        <v>2.11</v>
      </c>
      <c r="AB6710" s="9">
        <v>0.04</v>
      </c>
      <c r="AC6710" s="7">
        <v>0.02</v>
      </c>
      <c r="AD6710">
        <v>0.01</v>
      </c>
      <c r="AE6710">
        <v>0.01</v>
      </c>
      <c r="AF6710" s="9">
        <v>0.03</v>
      </c>
      <c r="AG6710" s="7">
        <v>0.01</v>
      </c>
      <c r="AI6710">
        <v>0.01</v>
      </c>
    </row>
    <row r="6711" spans="1:35" x14ac:dyDescent="0.25">
      <c r="A6711" s="1">
        <f t="shared" si="107"/>
        <v>45439.041666651821</v>
      </c>
      <c r="P6711" s="9">
        <v>0.06</v>
      </c>
      <c r="Q6711" s="7">
        <v>0.03</v>
      </c>
      <c r="R6711" s="7">
        <v>0.03</v>
      </c>
      <c r="T6711" s="9">
        <v>0.06</v>
      </c>
      <c r="U6711" s="7">
        <v>0.02</v>
      </c>
      <c r="V6711" s="7">
        <v>0.03</v>
      </c>
      <c r="X6711">
        <v>5.77</v>
      </c>
      <c r="Y6711">
        <v>1.88</v>
      </c>
      <c r="Z6711">
        <v>1.89</v>
      </c>
      <c r="AA6711">
        <v>2.0099999999999998</v>
      </c>
      <c r="AB6711" s="9">
        <v>0.04</v>
      </c>
      <c r="AC6711" s="7">
        <v>0.02</v>
      </c>
      <c r="AD6711">
        <v>0.01</v>
      </c>
      <c r="AF6711" s="9">
        <v>0.02</v>
      </c>
      <c r="AG6711" s="7">
        <v>0.01</v>
      </c>
      <c r="AH6711">
        <v>0.01</v>
      </c>
      <c r="AI6711">
        <v>0.01</v>
      </c>
    </row>
    <row r="6712" spans="1:35" x14ac:dyDescent="0.25">
      <c r="A6712" s="1">
        <f t="shared" si="107"/>
        <v>45439.083333318486</v>
      </c>
      <c r="M6712">
        <v>8.0000000000000002E-3</v>
      </c>
      <c r="P6712" s="9">
        <v>0.06</v>
      </c>
      <c r="Q6712" s="7">
        <v>0.03</v>
      </c>
      <c r="R6712" s="7">
        <v>0.03</v>
      </c>
      <c r="T6712" s="9">
        <v>0.05</v>
      </c>
      <c r="U6712" s="7">
        <v>0.03</v>
      </c>
      <c r="V6712" s="7">
        <v>0.03</v>
      </c>
      <c r="X6712">
        <v>6.38</v>
      </c>
      <c r="Y6712">
        <v>2.06</v>
      </c>
      <c r="Z6712">
        <v>2.09</v>
      </c>
      <c r="AA6712">
        <v>2.2200000000000002</v>
      </c>
      <c r="AB6712" s="9">
        <v>0.04</v>
      </c>
      <c r="AC6712" s="7">
        <v>0.02</v>
      </c>
      <c r="AE6712">
        <v>0.01</v>
      </c>
      <c r="AF6712" s="9">
        <v>0.03</v>
      </c>
      <c r="AI6712">
        <v>0.01</v>
      </c>
    </row>
    <row r="6713" spans="1:35" x14ac:dyDescent="0.25">
      <c r="A6713" s="1">
        <f t="shared" si="107"/>
        <v>45439.12499998515</v>
      </c>
      <c r="O6713">
        <v>7.0000000000000001E-3</v>
      </c>
      <c r="P6713" s="9">
        <v>0.06</v>
      </c>
      <c r="Q6713" s="7">
        <v>0.03</v>
      </c>
      <c r="R6713" s="7">
        <v>0.03</v>
      </c>
      <c r="T6713" s="9">
        <v>0.06</v>
      </c>
      <c r="U6713" s="7">
        <v>0.03</v>
      </c>
      <c r="V6713" s="7">
        <v>0.03</v>
      </c>
      <c r="X6713">
        <v>6.06</v>
      </c>
      <c r="Y6713">
        <v>1.97</v>
      </c>
      <c r="Z6713">
        <v>1.99</v>
      </c>
      <c r="AA6713">
        <v>2.1</v>
      </c>
      <c r="AB6713" s="9">
        <v>0.04</v>
      </c>
      <c r="AC6713" s="7">
        <v>0.02</v>
      </c>
      <c r="AD6713">
        <v>0.01</v>
      </c>
      <c r="AE6713">
        <v>0.01</v>
      </c>
      <c r="AF6713" s="9">
        <v>0.02</v>
      </c>
      <c r="AG6713" s="7">
        <v>0.01</v>
      </c>
      <c r="AH6713">
        <v>0.01</v>
      </c>
      <c r="AI6713">
        <v>0.01</v>
      </c>
    </row>
    <row r="6714" spans="1:35" x14ac:dyDescent="0.25">
      <c r="A6714" s="1">
        <f t="shared" si="107"/>
        <v>45439.166666651814</v>
      </c>
      <c r="H6714">
        <v>7.0000000000000001E-3</v>
      </c>
      <c r="I6714">
        <v>1.0999999999999999E-2</v>
      </c>
      <c r="P6714" s="9">
        <v>0.05</v>
      </c>
      <c r="Q6714" s="7">
        <v>0.03</v>
      </c>
      <c r="R6714" s="7">
        <v>0.03</v>
      </c>
      <c r="T6714" s="9">
        <v>0.06</v>
      </c>
      <c r="U6714" s="7">
        <v>0.03</v>
      </c>
      <c r="V6714" s="7">
        <v>0.03</v>
      </c>
      <c r="X6714">
        <v>6.02</v>
      </c>
      <c r="Y6714">
        <v>1.97</v>
      </c>
      <c r="Z6714">
        <v>1.98</v>
      </c>
      <c r="AA6714">
        <v>2.08</v>
      </c>
      <c r="AB6714" s="9">
        <v>0.03</v>
      </c>
      <c r="AC6714" s="7">
        <v>0.02</v>
      </c>
      <c r="AD6714">
        <v>0.01</v>
      </c>
      <c r="AE6714">
        <v>0.01</v>
      </c>
      <c r="AF6714" s="9">
        <v>0.03</v>
      </c>
      <c r="AG6714" s="7">
        <v>0.01</v>
      </c>
      <c r="AH6714">
        <v>0.01</v>
      </c>
      <c r="AI6714">
        <v>0.01</v>
      </c>
    </row>
    <row r="6715" spans="1:35" x14ac:dyDescent="0.25">
      <c r="A6715" s="1">
        <f t="shared" si="107"/>
        <v>45439.208333318478</v>
      </c>
      <c r="P6715" s="9">
        <v>0.06</v>
      </c>
      <c r="Q6715" s="7">
        <v>0.02</v>
      </c>
      <c r="R6715" s="7">
        <v>0.03</v>
      </c>
      <c r="T6715" s="9">
        <v>0.05</v>
      </c>
      <c r="U6715" s="7">
        <v>0.03</v>
      </c>
      <c r="V6715" s="7">
        <v>0.02</v>
      </c>
      <c r="W6715">
        <v>0.01</v>
      </c>
      <c r="X6715">
        <v>6.02</v>
      </c>
      <c r="Y6715">
        <v>1.96</v>
      </c>
      <c r="Z6715">
        <v>1.97</v>
      </c>
      <c r="AA6715">
        <v>2.08</v>
      </c>
      <c r="AB6715" s="9">
        <v>0.04</v>
      </c>
      <c r="AC6715" s="7">
        <v>0.02</v>
      </c>
      <c r="AD6715">
        <v>0.01</v>
      </c>
      <c r="AE6715">
        <v>0.01</v>
      </c>
      <c r="AF6715" s="9">
        <v>0.03</v>
      </c>
      <c r="AG6715" s="7">
        <v>0.01</v>
      </c>
      <c r="AI6715">
        <v>0.01</v>
      </c>
    </row>
    <row r="6716" spans="1:35" x14ac:dyDescent="0.25">
      <c r="A6716" s="1">
        <f t="shared" si="107"/>
        <v>45439.249999985142</v>
      </c>
      <c r="P6716" s="9">
        <v>0.06</v>
      </c>
      <c r="Q6716" s="7">
        <v>0.03</v>
      </c>
      <c r="R6716" s="7">
        <v>0.02</v>
      </c>
      <c r="T6716" s="9">
        <v>0.06</v>
      </c>
      <c r="U6716" s="7">
        <v>0.02</v>
      </c>
      <c r="V6716" s="7">
        <v>0.03</v>
      </c>
      <c r="X6716">
        <v>6.04</v>
      </c>
      <c r="Y6716">
        <v>1.99</v>
      </c>
      <c r="Z6716">
        <v>1.99</v>
      </c>
      <c r="AA6716">
        <v>2.0699999999999998</v>
      </c>
      <c r="AB6716" s="9">
        <v>2.1800000000000002</v>
      </c>
      <c r="AC6716" s="7">
        <v>0.71</v>
      </c>
      <c r="AD6716">
        <v>0.71</v>
      </c>
      <c r="AE6716">
        <v>0.75</v>
      </c>
      <c r="AF6716" s="9">
        <v>0.77</v>
      </c>
      <c r="AG6716" s="7">
        <v>0.26</v>
      </c>
      <c r="AH6716">
        <v>0.25</v>
      </c>
      <c r="AI6716">
        <v>0.27</v>
      </c>
    </row>
    <row r="6717" spans="1:35" x14ac:dyDescent="0.25">
      <c r="A6717" s="1">
        <f t="shared" si="107"/>
        <v>45439.291666651807</v>
      </c>
      <c r="B6717">
        <v>0.01</v>
      </c>
      <c r="D6717">
        <v>0.01</v>
      </c>
      <c r="P6717" s="9">
        <v>0.05</v>
      </c>
      <c r="Q6717" s="7">
        <v>0.03</v>
      </c>
      <c r="R6717" s="7">
        <v>0.03</v>
      </c>
      <c r="T6717" s="9">
        <v>0.06</v>
      </c>
      <c r="U6717" s="7">
        <v>0.03</v>
      </c>
      <c r="V6717" s="7">
        <v>0.03</v>
      </c>
      <c r="X6717">
        <v>6.15</v>
      </c>
      <c r="Y6717">
        <v>2.02</v>
      </c>
      <c r="Z6717">
        <v>2.04</v>
      </c>
      <c r="AA6717">
        <v>2.08</v>
      </c>
      <c r="AB6717" s="9">
        <v>4.78</v>
      </c>
      <c r="AC6717" s="7">
        <v>1.58</v>
      </c>
      <c r="AD6717">
        <v>1.58</v>
      </c>
      <c r="AE6717">
        <v>1.63</v>
      </c>
      <c r="AF6717" s="9">
        <v>0.31</v>
      </c>
      <c r="AG6717" s="7">
        <v>0.1</v>
      </c>
      <c r="AH6717">
        <v>0.1</v>
      </c>
      <c r="AI6717">
        <v>0.11</v>
      </c>
    </row>
    <row r="6718" spans="1:35" x14ac:dyDescent="0.25">
      <c r="A6718" s="1">
        <f t="shared" si="107"/>
        <v>45439.333333318471</v>
      </c>
      <c r="F6718">
        <v>8.9999999999999993E-3</v>
      </c>
      <c r="P6718" s="9">
        <v>1.56</v>
      </c>
      <c r="Q6718" s="7">
        <v>0.54</v>
      </c>
      <c r="R6718" s="7">
        <v>0.57999999999999996</v>
      </c>
      <c r="S6718">
        <v>0.44</v>
      </c>
      <c r="T6718" s="9">
        <v>1.57</v>
      </c>
      <c r="U6718" s="7">
        <v>0.54</v>
      </c>
      <c r="V6718" s="7">
        <v>0.59</v>
      </c>
      <c r="W6718">
        <v>0.44</v>
      </c>
      <c r="X6718">
        <v>6.16</v>
      </c>
      <c r="Y6718">
        <v>2.02</v>
      </c>
      <c r="Z6718">
        <v>2.06</v>
      </c>
      <c r="AA6718">
        <v>2.09</v>
      </c>
      <c r="AB6718" s="9">
        <v>5.2</v>
      </c>
      <c r="AC6718" s="7">
        <v>1.7</v>
      </c>
      <c r="AD6718">
        <v>1.73</v>
      </c>
      <c r="AE6718">
        <v>1.77</v>
      </c>
      <c r="AF6718" s="9">
        <v>0.04</v>
      </c>
      <c r="AG6718" s="7">
        <v>0.01</v>
      </c>
      <c r="AH6718">
        <v>0.01</v>
      </c>
      <c r="AI6718">
        <v>0.01</v>
      </c>
    </row>
    <row r="6719" spans="1:35" x14ac:dyDescent="0.25">
      <c r="A6719" s="1">
        <f t="shared" si="107"/>
        <v>45439.374999985135</v>
      </c>
      <c r="I6719">
        <v>0.01</v>
      </c>
      <c r="P6719" s="9">
        <v>1.95</v>
      </c>
      <c r="Q6719" s="7">
        <v>0.68</v>
      </c>
      <c r="R6719" s="7">
        <v>0.73</v>
      </c>
      <c r="S6719">
        <v>0.54</v>
      </c>
      <c r="T6719" s="9">
        <v>1.95</v>
      </c>
      <c r="U6719" s="7">
        <v>0.68</v>
      </c>
      <c r="V6719" s="7">
        <v>0.73</v>
      </c>
      <c r="W6719">
        <v>0.54</v>
      </c>
      <c r="X6719">
        <v>6.32</v>
      </c>
      <c r="Y6719">
        <v>2.0699999999999998</v>
      </c>
      <c r="Z6719">
        <v>2.12</v>
      </c>
      <c r="AA6719">
        <v>2.11</v>
      </c>
      <c r="AB6719" s="9">
        <v>5.38</v>
      </c>
      <c r="AC6719" s="7">
        <v>1.78</v>
      </c>
      <c r="AD6719">
        <v>1.81</v>
      </c>
      <c r="AE6719">
        <v>1.8</v>
      </c>
      <c r="AF6719" s="9">
        <v>0.03</v>
      </c>
      <c r="AG6719" s="7">
        <v>0.02</v>
      </c>
      <c r="AH6719">
        <v>0.01</v>
      </c>
      <c r="AI6719">
        <v>0.02</v>
      </c>
    </row>
    <row r="6720" spans="1:35" x14ac:dyDescent="0.25">
      <c r="A6720" s="1">
        <f t="shared" si="107"/>
        <v>45439.416666651799</v>
      </c>
      <c r="M6720">
        <v>0.01</v>
      </c>
      <c r="N6720">
        <v>0.01</v>
      </c>
      <c r="P6720" s="9">
        <v>1.99</v>
      </c>
      <c r="Q6720" s="7">
        <v>0.69</v>
      </c>
      <c r="R6720" s="7">
        <v>0.71</v>
      </c>
      <c r="S6720">
        <v>0.57999999999999996</v>
      </c>
      <c r="T6720" s="9">
        <v>1.99</v>
      </c>
      <c r="U6720" s="7">
        <v>0.69</v>
      </c>
      <c r="V6720" s="7">
        <v>0.71</v>
      </c>
      <c r="W6720">
        <v>0.59</v>
      </c>
      <c r="X6720">
        <v>6.46</v>
      </c>
      <c r="Y6720">
        <v>2.12</v>
      </c>
      <c r="Z6720">
        <v>2.2000000000000002</v>
      </c>
      <c r="AA6720">
        <v>2.14</v>
      </c>
      <c r="AB6720" s="9">
        <v>5.54</v>
      </c>
      <c r="AC6720" s="7">
        <v>1.82</v>
      </c>
      <c r="AD6720">
        <v>1.88</v>
      </c>
      <c r="AE6720">
        <v>1.84</v>
      </c>
      <c r="AF6720" s="9">
        <v>0.04</v>
      </c>
      <c r="AG6720" s="7">
        <v>0.01</v>
      </c>
      <c r="AH6720">
        <v>0.01</v>
      </c>
      <c r="AI6720">
        <v>0.01</v>
      </c>
    </row>
    <row r="6721" spans="1:35" x14ac:dyDescent="0.25">
      <c r="A6721" s="1">
        <f t="shared" si="107"/>
        <v>45439.458333318464</v>
      </c>
      <c r="C6721">
        <v>0.01</v>
      </c>
      <c r="P6721" s="9">
        <v>2.06</v>
      </c>
      <c r="Q6721" s="7">
        <v>0.75</v>
      </c>
      <c r="R6721" s="7">
        <v>0.73</v>
      </c>
      <c r="S6721">
        <v>0.59</v>
      </c>
      <c r="T6721" s="9">
        <v>1.48</v>
      </c>
      <c r="U6721" s="7">
        <v>0.55000000000000004</v>
      </c>
      <c r="V6721" s="7">
        <v>0.52</v>
      </c>
      <c r="W6721">
        <v>0.41</v>
      </c>
      <c r="X6721">
        <v>6.51</v>
      </c>
      <c r="Y6721">
        <v>2.13</v>
      </c>
      <c r="Z6721">
        <v>2.2400000000000002</v>
      </c>
      <c r="AA6721">
        <v>2.15</v>
      </c>
      <c r="AB6721" s="9">
        <v>5.54</v>
      </c>
      <c r="AC6721" s="7">
        <v>1.81</v>
      </c>
      <c r="AD6721">
        <v>1.89</v>
      </c>
      <c r="AE6721">
        <v>1.82</v>
      </c>
      <c r="AF6721" s="9">
        <v>2.1800000000000002</v>
      </c>
      <c r="AG6721" s="7">
        <v>0.71</v>
      </c>
      <c r="AH6721">
        <v>0.75</v>
      </c>
      <c r="AI6721">
        <v>0.72</v>
      </c>
    </row>
    <row r="6722" spans="1:35" x14ac:dyDescent="0.25">
      <c r="A6722" s="1">
        <f t="shared" si="107"/>
        <v>45439.499999985128</v>
      </c>
      <c r="P6722" s="9">
        <v>1.87</v>
      </c>
      <c r="Q6722" s="7">
        <v>0.68</v>
      </c>
      <c r="R6722" s="7">
        <v>0.65</v>
      </c>
      <c r="S6722">
        <v>0.53</v>
      </c>
      <c r="T6722" s="9">
        <v>1.54</v>
      </c>
      <c r="U6722" s="7">
        <v>0.55000000000000004</v>
      </c>
      <c r="V6722" s="7">
        <v>0.54</v>
      </c>
      <c r="W6722">
        <v>0.44</v>
      </c>
      <c r="X6722">
        <v>6.67</v>
      </c>
      <c r="Y6722">
        <v>2.1800000000000002</v>
      </c>
      <c r="Z6722">
        <v>2.2999999999999998</v>
      </c>
      <c r="AA6722">
        <v>2.2000000000000002</v>
      </c>
      <c r="AB6722" s="9">
        <v>5.49</v>
      </c>
      <c r="AC6722" s="7">
        <v>1.79</v>
      </c>
      <c r="AD6722">
        <v>1.9</v>
      </c>
      <c r="AE6722">
        <v>1.81</v>
      </c>
      <c r="AF6722" s="9">
        <v>1.99</v>
      </c>
      <c r="AG6722" s="7">
        <v>0.65</v>
      </c>
      <c r="AH6722">
        <v>0.69</v>
      </c>
      <c r="AI6722">
        <v>0.65</v>
      </c>
    </row>
    <row r="6723" spans="1:35" x14ac:dyDescent="0.25">
      <c r="A6723" s="1">
        <f t="shared" si="107"/>
        <v>45439.541666651792</v>
      </c>
      <c r="E6723">
        <v>0.01</v>
      </c>
      <c r="P6723" s="9">
        <v>2.0299999999999998</v>
      </c>
      <c r="Q6723" s="7">
        <v>0.69</v>
      </c>
      <c r="R6723" s="7">
        <v>0.72</v>
      </c>
      <c r="S6723">
        <v>0.63</v>
      </c>
      <c r="T6723" s="9">
        <v>2.02</v>
      </c>
      <c r="U6723" s="7">
        <v>0.69</v>
      </c>
      <c r="V6723" s="7">
        <v>0.72</v>
      </c>
      <c r="W6723">
        <v>0.63</v>
      </c>
      <c r="X6723">
        <v>6.64</v>
      </c>
      <c r="Y6723">
        <v>2.15</v>
      </c>
      <c r="Z6723">
        <v>2.29</v>
      </c>
      <c r="AA6723">
        <v>2.19</v>
      </c>
      <c r="AB6723" s="9">
        <v>5.63</v>
      </c>
      <c r="AC6723" s="7">
        <v>1.83</v>
      </c>
      <c r="AD6723">
        <v>1.94</v>
      </c>
      <c r="AE6723">
        <v>1.86</v>
      </c>
      <c r="AF6723" s="9">
        <v>0.03</v>
      </c>
      <c r="AG6723" s="7">
        <v>0.01</v>
      </c>
      <c r="AH6723">
        <v>0.01</v>
      </c>
      <c r="AI6723">
        <v>0.02</v>
      </c>
    </row>
    <row r="6724" spans="1:35" x14ac:dyDescent="0.25">
      <c r="A6724" s="1">
        <f t="shared" si="107"/>
        <v>45439.583333318456</v>
      </c>
      <c r="P6724" s="9">
        <v>2.14</v>
      </c>
      <c r="Q6724" s="7">
        <v>0.72</v>
      </c>
      <c r="R6724" s="7">
        <v>0.76</v>
      </c>
      <c r="S6724">
        <v>0.66</v>
      </c>
      <c r="T6724" s="9">
        <v>2.16</v>
      </c>
      <c r="U6724" s="7">
        <v>0.72</v>
      </c>
      <c r="V6724" s="7">
        <v>0.76</v>
      </c>
      <c r="W6724">
        <v>0.66</v>
      </c>
      <c r="X6724">
        <v>6.2</v>
      </c>
      <c r="Y6724">
        <v>2.0099999999999998</v>
      </c>
      <c r="Z6724">
        <v>2.15</v>
      </c>
      <c r="AA6724">
        <v>2.0499999999999998</v>
      </c>
      <c r="AB6724" s="9">
        <v>5.86</v>
      </c>
      <c r="AC6724" s="7">
        <v>1.9</v>
      </c>
      <c r="AD6724">
        <v>2.02</v>
      </c>
      <c r="AE6724">
        <v>1.94</v>
      </c>
      <c r="AF6724" s="9">
        <v>0.06</v>
      </c>
      <c r="AG6724" s="7">
        <v>0.02</v>
      </c>
      <c r="AH6724">
        <v>0.02</v>
      </c>
      <c r="AI6724">
        <v>0.02</v>
      </c>
    </row>
    <row r="6725" spans="1:35" x14ac:dyDescent="0.25">
      <c r="A6725" s="1">
        <f t="shared" si="107"/>
        <v>45439.624999985121</v>
      </c>
      <c r="P6725" s="9">
        <v>2.06</v>
      </c>
      <c r="Q6725" s="7">
        <v>0.68</v>
      </c>
      <c r="R6725" s="7">
        <v>0.77</v>
      </c>
      <c r="S6725">
        <v>0.61</v>
      </c>
      <c r="T6725" s="9">
        <v>2.0499999999999998</v>
      </c>
      <c r="U6725" s="7">
        <v>0.67</v>
      </c>
      <c r="V6725" s="7">
        <v>0.77</v>
      </c>
      <c r="W6725">
        <v>0.62</v>
      </c>
      <c r="X6725">
        <v>6.85</v>
      </c>
      <c r="Y6725">
        <v>2.2200000000000002</v>
      </c>
      <c r="Z6725">
        <v>2.33</v>
      </c>
      <c r="AA6725">
        <v>2.29</v>
      </c>
      <c r="AB6725" s="9">
        <v>5.81</v>
      </c>
      <c r="AC6725" s="7">
        <v>1.89</v>
      </c>
      <c r="AD6725">
        <v>1.97</v>
      </c>
      <c r="AE6725">
        <v>1.95</v>
      </c>
      <c r="AF6725" s="9">
        <v>3.45</v>
      </c>
      <c r="AG6725" s="7">
        <v>1.1200000000000001</v>
      </c>
      <c r="AH6725">
        <v>1.17</v>
      </c>
      <c r="AI6725">
        <v>1.1599999999999999</v>
      </c>
    </row>
    <row r="6726" spans="1:35" x14ac:dyDescent="0.25">
      <c r="A6726" s="1">
        <f t="shared" si="107"/>
        <v>45439.666666651785</v>
      </c>
      <c r="P6726" s="9">
        <v>1.77</v>
      </c>
      <c r="Q6726" s="7">
        <v>0.59</v>
      </c>
      <c r="R6726" s="7">
        <v>0.75</v>
      </c>
      <c r="S6726">
        <v>0.44</v>
      </c>
      <c r="T6726" s="9">
        <v>1.63</v>
      </c>
      <c r="U6726" s="7">
        <v>0.54</v>
      </c>
      <c r="V6726" s="7">
        <v>0.69</v>
      </c>
      <c r="W6726">
        <v>0.4</v>
      </c>
      <c r="X6726">
        <v>6.29</v>
      </c>
      <c r="Y6726">
        <v>2.0299999999999998</v>
      </c>
      <c r="Z6726">
        <v>2.09</v>
      </c>
      <c r="AA6726">
        <v>2.17</v>
      </c>
      <c r="AB6726" s="9">
        <v>4.71</v>
      </c>
      <c r="AC6726" s="7">
        <v>1.53</v>
      </c>
      <c r="AD6726">
        <v>1.56</v>
      </c>
      <c r="AE6726">
        <v>1.63</v>
      </c>
      <c r="AF6726" s="9">
        <v>2.72</v>
      </c>
      <c r="AG6726" s="7">
        <v>0.87</v>
      </c>
      <c r="AH6726">
        <v>0.89</v>
      </c>
      <c r="AI6726">
        <v>0.94</v>
      </c>
    </row>
    <row r="6727" spans="1:35" x14ac:dyDescent="0.25">
      <c r="A6727" s="1">
        <f t="shared" si="107"/>
        <v>45439.708333318449</v>
      </c>
      <c r="D6727">
        <v>0.01</v>
      </c>
      <c r="P6727" s="9">
        <v>1.65</v>
      </c>
      <c r="Q6727" s="7">
        <v>0.56000000000000005</v>
      </c>
      <c r="R6727" s="7">
        <v>0.7</v>
      </c>
      <c r="S6727">
        <v>0.38</v>
      </c>
      <c r="T6727" s="9">
        <v>1.63</v>
      </c>
      <c r="U6727" s="7">
        <v>0.56000000000000005</v>
      </c>
      <c r="V6727" s="7">
        <v>0.69</v>
      </c>
      <c r="W6727">
        <v>0.38</v>
      </c>
      <c r="X6727">
        <v>6.26</v>
      </c>
      <c r="Y6727">
        <v>2.02</v>
      </c>
      <c r="Z6727">
        <v>2.04</v>
      </c>
      <c r="AA6727">
        <v>2.2000000000000002</v>
      </c>
      <c r="AB6727" s="9">
        <v>0.04</v>
      </c>
      <c r="AC6727" s="7">
        <v>0.02</v>
      </c>
      <c r="AD6727">
        <v>0.01</v>
      </c>
      <c r="AE6727">
        <v>0.01</v>
      </c>
      <c r="AF6727" s="9">
        <v>0.02</v>
      </c>
      <c r="AG6727" s="7">
        <v>0.01</v>
      </c>
      <c r="AH6727">
        <v>0.01</v>
      </c>
      <c r="AI6727">
        <v>0.01</v>
      </c>
    </row>
    <row r="6728" spans="1:35" x14ac:dyDescent="0.25">
      <c r="A6728" s="1">
        <f t="shared" si="107"/>
        <v>45439.749999985113</v>
      </c>
      <c r="M6728">
        <v>0.01</v>
      </c>
      <c r="P6728" s="9">
        <v>0.06</v>
      </c>
      <c r="Q6728" s="7">
        <v>0.03</v>
      </c>
      <c r="R6728" s="7">
        <v>0.02</v>
      </c>
      <c r="S6728">
        <v>0.01</v>
      </c>
      <c r="T6728" s="9">
        <v>0.06</v>
      </c>
      <c r="U6728" s="7">
        <v>0.02</v>
      </c>
      <c r="V6728" s="7">
        <v>0.03</v>
      </c>
      <c r="X6728">
        <v>6.25</v>
      </c>
      <c r="Y6728">
        <v>2</v>
      </c>
      <c r="Z6728">
        <v>2.0499999999999998</v>
      </c>
      <c r="AA6728">
        <v>2.2000000000000002</v>
      </c>
      <c r="AB6728" s="9">
        <v>0.04</v>
      </c>
      <c r="AC6728" s="7">
        <v>0.01</v>
      </c>
      <c r="AD6728">
        <v>0.01</v>
      </c>
      <c r="AE6728">
        <v>0.01</v>
      </c>
      <c r="AF6728" s="9">
        <v>0.03</v>
      </c>
      <c r="AG6728" s="7">
        <v>0.01</v>
      </c>
      <c r="AH6728">
        <v>0.01</v>
      </c>
      <c r="AI6728">
        <v>0.02</v>
      </c>
    </row>
    <row r="6729" spans="1:35" x14ac:dyDescent="0.25">
      <c r="A6729" s="1">
        <f t="shared" si="107"/>
        <v>45439.791666651778</v>
      </c>
      <c r="B6729">
        <v>0.01</v>
      </c>
      <c r="K6729">
        <v>0.01</v>
      </c>
      <c r="P6729" s="9">
        <v>0.06</v>
      </c>
      <c r="Q6729" s="7">
        <v>0.03</v>
      </c>
      <c r="R6729" s="7">
        <v>0.03</v>
      </c>
      <c r="T6729" s="9">
        <v>0.05</v>
      </c>
      <c r="U6729" s="7">
        <v>0.03</v>
      </c>
      <c r="V6729" s="7">
        <v>0.03</v>
      </c>
      <c r="X6729">
        <v>6.18</v>
      </c>
      <c r="Y6729">
        <v>1.98</v>
      </c>
      <c r="Z6729">
        <v>2.0099999999999998</v>
      </c>
      <c r="AA6729">
        <v>2.19</v>
      </c>
      <c r="AB6729" s="9">
        <v>0.04</v>
      </c>
      <c r="AC6729" s="7">
        <v>0.02</v>
      </c>
      <c r="AD6729">
        <v>0.01</v>
      </c>
      <c r="AE6729">
        <v>0.01</v>
      </c>
      <c r="AF6729" s="9">
        <v>0.02</v>
      </c>
      <c r="AI6729">
        <v>0.01</v>
      </c>
    </row>
    <row r="6730" spans="1:35" x14ac:dyDescent="0.25">
      <c r="A6730" s="1">
        <f t="shared" si="107"/>
        <v>45439.833333318442</v>
      </c>
      <c r="P6730" s="9">
        <v>0.05</v>
      </c>
      <c r="Q6730" s="7">
        <v>0.03</v>
      </c>
      <c r="R6730" s="7">
        <v>0.03</v>
      </c>
      <c r="T6730" s="9">
        <v>0.06</v>
      </c>
      <c r="U6730" s="7">
        <v>0.03</v>
      </c>
      <c r="V6730" s="7">
        <v>0.03</v>
      </c>
      <c r="X6730">
        <v>6.14</v>
      </c>
      <c r="Y6730">
        <v>1.96</v>
      </c>
      <c r="Z6730">
        <v>1.95</v>
      </c>
      <c r="AA6730">
        <v>2.23</v>
      </c>
      <c r="AB6730" s="9">
        <v>0.04</v>
      </c>
      <c r="AC6730" s="7">
        <v>0.02</v>
      </c>
      <c r="AE6730">
        <v>0.01</v>
      </c>
      <c r="AF6730" s="9">
        <v>0.03</v>
      </c>
      <c r="AG6730" s="7">
        <v>0.01</v>
      </c>
      <c r="AI6730">
        <v>0.01</v>
      </c>
    </row>
    <row r="6731" spans="1:35" x14ac:dyDescent="0.25">
      <c r="A6731" s="1">
        <f t="shared" si="107"/>
        <v>45439.874999985106</v>
      </c>
      <c r="I6731">
        <v>0.01</v>
      </c>
      <c r="P6731" s="9">
        <v>0.06</v>
      </c>
      <c r="Q6731" s="7">
        <v>0.02</v>
      </c>
      <c r="R6731" s="7">
        <v>0.03</v>
      </c>
      <c r="T6731" s="9">
        <v>0.06</v>
      </c>
      <c r="U6731" s="7">
        <v>0.03</v>
      </c>
      <c r="V6731" s="7">
        <v>0.03</v>
      </c>
      <c r="X6731">
        <v>6.16</v>
      </c>
      <c r="Y6731">
        <v>1.96</v>
      </c>
      <c r="Z6731">
        <v>1.97</v>
      </c>
      <c r="AA6731">
        <v>2.23</v>
      </c>
      <c r="AB6731" s="9">
        <v>0.03</v>
      </c>
      <c r="AC6731" s="7">
        <v>0.02</v>
      </c>
      <c r="AD6731">
        <v>0.01</v>
      </c>
      <c r="AE6731">
        <v>0.01</v>
      </c>
      <c r="AF6731" s="9">
        <v>0.02</v>
      </c>
      <c r="AG6731" s="7">
        <v>0.01</v>
      </c>
      <c r="AH6731">
        <v>0.01</v>
      </c>
      <c r="AI6731">
        <v>0.01</v>
      </c>
    </row>
    <row r="6732" spans="1:35" x14ac:dyDescent="0.25">
      <c r="A6732" s="1">
        <f t="shared" si="107"/>
        <v>45439.91666665177</v>
      </c>
      <c r="L6732">
        <v>0.01</v>
      </c>
      <c r="P6732" s="9">
        <v>0.06</v>
      </c>
      <c r="Q6732" s="7">
        <v>0.03</v>
      </c>
      <c r="R6732" s="7">
        <v>0.03</v>
      </c>
      <c r="T6732" s="9">
        <v>0.05</v>
      </c>
      <c r="U6732" s="7">
        <v>0.03</v>
      </c>
      <c r="V6732" s="7">
        <v>0.02</v>
      </c>
      <c r="X6732">
        <v>6.08</v>
      </c>
      <c r="Y6732">
        <v>1.93</v>
      </c>
      <c r="Z6732">
        <v>1.97</v>
      </c>
      <c r="AA6732">
        <v>2.1800000000000002</v>
      </c>
      <c r="AB6732" s="9">
        <v>0.04</v>
      </c>
      <c r="AC6732" s="7">
        <v>0.02</v>
      </c>
      <c r="AD6732">
        <v>0.01</v>
      </c>
      <c r="AE6732">
        <v>0.01</v>
      </c>
      <c r="AF6732" s="9">
        <v>0.03</v>
      </c>
      <c r="AG6732" s="7">
        <v>0.01</v>
      </c>
      <c r="AI6732">
        <v>0.02</v>
      </c>
    </row>
    <row r="6733" spans="1:35" s="6" customFormat="1" x14ac:dyDescent="0.25">
      <c r="A6733" s="8">
        <f t="shared" si="107"/>
        <v>45439.958333318435</v>
      </c>
      <c r="P6733" s="12">
        <v>0.05</v>
      </c>
      <c r="Q6733" s="6">
        <v>0.03</v>
      </c>
      <c r="R6733" s="6">
        <v>0.03</v>
      </c>
      <c r="T6733" s="12">
        <v>0.06</v>
      </c>
      <c r="U6733" s="6">
        <v>0.02</v>
      </c>
      <c r="V6733" s="6">
        <v>0.03</v>
      </c>
      <c r="X6733" s="6">
        <v>6.11</v>
      </c>
      <c r="Y6733" s="6">
        <v>1.96</v>
      </c>
      <c r="Z6733" s="6">
        <v>1.98</v>
      </c>
      <c r="AA6733" s="6">
        <v>2.17</v>
      </c>
      <c r="AB6733" s="12">
        <v>0.04</v>
      </c>
      <c r="AC6733" s="6">
        <v>0.02</v>
      </c>
      <c r="AE6733" s="6">
        <v>0.01</v>
      </c>
      <c r="AF6733" s="12">
        <v>0.03</v>
      </c>
      <c r="AG6733" s="6">
        <v>0.01</v>
      </c>
      <c r="AH6733" s="6">
        <v>0.01</v>
      </c>
      <c r="AI6733" s="6">
        <v>0.01</v>
      </c>
    </row>
    <row r="6734" spans="1:35" x14ac:dyDescent="0.25">
      <c r="A6734" s="1">
        <f t="shared" si="107"/>
        <v>45439.999999985099</v>
      </c>
      <c r="B6734">
        <v>2E-3</v>
      </c>
      <c r="C6734">
        <v>6.0000000000000001E-3</v>
      </c>
      <c r="E6734">
        <v>2E-3</v>
      </c>
      <c r="G6734">
        <v>6.0000000000000001E-3</v>
      </c>
      <c r="I6734">
        <v>3.0000000000000001E-3</v>
      </c>
      <c r="K6734">
        <v>4.0000000000000001E-3</v>
      </c>
      <c r="L6734">
        <v>5.0000000000000001E-3</v>
      </c>
      <c r="P6734" s="9">
        <v>0.06</v>
      </c>
      <c r="Q6734" s="7">
        <v>0.03</v>
      </c>
      <c r="R6734" s="7">
        <v>0.02</v>
      </c>
      <c r="T6734" s="9">
        <v>0.05</v>
      </c>
      <c r="U6734" s="7">
        <v>0.03</v>
      </c>
      <c r="V6734" s="7">
        <v>0.03</v>
      </c>
      <c r="X6734">
        <v>6.09</v>
      </c>
      <c r="Y6734">
        <v>1.96</v>
      </c>
      <c r="Z6734">
        <v>2.0099999999999998</v>
      </c>
      <c r="AA6734">
        <v>2.12</v>
      </c>
      <c r="AB6734" s="9">
        <v>0.04</v>
      </c>
      <c r="AC6734" s="7">
        <v>0.02</v>
      </c>
      <c r="AD6734">
        <v>0.01</v>
      </c>
      <c r="AE6734">
        <v>0.01</v>
      </c>
      <c r="AF6734" s="9">
        <v>0.02</v>
      </c>
      <c r="AG6734" s="7">
        <v>0.01</v>
      </c>
      <c r="AI6734">
        <v>0.01</v>
      </c>
    </row>
    <row r="6735" spans="1:35" x14ac:dyDescent="0.25">
      <c r="A6735" s="1">
        <f t="shared" si="107"/>
        <v>45440.041666651763</v>
      </c>
      <c r="P6735" s="9">
        <v>0.06</v>
      </c>
      <c r="Q6735" s="7">
        <v>0.03</v>
      </c>
      <c r="R6735" s="7">
        <v>0.03</v>
      </c>
      <c r="T6735" s="9">
        <v>0.06</v>
      </c>
      <c r="U6735" s="7">
        <v>0.03</v>
      </c>
      <c r="V6735" s="7">
        <v>0.03</v>
      </c>
      <c r="X6735">
        <v>6.11</v>
      </c>
      <c r="Y6735">
        <v>1.97</v>
      </c>
      <c r="Z6735">
        <v>2.0099999999999998</v>
      </c>
      <c r="AA6735">
        <v>2.13</v>
      </c>
      <c r="AB6735" s="9">
        <v>0.03</v>
      </c>
      <c r="AC6735" s="7">
        <v>0.02</v>
      </c>
      <c r="AD6735">
        <v>0.01</v>
      </c>
      <c r="AE6735">
        <v>0.01</v>
      </c>
      <c r="AF6735" s="9">
        <v>0.03</v>
      </c>
      <c r="AG6735" s="7">
        <v>0.01</v>
      </c>
      <c r="AH6735">
        <v>0.01</v>
      </c>
      <c r="AI6735">
        <v>0.01</v>
      </c>
    </row>
    <row r="6736" spans="1:35" x14ac:dyDescent="0.25">
      <c r="A6736" s="1">
        <f t="shared" si="107"/>
        <v>45440.083333318427</v>
      </c>
      <c r="M6736">
        <v>8.9999999999999993E-3</v>
      </c>
      <c r="O6736">
        <v>7.0000000000000001E-3</v>
      </c>
      <c r="P6736" s="9">
        <v>0.06</v>
      </c>
      <c r="Q6736" s="7">
        <v>0.03</v>
      </c>
      <c r="R6736" s="7">
        <v>0.03</v>
      </c>
      <c r="T6736" s="9">
        <v>0.06</v>
      </c>
      <c r="U6736" s="7">
        <v>0.03</v>
      </c>
      <c r="V6736" s="7">
        <v>0.03</v>
      </c>
      <c r="X6736">
        <v>6.08</v>
      </c>
      <c r="Y6736">
        <v>1.97</v>
      </c>
      <c r="Z6736">
        <v>2</v>
      </c>
      <c r="AA6736">
        <v>2.12</v>
      </c>
      <c r="AB6736" s="9">
        <v>0.04</v>
      </c>
      <c r="AC6736" s="7">
        <v>0.02</v>
      </c>
      <c r="AD6736">
        <v>0.01</v>
      </c>
      <c r="AE6736">
        <v>0.01</v>
      </c>
      <c r="AF6736" s="9">
        <v>0.02</v>
      </c>
      <c r="AH6736">
        <v>0.01</v>
      </c>
      <c r="AI6736">
        <v>0.01</v>
      </c>
    </row>
    <row r="6737" spans="1:35" x14ac:dyDescent="0.25">
      <c r="A6737" s="1">
        <f t="shared" si="107"/>
        <v>45440.124999985092</v>
      </c>
      <c r="D6737">
        <v>8.9999999999999993E-3</v>
      </c>
      <c r="N6737">
        <v>8.0000000000000002E-3</v>
      </c>
      <c r="P6737" s="9">
        <v>0.05</v>
      </c>
      <c r="Q6737" s="7">
        <v>0.03</v>
      </c>
      <c r="R6737" s="7">
        <v>0.03</v>
      </c>
      <c r="T6737" s="9">
        <v>0.06</v>
      </c>
      <c r="U6737" s="7">
        <v>0.03</v>
      </c>
      <c r="V6737" s="7">
        <v>0.03</v>
      </c>
      <c r="W6737" s="7">
        <v>0.01</v>
      </c>
      <c r="X6737">
        <v>6.08</v>
      </c>
      <c r="Y6737">
        <v>1.97</v>
      </c>
      <c r="Z6737">
        <v>1.98</v>
      </c>
      <c r="AA6737">
        <v>2.11</v>
      </c>
      <c r="AB6737" s="9">
        <v>0.04</v>
      </c>
      <c r="AC6737" s="7">
        <v>0.02</v>
      </c>
      <c r="AD6737">
        <v>0.01</v>
      </c>
      <c r="AE6737">
        <v>0.01</v>
      </c>
      <c r="AF6737" s="9">
        <v>0.03</v>
      </c>
      <c r="AG6737" s="7">
        <v>0.01</v>
      </c>
      <c r="AI6737">
        <v>0.01</v>
      </c>
    </row>
    <row r="6738" spans="1:35" x14ac:dyDescent="0.25">
      <c r="A6738" s="1">
        <f t="shared" si="107"/>
        <v>45440.166666651756</v>
      </c>
      <c r="P6738" s="9">
        <v>0.06</v>
      </c>
      <c r="Q6738" s="7">
        <v>0.02</v>
      </c>
      <c r="R6738" s="7">
        <v>0.03</v>
      </c>
      <c r="T6738" s="9">
        <v>0.05</v>
      </c>
      <c r="U6738" s="7">
        <v>0.02</v>
      </c>
      <c r="V6738" s="7">
        <v>0.02</v>
      </c>
      <c r="X6738">
        <v>6.08</v>
      </c>
      <c r="Y6738">
        <v>1.99</v>
      </c>
      <c r="Z6738">
        <v>1.99</v>
      </c>
      <c r="AA6738">
        <v>2.11</v>
      </c>
      <c r="AB6738" s="9">
        <v>0.04</v>
      </c>
      <c r="AC6738" s="7">
        <v>0.02</v>
      </c>
      <c r="AD6738">
        <v>0.01</v>
      </c>
      <c r="AE6738">
        <v>0.01</v>
      </c>
      <c r="AF6738" s="9">
        <v>0.02</v>
      </c>
      <c r="AG6738" s="7">
        <v>0.01</v>
      </c>
      <c r="AH6738">
        <v>0.01</v>
      </c>
      <c r="AI6738">
        <v>0.01</v>
      </c>
    </row>
    <row r="6739" spans="1:35" x14ac:dyDescent="0.25">
      <c r="A6739" s="1">
        <f t="shared" si="107"/>
        <v>45440.20833331842</v>
      </c>
      <c r="P6739" s="9">
        <v>0.06</v>
      </c>
      <c r="Q6739" s="7">
        <v>0.03</v>
      </c>
      <c r="R6739" s="7">
        <v>0.03</v>
      </c>
      <c r="T6739" s="9">
        <v>0.06</v>
      </c>
      <c r="U6739" s="7">
        <v>0.03</v>
      </c>
      <c r="V6739" s="7">
        <v>0.03</v>
      </c>
      <c r="X6739">
        <v>6.1</v>
      </c>
      <c r="Y6739">
        <v>1.98</v>
      </c>
      <c r="Z6739">
        <v>1.99</v>
      </c>
      <c r="AA6739">
        <v>2.13</v>
      </c>
      <c r="AB6739" s="9">
        <v>0.03</v>
      </c>
      <c r="AC6739" s="7">
        <v>0.02</v>
      </c>
      <c r="AD6739">
        <v>0.01</v>
      </c>
      <c r="AE6739">
        <v>0.01</v>
      </c>
      <c r="AF6739" s="9">
        <v>0.03</v>
      </c>
      <c r="AG6739" s="7">
        <v>0.01</v>
      </c>
      <c r="AI6739">
        <v>0.01</v>
      </c>
    </row>
    <row r="6740" spans="1:35" x14ac:dyDescent="0.25">
      <c r="A6740" s="1">
        <f t="shared" si="107"/>
        <v>45440.249999985084</v>
      </c>
      <c r="B6740">
        <v>0.25</v>
      </c>
      <c r="F6740">
        <v>7.8E-2</v>
      </c>
      <c r="H6740">
        <v>0.40799999999999997</v>
      </c>
      <c r="O6740">
        <v>0.01</v>
      </c>
      <c r="P6740" s="9">
        <v>0.09</v>
      </c>
      <c r="Q6740" s="7">
        <v>0.04</v>
      </c>
      <c r="R6740" s="7">
        <v>0.04</v>
      </c>
      <c r="S6740">
        <v>0.01</v>
      </c>
      <c r="T6740" s="9">
        <v>0.12</v>
      </c>
      <c r="U6740" s="7">
        <v>0.05</v>
      </c>
      <c r="V6740" s="7">
        <v>0.06</v>
      </c>
      <c r="W6740" s="7">
        <v>0.02</v>
      </c>
      <c r="X6740">
        <v>6.06</v>
      </c>
      <c r="Y6740">
        <v>1.98</v>
      </c>
      <c r="Z6740">
        <v>1.98</v>
      </c>
      <c r="AA6740">
        <v>2.1</v>
      </c>
      <c r="AB6740" s="9">
        <v>2.17</v>
      </c>
      <c r="AC6740" s="7">
        <v>0.7</v>
      </c>
      <c r="AD6740">
        <v>0.7</v>
      </c>
      <c r="AE6740">
        <v>0.76</v>
      </c>
      <c r="AF6740" s="9">
        <v>0.67</v>
      </c>
      <c r="AG6740" s="7">
        <v>0.22</v>
      </c>
      <c r="AH6740">
        <v>0.22</v>
      </c>
      <c r="AI6740">
        <v>0.24</v>
      </c>
    </row>
    <row r="6741" spans="1:35" x14ac:dyDescent="0.25">
      <c r="A6741" s="1">
        <f t="shared" si="107"/>
        <v>45440.291666651749</v>
      </c>
      <c r="B6741">
        <v>0.52</v>
      </c>
      <c r="C6741">
        <v>0.23</v>
      </c>
      <c r="F6741">
        <v>0.05</v>
      </c>
      <c r="H6741">
        <v>0.93</v>
      </c>
      <c r="K6741">
        <v>0.3</v>
      </c>
      <c r="M6741">
        <v>0.46</v>
      </c>
      <c r="N6741">
        <v>0.41</v>
      </c>
      <c r="O6741">
        <v>0.59</v>
      </c>
      <c r="P6741" s="9">
        <v>1.1000000000000001</v>
      </c>
      <c r="Q6741" s="7">
        <v>0.38</v>
      </c>
      <c r="R6741" s="7">
        <v>0.4</v>
      </c>
      <c r="S6741">
        <v>0.32</v>
      </c>
      <c r="T6741" s="9">
        <v>2.85</v>
      </c>
      <c r="U6741" s="7">
        <v>0.99</v>
      </c>
      <c r="V6741" s="7">
        <v>1.01</v>
      </c>
      <c r="W6741" s="7">
        <v>0.84</v>
      </c>
      <c r="X6741">
        <v>5.93</v>
      </c>
      <c r="Y6741">
        <v>1.91</v>
      </c>
      <c r="Z6741">
        <v>1.96</v>
      </c>
      <c r="AA6741">
        <v>2.06</v>
      </c>
      <c r="AB6741" s="9">
        <v>4.93</v>
      </c>
      <c r="AC6741" s="7">
        <v>1.59</v>
      </c>
      <c r="AD6741">
        <v>1.62</v>
      </c>
      <c r="AE6741">
        <v>1.71</v>
      </c>
      <c r="AF6741" s="9">
        <v>0.39</v>
      </c>
      <c r="AG6741" s="7">
        <v>0.13</v>
      </c>
      <c r="AH6741">
        <v>0.13</v>
      </c>
      <c r="AI6741">
        <v>0.14000000000000001</v>
      </c>
    </row>
    <row r="6742" spans="1:35" x14ac:dyDescent="0.25">
      <c r="A6742" s="1">
        <f t="shared" si="107"/>
        <v>45440.333333318413</v>
      </c>
      <c r="C6742">
        <v>0.86</v>
      </c>
      <c r="E6742">
        <v>0.13</v>
      </c>
      <c r="F6742">
        <v>0.32</v>
      </c>
      <c r="H6742">
        <v>0.92</v>
      </c>
      <c r="I6742">
        <v>0.84</v>
      </c>
      <c r="K6742">
        <v>0.98</v>
      </c>
      <c r="M6742">
        <v>0.95</v>
      </c>
      <c r="N6742">
        <v>1.53</v>
      </c>
      <c r="O6742">
        <v>0.36</v>
      </c>
      <c r="P6742" s="9">
        <v>2.2999999999999998</v>
      </c>
      <c r="Q6742" s="7">
        <v>0.77</v>
      </c>
      <c r="R6742" s="7">
        <v>0.78</v>
      </c>
      <c r="S6742">
        <v>0.75</v>
      </c>
      <c r="T6742" s="9">
        <v>2.2999999999999998</v>
      </c>
      <c r="U6742" s="7">
        <v>0.76</v>
      </c>
      <c r="V6742" s="7">
        <v>0.79</v>
      </c>
      <c r="W6742" s="7">
        <v>0.74</v>
      </c>
      <c r="X6742">
        <v>6.71</v>
      </c>
      <c r="Y6742">
        <v>2.21</v>
      </c>
      <c r="Z6742">
        <v>2.2400000000000002</v>
      </c>
      <c r="AA6742">
        <v>2.2599999999999998</v>
      </c>
      <c r="AB6742" s="9">
        <v>5.62</v>
      </c>
      <c r="AC6742" s="7">
        <v>1.86</v>
      </c>
      <c r="AD6742">
        <v>1.87</v>
      </c>
      <c r="AE6742">
        <v>1.9</v>
      </c>
      <c r="AF6742" s="9">
        <v>1.61</v>
      </c>
      <c r="AG6742" s="7">
        <v>0.53</v>
      </c>
      <c r="AH6742">
        <v>0.53</v>
      </c>
      <c r="AI6742">
        <v>0.54</v>
      </c>
    </row>
    <row r="6743" spans="1:35" x14ac:dyDescent="0.25">
      <c r="A6743" s="1">
        <f t="shared" si="107"/>
        <v>45440.374999985077</v>
      </c>
      <c r="C6743">
        <v>0.44</v>
      </c>
      <c r="E6743">
        <v>0.94</v>
      </c>
      <c r="F6743">
        <v>0.8</v>
      </c>
      <c r="G6743">
        <v>0.34</v>
      </c>
      <c r="H6743">
        <v>0.95</v>
      </c>
      <c r="I6743">
        <v>1.07</v>
      </c>
      <c r="K6743">
        <v>0.96</v>
      </c>
      <c r="L6743">
        <v>0.3</v>
      </c>
      <c r="M6743">
        <v>0.9</v>
      </c>
      <c r="N6743">
        <v>1.56</v>
      </c>
      <c r="O6743">
        <v>1.27</v>
      </c>
      <c r="P6743" s="9">
        <v>1.96</v>
      </c>
      <c r="Q6743" s="7">
        <v>0.66</v>
      </c>
      <c r="R6743" s="7">
        <v>0.67</v>
      </c>
      <c r="S6743">
        <v>0.64</v>
      </c>
      <c r="T6743" s="9">
        <v>1.97</v>
      </c>
      <c r="U6743" s="7">
        <v>0.6</v>
      </c>
      <c r="V6743" s="7">
        <v>0.67</v>
      </c>
      <c r="W6743" s="7">
        <v>0.65</v>
      </c>
      <c r="X6743">
        <v>6.7</v>
      </c>
      <c r="Y6743">
        <v>2.2200000000000002</v>
      </c>
      <c r="Z6743">
        <v>2.25</v>
      </c>
      <c r="AA6743">
        <v>2.23</v>
      </c>
      <c r="AB6743" s="9">
        <v>5.73</v>
      </c>
      <c r="AC6743" s="7">
        <v>1.9</v>
      </c>
      <c r="AD6743">
        <v>1.92</v>
      </c>
      <c r="AE6743">
        <v>1.91</v>
      </c>
      <c r="AF6743" s="9">
        <v>1.64</v>
      </c>
      <c r="AG6743" s="7">
        <v>0.54</v>
      </c>
      <c r="AH6743">
        <v>0.55000000000000004</v>
      </c>
      <c r="AI6743">
        <v>0.55000000000000004</v>
      </c>
    </row>
    <row r="6744" spans="1:35" x14ac:dyDescent="0.25">
      <c r="A6744" s="1">
        <f t="shared" si="107"/>
        <v>45440.416666651741</v>
      </c>
      <c r="B6744">
        <v>1.01</v>
      </c>
      <c r="C6744">
        <v>0.57999999999999996</v>
      </c>
      <c r="D6744">
        <v>0.51</v>
      </c>
      <c r="E6744">
        <v>0.91</v>
      </c>
      <c r="F6744">
        <v>1.26</v>
      </c>
      <c r="G6744">
        <v>1.0900000000000001</v>
      </c>
      <c r="H6744">
        <v>0.96</v>
      </c>
      <c r="I6744">
        <v>1.06</v>
      </c>
      <c r="K6744">
        <v>0.97</v>
      </c>
      <c r="L6744">
        <v>1.1200000000000001</v>
      </c>
      <c r="M6744">
        <v>0.95</v>
      </c>
      <c r="N6744">
        <v>1.61</v>
      </c>
      <c r="O6744">
        <v>1.91</v>
      </c>
      <c r="P6744" s="9">
        <v>1.79</v>
      </c>
      <c r="Q6744" s="7">
        <v>0.56999999999999995</v>
      </c>
      <c r="R6744" s="7">
        <v>0.62</v>
      </c>
      <c r="S6744">
        <v>0.59</v>
      </c>
      <c r="T6744" s="9">
        <v>2.17</v>
      </c>
      <c r="U6744" s="7">
        <v>0.7</v>
      </c>
      <c r="V6744" s="7">
        <v>0.75</v>
      </c>
      <c r="W6744" s="7">
        <v>0.73</v>
      </c>
      <c r="X6744">
        <v>6.83</v>
      </c>
      <c r="Y6744">
        <v>2.2400000000000002</v>
      </c>
      <c r="Z6744">
        <v>2.3199999999999998</v>
      </c>
      <c r="AA6744">
        <v>2.2799999999999998</v>
      </c>
      <c r="AB6744" s="9">
        <v>5.91</v>
      </c>
      <c r="AC6744" s="7">
        <v>1.94</v>
      </c>
      <c r="AD6744">
        <v>2</v>
      </c>
      <c r="AE6744">
        <v>1.98</v>
      </c>
      <c r="AF6744" s="9">
        <v>2.0299999999999998</v>
      </c>
      <c r="AG6744" s="7">
        <v>0.66</v>
      </c>
      <c r="AH6744">
        <v>0.68</v>
      </c>
      <c r="AI6744">
        <v>0.68</v>
      </c>
    </row>
    <row r="6745" spans="1:35" x14ac:dyDescent="0.25">
      <c r="A6745" s="1">
        <f t="shared" si="107"/>
        <v>45440.458333318405</v>
      </c>
      <c r="B6745">
        <v>0.82</v>
      </c>
      <c r="C6745">
        <v>0.55000000000000004</v>
      </c>
      <c r="D6745">
        <v>2.2400000000000002</v>
      </c>
      <c r="E6745">
        <v>0.92</v>
      </c>
      <c r="F6745">
        <v>1.92</v>
      </c>
      <c r="G6745">
        <v>0.28999999999999998</v>
      </c>
      <c r="H6745">
        <v>0.95</v>
      </c>
      <c r="I6745">
        <v>1.06</v>
      </c>
      <c r="K6745">
        <v>0.97</v>
      </c>
      <c r="L6745">
        <v>1.1000000000000001</v>
      </c>
      <c r="M6745">
        <v>0.95</v>
      </c>
      <c r="N6745">
        <v>1.6</v>
      </c>
      <c r="O6745">
        <v>1.93</v>
      </c>
      <c r="P6745" s="9">
        <v>1.04</v>
      </c>
      <c r="Q6745" s="7">
        <v>0.35</v>
      </c>
      <c r="R6745" s="7">
        <v>0.36</v>
      </c>
      <c r="S6745">
        <v>0.33</v>
      </c>
      <c r="T6745" s="9">
        <v>2.63</v>
      </c>
      <c r="U6745" s="7">
        <v>0.87</v>
      </c>
      <c r="V6745" s="7">
        <v>0.9</v>
      </c>
      <c r="W6745" s="7">
        <v>0.85</v>
      </c>
      <c r="X6745">
        <v>6.6</v>
      </c>
      <c r="Y6745">
        <v>2.16</v>
      </c>
      <c r="Z6745">
        <v>2.2400000000000002</v>
      </c>
      <c r="AA6745">
        <v>2.19</v>
      </c>
      <c r="AB6745" s="9">
        <v>5.83</v>
      </c>
      <c r="AC6745" s="7">
        <v>1.91</v>
      </c>
      <c r="AD6745">
        <v>1.97</v>
      </c>
      <c r="AE6745">
        <v>1.94</v>
      </c>
      <c r="AF6745" s="9">
        <v>0.82</v>
      </c>
      <c r="AG6745" s="7">
        <v>0.27</v>
      </c>
      <c r="AH6745">
        <v>0.28000000000000003</v>
      </c>
      <c r="AI6745">
        <v>0.28000000000000003</v>
      </c>
    </row>
    <row r="6746" spans="1:35" x14ac:dyDescent="0.25">
      <c r="A6746" s="1">
        <f t="shared" si="107"/>
        <v>45440.49999998507</v>
      </c>
      <c r="B6746">
        <v>1.03</v>
      </c>
      <c r="C6746">
        <v>0.6</v>
      </c>
      <c r="D6746">
        <v>2.14</v>
      </c>
      <c r="E6746">
        <v>0.72</v>
      </c>
      <c r="F6746">
        <v>1.94</v>
      </c>
      <c r="H6746">
        <v>0.96</v>
      </c>
      <c r="I6746">
        <v>0.91</v>
      </c>
      <c r="K6746">
        <v>0.98</v>
      </c>
      <c r="L6746">
        <v>1.1100000000000001</v>
      </c>
      <c r="M6746">
        <v>0.96</v>
      </c>
      <c r="N6746">
        <v>1.61</v>
      </c>
      <c r="O6746">
        <v>1.96</v>
      </c>
      <c r="P6746" s="9">
        <v>1.87</v>
      </c>
      <c r="Q6746" s="7">
        <v>0.63</v>
      </c>
      <c r="R6746" s="7">
        <v>0.63</v>
      </c>
      <c r="S6746">
        <v>0.62</v>
      </c>
      <c r="T6746" s="9">
        <v>2.64</v>
      </c>
      <c r="U6746" s="7">
        <v>0.87</v>
      </c>
      <c r="V6746" s="7">
        <v>0.89</v>
      </c>
      <c r="W6746" s="7">
        <v>0.88</v>
      </c>
      <c r="X6746">
        <v>6.95</v>
      </c>
      <c r="Y6746">
        <v>2.2599999999999998</v>
      </c>
      <c r="Z6746">
        <v>2.38</v>
      </c>
      <c r="AA6746">
        <v>2.31</v>
      </c>
      <c r="AB6746" s="9">
        <v>5.86</v>
      </c>
      <c r="AC6746" s="7">
        <v>1.92</v>
      </c>
      <c r="AD6746">
        <v>2</v>
      </c>
      <c r="AE6746">
        <v>1.94</v>
      </c>
      <c r="AF6746" s="9">
        <v>1.07</v>
      </c>
      <c r="AG6746" s="7">
        <v>0.35</v>
      </c>
      <c r="AH6746">
        <v>0.37</v>
      </c>
      <c r="AI6746">
        <v>0.35</v>
      </c>
    </row>
    <row r="6747" spans="1:35" x14ac:dyDescent="0.25">
      <c r="A6747" s="1">
        <f t="shared" si="107"/>
        <v>45440.541666651734</v>
      </c>
      <c r="B6747">
        <v>1.05</v>
      </c>
      <c r="C6747">
        <v>0.77</v>
      </c>
      <c r="D6747">
        <v>2.14</v>
      </c>
      <c r="F6747">
        <v>1.96</v>
      </c>
      <c r="G6747">
        <v>0.38</v>
      </c>
      <c r="H6747">
        <v>0.98</v>
      </c>
      <c r="I6747">
        <v>0.36</v>
      </c>
      <c r="K6747">
        <v>0.96</v>
      </c>
      <c r="L6747">
        <v>1.1200000000000001</v>
      </c>
      <c r="M6747">
        <v>0.96</v>
      </c>
      <c r="N6747">
        <v>1.65</v>
      </c>
      <c r="O6747">
        <v>1.97</v>
      </c>
      <c r="P6747" s="9">
        <v>1.99</v>
      </c>
      <c r="Q6747" s="7">
        <v>0.66</v>
      </c>
      <c r="R6747" s="7">
        <v>0.65</v>
      </c>
      <c r="S6747">
        <v>0.67</v>
      </c>
      <c r="T6747" s="9">
        <v>2.9</v>
      </c>
      <c r="U6747" s="7">
        <v>0.96</v>
      </c>
      <c r="V6747" s="7">
        <v>0.96</v>
      </c>
      <c r="W6747" s="7">
        <v>0.99</v>
      </c>
      <c r="X6747">
        <v>6.7</v>
      </c>
      <c r="Y6747">
        <v>2.21</v>
      </c>
      <c r="Z6747">
        <v>2.29</v>
      </c>
      <c r="AA6747">
        <v>2.21</v>
      </c>
      <c r="AB6747" s="9">
        <v>6.12</v>
      </c>
      <c r="AC6747" s="7">
        <v>2.0099999999999998</v>
      </c>
      <c r="AD6747">
        <v>2.08</v>
      </c>
      <c r="AE6747">
        <v>2.02</v>
      </c>
      <c r="AF6747" s="9">
        <v>1.99</v>
      </c>
      <c r="AG6747" s="7">
        <v>0.65</v>
      </c>
      <c r="AH6747">
        <v>0.67</v>
      </c>
      <c r="AI6747">
        <v>0.66</v>
      </c>
    </row>
    <row r="6748" spans="1:35" x14ac:dyDescent="0.25">
      <c r="A6748" s="1">
        <f t="shared" si="107"/>
        <v>45440.583333318398</v>
      </c>
      <c r="B6748">
        <v>0.76</v>
      </c>
      <c r="C6748">
        <v>0.39</v>
      </c>
      <c r="D6748">
        <v>2.13</v>
      </c>
      <c r="F6748">
        <v>1.96</v>
      </c>
      <c r="G6748">
        <v>0.92</v>
      </c>
      <c r="H6748">
        <v>0.98</v>
      </c>
      <c r="I6748">
        <v>1.07</v>
      </c>
      <c r="K6748">
        <v>0.93</v>
      </c>
      <c r="L6748">
        <v>1.1299999999999999</v>
      </c>
      <c r="M6748">
        <v>0.97</v>
      </c>
      <c r="N6748">
        <v>1.48</v>
      </c>
      <c r="O6748">
        <v>1.85</v>
      </c>
      <c r="P6748" s="9">
        <v>2.2999999999999998</v>
      </c>
      <c r="Q6748" s="7">
        <v>0.74</v>
      </c>
      <c r="R6748" s="7">
        <v>0.81</v>
      </c>
      <c r="S6748">
        <v>0.75</v>
      </c>
      <c r="T6748" s="9">
        <v>2.2999999999999998</v>
      </c>
      <c r="U6748" s="7">
        <v>0.73</v>
      </c>
      <c r="V6748" s="7">
        <v>0.8</v>
      </c>
      <c r="W6748" s="7">
        <v>0.75</v>
      </c>
      <c r="X6748">
        <v>6.51</v>
      </c>
      <c r="Y6748">
        <v>2.12</v>
      </c>
      <c r="Z6748">
        <v>2.21</v>
      </c>
      <c r="AA6748">
        <v>2.16</v>
      </c>
      <c r="AB6748" s="9">
        <v>5.87</v>
      </c>
      <c r="AC6748" s="7">
        <v>1.92</v>
      </c>
      <c r="AD6748">
        <v>2</v>
      </c>
      <c r="AE6748">
        <v>1.96</v>
      </c>
      <c r="AF6748" s="9">
        <v>1.1000000000000001</v>
      </c>
      <c r="AG6748" s="7">
        <v>0.36</v>
      </c>
      <c r="AH6748">
        <v>0.38</v>
      </c>
      <c r="AI6748">
        <v>0.37</v>
      </c>
    </row>
    <row r="6749" spans="1:35" x14ac:dyDescent="0.25">
      <c r="A6749" s="1">
        <f t="shared" si="107"/>
        <v>45440.624999985062</v>
      </c>
      <c r="C6749">
        <v>0.13</v>
      </c>
      <c r="D6749">
        <v>2.13</v>
      </c>
      <c r="F6749">
        <v>1.93</v>
      </c>
      <c r="G6749">
        <v>0.23</v>
      </c>
      <c r="H6749">
        <v>0.91</v>
      </c>
      <c r="I6749">
        <v>0.74</v>
      </c>
      <c r="K6749">
        <v>0.71</v>
      </c>
      <c r="L6749">
        <v>0.7</v>
      </c>
      <c r="M6749">
        <v>0.92</v>
      </c>
      <c r="N6749">
        <v>0.2</v>
      </c>
      <c r="P6749" s="9">
        <v>2.29</v>
      </c>
      <c r="Q6749" s="7">
        <v>0.76</v>
      </c>
      <c r="R6749" s="7">
        <v>0.83</v>
      </c>
      <c r="S6749">
        <v>0.7</v>
      </c>
      <c r="T6749" s="9">
        <v>2.2799999999999998</v>
      </c>
      <c r="U6749" s="7">
        <v>0.76</v>
      </c>
      <c r="V6749" s="7">
        <v>0.84</v>
      </c>
      <c r="W6749" s="7">
        <v>0.7</v>
      </c>
      <c r="X6749">
        <v>6.43</v>
      </c>
      <c r="Y6749">
        <v>2.11</v>
      </c>
      <c r="Z6749">
        <v>2.19</v>
      </c>
      <c r="AA6749">
        <v>2.14</v>
      </c>
      <c r="AB6749" s="9">
        <v>5.91</v>
      </c>
      <c r="AC6749" s="7">
        <v>1.95</v>
      </c>
      <c r="AD6749">
        <v>2</v>
      </c>
      <c r="AE6749">
        <v>1.97</v>
      </c>
      <c r="AF6749" s="9">
        <v>2.34</v>
      </c>
      <c r="AG6749" s="7">
        <v>0.76</v>
      </c>
      <c r="AH6749">
        <v>0.8</v>
      </c>
      <c r="AI6749">
        <v>0.78</v>
      </c>
    </row>
    <row r="6750" spans="1:35" x14ac:dyDescent="0.25">
      <c r="A6750" s="1">
        <f t="shared" si="107"/>
        <v>45440.666666651727</v>
      </c>
      <c r="C6750">
        <v>0.46</v>
      </c>
      <c r="D6750">
        <v>0.83</v>
      </c>
      <c r="F6750">
        <v>1.92</v>
      </c>
      <c r="K6750">
        <v>0.87</v>
      </c>
      <c r="P6750" s="9">
        <v>1.88</v>
      </c>
      <c r="Q6750" s="7">
        <v>0.63</v>
      </c>
      <c r="R6750" s="7">
        <v>0.75</v>
      </c>
      <c r="S6750">
        <v>0.5</v>
      </c>
      <c r="T6750" s="9">
        <v>1.89</v>
      </c>
      <c r="U6750" s="7">
        <v>0.63</v>
      </c>
      <c r="V6750" s="7">
        <v>0.75</v>
      </c>
      <c r="W6750" s="7">
        <v>0.49</v>
      </c>
      <c r="X6750">
        <v>6.37</v>
      </c>
      <c r="Y6750">
        <v>2.08</v>
      </c>
      <c r="Z6750">
        <v>2.13</v>
      </c>
      <c r="AA6750">
        <v>2.17</v>
      </c>
      <c r="AB6750" s="9">
        <v>4.82</v>
      </c>
      <c r="AC6750" s="7">
        <v>1.57</v>
      </c>
      <c r="AD6750">
        <v>1.61</v>
      </c>
      <c r="AE6750">
        <v>1.63</v>
      </c>
      <c r="AF6750" s="9">
        <v>1.1499999999999999</v>
      </c>
      <c r="AG6750" s="7">
        <v>0.37</v>
      </c>
      <c r="AH6750">
        <v>0.38</v>
      </c>
      <c r="AI6750">
        <v>0.39</v>
      </c>
    </row>
    <row r="6751" spans="1:35" x14ac:dyDescent="0.25">
      <c r="A6751" s="1">
        <f t="shared" si="107"/>
        <v>45440.708333318391</v>
      </c>
      <c r="C6751">
        <v>0.36</v>
      </c>
      <c r="F6751">
        <v>0.76</v>
      </c>
      <c r="K6751">
        <v>0.45</v>
      </c>
      <c r="M6751">
        <v>0.01</v>
      </c>
      <c r="P6751" s="9">
        <v>1.87</v>
      </c>
      <c r="Q6751" s="7">
        <v>0.65</v>
      </c>
      <c r="R6751" s="7">
        <v>0.76</v>
      </c>
      <c r="S6751">
        <v>0.46</v>
      </c>
      <c r="T6751" s="9">
        <v>1.88</v>
      </c>
      <c r="U6751" s="7">
        <v>0.66</v>
      </c>
      <c r="V6751" s="7">
        <v>0.76</v>
      </c>
      <c r="W6751" s="7">
        <v>0.47</v>
      </c>
      <c r="X6751">
        <v>6.23</v>
      </c>
      <c r="Y6751">
        <v>2.0099999999999998</v>
      </c>
      <c r="Z6751">
        <v>2.02</v>
      </c>
      <c r="AA6751">
        <v>2.19</v>
      </c>
      <c r="AB6751" s="9">
        <v>0.04</v>
      </c>
      <c r="AC6751" s="7">
        <v>0.02</v>
      </c>
      <c r="AD6751">
        <v>0.01</v>
      </c>
      <c r="AE6751">
        <v>0.01</v>
      </c>
      <c r="AF6751" s="9">
        <v>0.02</v>
      </c>
      <c r="AG6751" s="7">
        <v>0.01</v>
      </c>
      <c r="AH6751">
        <v>0.01</v>
      </c>
      <c r="AI6751">
        <v>0.02</v>
      </c>
    </row>
    <row r="6752" spans="1:35" x14ac:dyDescent="0.25">
      <c r="A6752" s="1">
        <f t="shared" si="107"/>
        <v>45440.749999985055</v>
      </c>
      <c r="P6752" s="9">
        <v>0.05</v>
      </c>
      <c r="Q6752" s="7">
        <v>0.03</v>
      </c>
      <c r="R6752" s="7">
        <v>0.03</v>
      </c>
      <c r="T6752" s="9">
        <v>0.05</v>
      </c>
      <c r="U6752" s="7">
        <v>0.02</v>
      </c>
      <c r="V6752" s="7">
        <v>0.03</v>
      </c>
      <c r="X6752">
        <v>6.19</v>
      </c>
      <c r="Y6752">
        <v>2</v>
      </c>
      <c r="Z6752">
        <v>2</v>
      </c>
      <c r="AA6752">
        <v>2.19</v>
      </c>
      <c r="AB6752" s="9">
        <v>0.04</v>
      </c>
      <c r="AC6752" s="7">
        <v>0.02</v>
      </c>
      <c r="AD6752">
        <v>0.01</v>
      </c>
      <c r="AE6752">
        <v>0.01</v>
      </c>
      <c r="AF6752" s="9">
        <v>0.03</v>
      </c>
      <c r="AG6752" s="7">
        <v>0.01</v>
      </c>
      <c r="AI6752">
        <v>0.01</v>
      </c>
    </row>
    <row r="6753" spans="1:35" x14ac:dyDescent="0.25">
      <c r="A6753" s="1">
        <f t="shared" si="107"/>
        <v>45440.791666651719</v>
      </c>
      <c r="P6753" s="9">
        <v>0.06</v>
      </c>
      <c r="Q6753" s="7">
        <v>0.03</v>
      </c>
      <c r="R6753" s="7">
        <v>0.03</v>
      </c>
      <c r="T6753" s="9">
        <v>0.06</v>
      </c>
      <c r="U6753" s="7">
        <v>0.03</v>
      </c>
      <c r="V6753" s="7">
        <v>0.03</v>
      </c>
      <c r="X6753">
        <v>6.12</v>
      </c>
      <c r="Y6753">
        <v>1.99</v>
      </c>
      <c r="Z6753">
        <v>1.96</v>
      </c>
      <c r="AA6753">
        <v>2.1800000000000002</v>
      </c>
      <c r="AB6753" s="9">
        <v>0.04</v>
      </c>
      <c r="AC6753" s="7">
        <v>0.02</v>
      </c>
      <c r="AE6753">
        <v>0.01</v>
      </c>
      <c r="AF6753" s="9">
        <v>0.02</v>
      </c>
      <c r="AG6753" s="7">
        <v>0.01</v>
      </c>
      <c r="AH6753">
        <v>0.01</v>
      </c>
      <c r="AI6753">
        <v>0.01</v>
      </c>
    </row>
    <row r="6754" spans="1:35" x14ac:dyDescent="0.25">
      <c r="A6754" s="1">
        <f t="shared" ref="A6754:A6817" si="108">A6753+1/24</f>
        <v>45440.833333318384</v>
      </c>
      <c r="E6754">
        <v>0.01</v>
      </c>
      <c r="L6754">
        <v>0.01</v>
      </c>
      <c r="P6754" s="9">
        <v>0.06</v>
      </c>
      <c r="Q6754" s="7">
        <v>0.03</v>
      </c>
      <c r="R6754" s="7">
        <v>0.02</v>
      </c>
      <c r="T6754" s="9">
        <v>0.06</v>
      </c>
      <c r="U6754" s="7">
        <v>0.03</v>
      </c>
      <c r="V6754" s="7">
        <v>0.03</v>
      </c>
      <c r="X6754">
        <v>6.13</v>
      </c>
      <c r="Y6754">
        <v>1.96</v>
      </c>
      <c r="Z6754">
        <v>1.93</v>
      </c>
      <c r="AA6754">
        <v>2.23</v>
      </c>
      <c r="AB6754" s="9">
        <v>0.04</v>
      </c>
      <c r="AC6754" s="7">
        <v>0.02</v>
      </c>
      <c r="AD6754">
        <v>0.01</v>
      </c>
      <c r="AE6754">
        <v>0.01</v>
      </c>
      <c r="AF6754" s="9">
        <v>0.03</v>
      </c>
      <c r="AG6754" s="7">
        <v>0.01</v>
      </c>
      <c r="AI6754">
        <v>0.01</v>
      </c>
    </row>
    <row r="6755" spans="1:35" x14ac:dyDescent="0.25">
      <c r="A6755" s="1">
        <f t="shared" si="108"/>
        <v>45440.874999985048</v>
      </c>
      <c r="P6755" s="9">
        <v>0.05</v>
      </c>
      <c r="Q6755" s="7">
        <v>0.03</v>
      </c>
      <c r="R6755" s="7">
        <v>0.03</v>
      </c>
      <c r="T6755" s="9">
        <v>0.05</v>
      </c>
      <c r="U6755" s="7">
        <v>0.03</v>
      </c>
      <c r="V6755" s="7">
        <v>0.03</v>
      </c>
      <c r="X6755">
        <v>6.12</v>
      </c>
      <c r="Y6755">
        <v>1.97</v>
      </c>
      <c r="Z6755">
        <v>1.93</v>
      </c>
      <c r="AA6755">
        <v>2.21</v>
      </c>
      <c r="AB6755" s="9">
        <v>0.03</v>
      </c>
      <c r="AC6755" s="7">
        <v>0.02</v>
      </c>
      <c r="AD6755">
        <v>0.01</v>
      </c>
      <c r="AE6755">
        <v>0.01</v>
      </c>
      <c r="AF6755" s="9">
        <v>0.02</v>
      </c>
      <c r="AG6755" s="7">
        <v>0.01</v>
      </c>
      <c r="AI6755">
        <v>0.01</v>
      </c>
    </row>
    <row r="6756" spans="1:35" x14ac:dyDescent="0.25">
      <c r="A6756" s="1">
        <f t="shared" si="108"/>
        <v>45440.916666651712</v>
      </c>
      <c r="C6756">
        <v>0.01</v>
      </c>
      <c r="D6756">
        <v>0.01</v>
      </c>
      <c r="P6756" s="9">
        <v>0.06</v>
      </c>
      <c r="Q6756" s="7">
        <v>0.02</v>
      </c>
      <c r="R6756" s="7">
        <v>0.03</v>
      </c>
      <c r="T6756" s="9">
        <v>0.06</v>
      </c>
      <c r="U6756" s="7">
        <v>0.03</v>
      </c>
      <c r="V6756" s="7">
        <v>0.03</v>
      </c>
      <c r="X6756">
        <v>6.07</v>
      </c>
      <c r="Y6756">
        <v>1.97</v>
      </c>
      <c r="Z6756">
        <v>1.95</v>
      </c>
      <c r="AA6756">
        <v>2.17</v>
      </c>
      <c r="AB6756" s="9">
        <v>0.04</v>
      </c>
      <c r="AC6756" s="7">
        <v>0.02</v>
      </c>
      <c r="AE6756">
        <v>0.01</v>
      </c>
      <c r="AF6756" s="9">
        <v>0.03</v>
      </c>
      <c r="AG6756" s="7">
        <v>0.01</v>
      </c>
      <c r="AH6756">
        <v>0.01</v>
      </c>
      <c r="AI6756">
        <v>0.02</v>
      </c>
    </row>
    <row r="6757" spans="1:35" x14ac:dyDescent="0.25">
      <c r="A6757" s="1">
        <f t="shared" si="108"/>
        <v>45440.958333318376</v>
      </c>
      <c r="B6757">
        <v>0.01</v>
      </c>
      <c r="P6757" s="9">
        <v>0.06</v>
      </c>
      <c r="Q6757" s="7">
        <v>0.03</v>
      </c>
      <c r="R6757" s="7">
        <v>0.03</v>
      </c>
      <c r="T6757" s="9">
        <v>0.06</v>
      </c>
      <c r="U6757" s="7">
        <v>0.02</v>
      </c>
      <c r="V6757" s="7">
        <v>0.02</v>
      </c>
      <c r="X6757">
        <v>6.13</v>
      </c>
      <c r="Y6757">
        <v>1.97</v>
      </c>
      <c r="Z6757">
        <v>1.97</v>
      </c>
      <c r="AA6757">
        <v>2.17</v>
      </c>
      <c r="AB6757" s="9">
        <v>0.04</v>
      </c>
      <c r="AC6757" s="7">
        <v>0.02</v>
      </c>
      <c r="AD6757">
        <v>0.01</v>
      </c>
      <c r="AE6757">
        <v>0.01</v>
      </c>
      <c r="AF6757" s="9">
        <v>0.02</v>
      </c>
      <c r="AG6757" s="7">
        <v>0.01</v>
      </c>
      <c r="AI6757">
        <v>0.01</v>
      </c>
    </row>
    <row r="6758" spans="1:35" x14ac:dyDescent="0.25">
      <c r="A6758" s="1">
        <f t="shared" si="108"/>
        <v>45440.999999985041</v>
      </c>
      <c r="B6758">
        <v>5.0000000000000001E-3</v>
      </c>
      <c r="C6758">
        <v>4.0000000000000001E-3</v>
      </c>
      <c r="D6758">
        <v>4.0000000000000001E-3</v>
      </c>
      <c r="E6758">
        <v>4.0000000000000001E-3</v>
      </c>
      <c r="F6758">
        <v>2E-3</v>
      </c>
      <c r="I6758">
        <v>6.0000000000000001E-3</v>
      </c>
      <c r="L6758">
        <v>4.0000000000000001E-3</v>
      </c>
      <c r="O6758">
        <v>1E-3</v>
      </c>
      <c r="P6758" s="9">
        <v>0.05</v>
      </c>
      <c r="Q6758" s="7">
        <v>0.03</v>
      </c>
      <c r="R6758" s="7">
        <v>0.03</v>
      </c>
      <c r="T6758" s="9">
        <v>0.05</v>
      </c>
      <c r="U6758" s="7">
        <v>0.03</v>
      </c>
      <c r="V6758" s="7">
        <v>0.03</v>
      </c>
      <c r="X6758">
        <v>6.06</v>
      </c>
      <c r="Y6758">
        <v>1.97</v>
      </c>
      <c r="Z6758">
        <v>1.97</v>
      </c>
      <c r="AA6758">
        <v>2.12</v>
      </c>
      <c r="AB6758" s="9">
        <v>0.04</v>
      </c>
      <c r="AC6758" s="7">
        <v>0.02</v>
      </c>
      <c r="AD6758">
        <v>0.01</v>
      </c>
      <c r="AE6758">
        <v>0.01</v>
      </c>
      <c r="AF6758" s="9">
        <v>0.03</v>
      </c>
      <c r="AH6758">
        <v>0.01</v>
      </c>
      <c r="AI6758">
        <v>0.01</v>
      </c>
    </row>
    <row r="6759" spans="1:35" x14ac:dyDescent="0.25">
      <c r="A6759" s="1">
        <f t="shared" si="108"/>
        <v>45441.041666651705</v>
      </c>
      <c r="M6759">
        <v>7.0000000000000001E-3</v>
      </c>
      <c r="P6759" s="9">
        <v>0.06</v>
      </c>
      <c r="Q6759" s="7">
        <v>0.03</v>
      </c>
      <c r="R6759" s="7">
        <v>0.03</v>
      </c>
      <c r="T6759" s="9">
        <v>0.06</v>
      </c>
      <c r="U6759" s="7">
        <v>0.03</v>
      </c>
      <c r="V6759" s="7">
        <v>0.03</v>
      </c>
      <c r="X6759">
        <v>6.06</v>
      </c>
      <c r="Y6759">
        <v>1.97</v>
      </c>
      <c r="Z6759">
        <v>1.99</v>
      </c>
      <c r="AA6759">
        <v>2.11</v>
      </c>
      <c r="AB6759" s="9">
        <v>0.03</v>
      </c>
      <c r="AC6759" s="7">
        <v>0.02</v>
      </c>
      <c r="AD6759">
        <v>0.01</v>
      </c>
      <c r="AE6759">
        <v>0.01</v>
      </c>
      <c r="AF6759" s="9">
        <v>0.03</v>
      </c>
      <c r="AG6759" s="7">
        <v>0.01</v>
      </c>
      <c r="AI6759">
        <v>0.01</v>
      </c>
    </row>
    <row r="6760" spans="1:35" x14ac:dyDescent="0.25">
      <c r="A6760" s="1">
        <f t="shared" si="108"/>
        <v>45441.083333318369</v>
      </c>
      <c r="P6760" s="9">
        <v>0.06</v>
      </c>
      <c r="Q6760" s="7">
        <v>0.03</v>
      </c>
      <c r="R6760" s="7">
        <v>0.02</v>
      </c>
      <c r="T6760" s="9">
        <v>0.06</v>
      </c>
      <c r="U6760" s="7">
        <v>0.03</v>
      </c>
      <c r="V6760" s="7">
        <v>0.03</v>
      </c>
      <c r="X6760">
        <v>6.04</v>
      </c>
      <c r="Y6760">
        <v>1.96</v>
      </c>
      <c r="Z6760">
        <v>1.97</v>
      </c>
      <c r="AA6760">
        <v>2.11</v>
      </c>
      <c r="AB6760" s="9">
        <v>0.04</v>
      </c>
      <c r="AC6760" s="7">
        <v>0.02</v>
      </c>
      <c r="AD6760">
        <v>0.01</v>
      </c>
      <c r="AE6760">
        <v>0.01</v>
      </c>
      <c r="AF6760" s="9">
        <v>0.02</v>
      </c>
      <c r="AG6760" s="7">
        <v>0.01</v>
      </c>
      <c r="AH6760">
        <v>0.01</v>
      </c>
      <c r="AI6760">
        <v>0.01</v>
      </c>
    </row>
    <row r="6761" spans="1:35" x14ac:dyDescent="0.25">
      <c r="A6761" s="1">
        <f t="shared" si="108"/>
        <v>45441.124999985033</v>
      </c>
      <c r="P6761" s="9">
        <v>0.06</v>
      </c>
      <c r="Q6761" s="7">
        <v>0.03</v>
      </c>
      <c r="R6761" s="7">
        <v>0.03</v>
      </c>
      <c r="T6761" s="9">
        <v>0.05</v>
      </c>
      <c r="U6761" s="7">
        <v>0.03</v>
      </c>
      <c r="V6761" s="7">
        <v>0.03</v>
      </c>
      <c r="X6761">
        <v>6.06</v>
      </c>
      <c r="Y6761">
        <v>1.98</v>
      </c>
      <c r="Z6761">
        <v>1.98</v>
      </c>
      <c r="AA6761">
        <v>2.1</v>
      </c>
      <c r="AB6761" s="9">
        <v>0.04</v>
      </c>
      <c r="AC6761" s="7">
        <v>0.02</v>
      </c>
      <c r="AD6761">
        <v>0.01</v>
      </c>
      <c r="AE6761">
        <v>0.01</v>
      </c>
      <c r="AF6761" s="9">
        <v>0.02</v>
      </c>
      <c r="AG6761" s="7">
        <v>0.01</v>
      </c>
      <c r="AH6761">
        <v>0.01</v>
      </c>
      <c r="AI6761">
        <v>0.01</v>
      </c>
    </row>
    <row r="6762" spans="1:35" x14ac:dyDescent="0.25">
      <c r="A6762" s="1">
        <f t="shared" si="108"/>
        <v>45441.166666651698</v>
      </c>
      <c r="P6762" s="9">
        <v>0.06</v>
      </c>
      <c r="Q6762" s="7">
        <v>0.03</v>
      </c>
      <c r="R6762" s="7">
        <v>0.03</v>
      </c>
      <c r="T6762" s="9">
        <v>0.06</v>
      </c>
      <c r="U6762" s="7">
        <v>0.03</v>
      </c>
      <c r="V6762" s="7">
        <v>0.02</v>
      </c>
      <c r="X6762">
        <v>6.04</v>
      </c>
      <c r="Y6762">
        <v>1.97</v>
      </c>
      <c r="Z6762">
        <v>1.97</v>
      </c>
      <c r="AA6762">
        <v>2.1</v>
      </c>
      <c r="AB6762" s="9">
        <v>0.04</v>
      </c>
      <c r="AC6762" s="7">
        <v>0.02</v>
      </c>
      <c r="AD6762">
        <v>0.01</v>
      </c>
      <c r="AE6762">
        <v>0.01</v>
      </c>
      <c r="AF6762" s="9">
        <v>0.03</v>
      </c>
      <c r="AG6762" s="7">
        <v>0.01</v>
      </c>
      <c r="AI6762">
        <v>0.01</v>
      </c>
    </row>
    <row r="6763" spans="1:35" x14ac:dyDescent="0.25">
      <c r="A6763" s="1">
        <f t="shared" si="108"/>
        <v>45441.208333318362</v>
      </c>
      <c r="P6763" s="9">
        <v>0.05</v>
      </c>
      <c r="Q6763" s="7">
        <v>0.02</v>
      </c>
      <c r="R6763" s="7">
        <v>0.03</v>
      </c>
      <c r="T6763" s="9">
        <v>0.06</v>
      </c>
      <c r="U6763" s="7">
        <v>0.02</v>
      </c>
      <c r="V6763" s="7">
        <v>0.03</v>
      </c>
      <c r="X6763">
        <v>6.05</v>
      </c>
      <c r="Y6763">
        <v>1.96</v>
      </c>
      <c r="Z6763">
        <v>1.96</v>
      </c>
      <c r="AA6763">
        <v>2.12</v>
      </c>
      <c r="AB6763" s="9">
        <v>0.03</v>
      </c>
      <c r="AC6763" s="7">
        <v>0.02</v>
      </c>
      <c r="AD6763">
        <v>0.01</v>
      </c>
      <c r="AE6763">
        <v>0.01</v>
      </c>
      <c r="AF6763" s="9">
        <v>0.03</v>
      </c>
      <c r="AG6763" s="7">
        <v>0.01</v>
      </c>
      <c r="AH6763">
        <v>0.01</v>
      </c>
      <c r="AI6763">
        <v>0.01</v>
      </c>
    </row>
    <row r="6764" spans="1:35" x14ac:dyDescent="0.25">
      <c r="A6764" s="1">
        <f t="shared" si="108"/>
        <v>45441.249999985026</v>
      </c>
      <c r="D6764">
        <v>7.0000000000000007E-2</v>
      </c>
      <c r="H6764">
        <v>0.17899999999999999</v>
      </c>
      <c r="L6764">
        <v>0.16</v>
      </c>
      <c r="P6764" s="9">
        <v>0.06</v>
      </c>
      <c r="Q6764" s="7">
        <v>0.03</v>
      </c>
      <c r="R6764" s="7">
        <v>0.03</v>
      </c>
      <c r="T6764" s="9">
        <v>0.05</v>
      </c>
      <c r="U6764" s="7">
        <v>0.03</v>
      </c>
      <c r="V6764" s="7">
        <v>0.03</v>
      </c>
      <c r="X6764">
        <v>6.02</v>
      </c>
      <c r="Y6764">
        <v>1.99</v>
      </c>
      <c r="Z6764">
        <v>1.96</v>
      </c>
      <c r="AA6764">
        <v>2.09</v>
      </c>
      <c r="AB6764" s="9">
        <v>2.4</v>
      </c>
      <c r="AC6764" s="7">
        <v>0.79</v>
      </c>
      <c r="AD6764">
        <v>0.76</v>
      </c>
      <c r="AE6764">
        <v>0.83</v>
      </c>
      <c r="AF6764" s="9">
        <v>0.64</v>
      </c>
      <c r="AG6764" s="7">
        <v>0.21</v>
      </c>
      <c r="AH6764">
        <v>0.2</v>
      </c>
      <c r="AI6764">
        <v>0.23</v>
      </c>
    </row>
    <row r="6765" spans="1:35" x14ac:dyDescent="0.25">
      <c r="A6765" s="1">
        <f t="shared" si="108"/>
        <v>45441.29166665169</v>
      </c>
      <c r="C6765">
        <v>0.53</v>
      </c>
      <c r="D6765">
        <v>0.81</v>
      </c>
      <c r="F6765">
        <v>0.27</v>
      </c>
      <c r="H6765">
        <v>0.91</v>
      </c>
      <c r="I6765">
        <v>0.24</v>
      </c>
      <c r="K6765">
        <v>0.23799999999999999</v>
      </c>
      <c r="L6765">
        <v>0.21</v>
      </c>
      <c r="M6765">
        <v>0.42</v>
      </c>
      <c r="N6765">
        <v>0.45</v>
      </c>
      <c r="O6765">
        <v>1.47</v>
      </c>
      <c r="P6765" s="9">
        <v>1.34</v>
      </c>
      <c r="Q6765" s="7">
        <v>0.45</v>
      </c>
      <c r="R6765" s="7">
        <v>0.49</v>
      </c>
      <c r="S6765">
        <v>0.4</v>
      </c>
      <c r="T6765" s="9">
        <v>0.68</v>
      </c>
      <c r="U6765" s="7">
        <v>0.23</v>
      </c>
      <c r="V6765" s="7">
        <v>0.25</v>
      </c>
      <c r="W6765" s="7">
        <v>0.2</v>
      </c>
      <c r="X6765">
        <v>6.02</v>
      </c>
      <c r="Y6765">
        <v>1.96</v>
      </c>
      <c r="Z6765">
        <v>1.96</v>
      </c>
      <c r="AA6765">
        <v>2.09</v>
      </c>
      <c r="AB6765" s="9">
        <v>5.16</v>
      </c>
      <c r="AC6765" s="7">
        <v>1.69</v>
      </c>
      <c r="AD6765">
        <v>1.68</v>
      </c>
      <c r="AE6765">
        <v>1.8</v>
      </c>
      <c r="AF6765" s="9">
        <v>0.04</v>
      </c>
      <c r="AG6765" s="7">
        <v>0.02</v>
      </c>
      <c r="AH6765">
        <v>0.01</v>
      </c>
      <c r="AI6765">
        <v>0.01</v>
      </c>
    </row>
    <row r="6766" spans="1:35" x14ac:dyDescent="0.25">
      <c r="A6766" s="1">
        <f t="shared" si="108"/>
        <v>45441.333333318355</v>
      </c>
      <c r="C6766">
        <v>0.93</v>
      </c>
      <c r="F6766">
        <v>0.38</v>
      </c>
      <c r="G6766">
        <v>0.33900000000000002</v>
      </c>
      <c r="H6766">
        <v>0.92</v>
      </c>
      <c r="I6766">
        <v>1.01</v>
      </c>
      <c r="K6766">
        <v>0.92</v>
      </c>
      <c r="L6766">
        <v>0.72</v>
      </c>
      <c r="M6766">
        <v>0.89</v>
      </c>
      <c r="N6766">
        <v>1.49</v>
      </c>
      <c r="O6766">
        <v>1.72</v>
      </c>
      <c r="P6766" s="9">
        <v>2.1800000000000002</v>
      </c>
      <c r="Q6766" s="7">
        <v>0.73</v>
      </c>
      <c r="R6766" s="7">
        <v>0.77</v>
      </c>
      <c r="S6766">
        <v>0.69</v>
      </c>
      <c r="T6766" s="9">
        <v>2.04</v>
      </c>
      <c r="U6766" s="7">
        <v>0.67</v>
      </c>
      <c r="V6766" s="7">
        <v>0.72</v>
      </c>
      <c r="W6766" s="7">
        <v>0.64</v>
      </c>
      <c r="X6766">
        <v>6.14</v>
      </c>
      <c r="Y6766">
        <v>2.02</v>
      </c>
      <c r="Z6766">
        <v>2.0299999999999998</v>
      </c>
      <c r="AA6766">
        <v>2.1</v>
      </c>
      <c r="AB6766" s="9">
        <v>5.59</v>
      </c>
      <c r="AC6766" s="7">
        <v>1.85</v>
      </c>
      <c r="AD6766">
        <v>1.83</v>
      </c>
      <c r="AE6766">
        <v>1.91</v>
      </c>
      <c r="AF6766" s="9">
        <v>1.46</v>
      </c>
      <c r="AG6766" s="7">
        <v>0.48</v>
      </c>
      <c r="AH6766">
        <v>0.48</v>
      </c>
      <c r="AI6766">
        <v>0.51</v>
      </c>
    </row>
    <row r="6767" spans="1:35" x14ac:dyDescent="0.25">
      <c r="A6767" s="1">
        <f t="shared" si="108"/>
        <v>45441.374999985019</v>
      </c>
      <c r="C6767">
        <v>0.41</v>
      </c>
      <c r="D6767">
        <v>0.47</v>
      </c>
      <c r="F6767">
        <v>0.23</v>
      </c>
      <c r="G6767">
        <v>0.23</v>
      </c>
      <c r="H6767">
        <v>0.93</v>
      </c>
      <c r="I6767">
        <v>1.04</v>
      </c>
      <c r="K6767">
        <v>0.93</v>
      </c>
      <c r="L6767">
        <v>1.06</v>
      </c>
      <c r="M6767">
        <v>0.9</v>
      </c>
      <c r="N6767">
        <v>1.49</v>
      </c>
      <c r="O6767">
        <v>1.38</v>
      </c>
      <c r="P6767" s="9">
        <v>2.0099999999999998</v>
      </c>
      <c r="Q6767" s="7">
        <v>0.66</v>
      </c>
      <c r="R6767" s="7">
        <v>0.7</v>
      </c>
      <c r="S6767">
        <v>0.63</v>
      </c>
      <c r="T6767" s="9">
        <v>2.15</v>
      </c>
      <c r="U6767" s="7">
        <v>0.72</v>
      </c>
      <c r="V6767" s="7">
        <v>0.76</v>
      </c>
      <c r="W6767" s="7">
        <v>0.69</v>
      </c>
      <c r="X6767">
        <v>5.69</v>
      </c>
      <c r="Y6767">
        <v>1.88</v>
      </c>
      <c r="Z6767">
        <v>1.88</v>
      </c>
      <c r="AA6767">
        <v>1.92</v>
      </c>
      <c r="AB6767" s="9">
        <v>5.75</v>
      </c>
      <c r="AC6767" s="7">
        <v>1.9</v>
      </c>
      <c r="AD6767">
        <v>1.9</v>
      </c>
      <c r="AE6767">
        <v>1.95</v>
      </c>
      <c r="AF6767" s="9">
        <v>0.97</v>
      </c>
      <c r="AG6767" s="7">
        <v>0.32</v>
      </c>
      <c r="AH6767">
        <v>0.31</v>
      </c>
      <c r="AI6767">
        <v>0.33</v>
      </c>
    </row>
    <row r="6768" spans="1:35" x14ac:dyDescent="0.25">
      <c r="A6768" s="1">
        <f t="shared" si="108"/>
        <v>45441.416666651683</v>
      </c>
      <c r="C6768">
        <v>0.79</v>
      </c>
      <c r="D6768">
        <v>1.64</v>
      </c>
      <c r="E6768">
        <v>0.66</v>
      </c>
      <c r="F6768">
        <v>0.68</v>
      </c>
      <c r="G6768">
        <v>0.68</v>
      </c>
      <c r="H6768">
        <v>0.97</v>
      </c>
      <c r="I6768">
        <v>0.66</v>
      </c>
      <c r="K6768">
        <v>0.95</v>
      </c>
      <c r="L6768">
        <v>1.08</v>
      </c>
      <c r="M6768">
        <v>0.93</v>
      </c>
      <c r="N6768">
        <v>1.57</v>
      </c>
      <c r="O6768">
        <v>1.07</v>
      </c>
      <c r="P6768" s="9">
        <v>2.19</v>
      </c>
      <c r="Q6768" s="7">
        <v>0.72</v>
      </c>
      <c r="R6768" s="7">
        <v>0.74</v>
      </c>
      <c r="S6768">
        <v>0.74</v>
      </c>
      <c r="T6768" s="9">
        <v>2.19</v>
      </c>
      <c r="U6768" s="7">
        <v>0.71</v>
      </c>
      <c r="V6768" s="7">
        <v>0.74</v>
      </c>
      <c r="W6768" s="7">
        <v>0.73</v>
      </c>
      <c r="X6768">
        <v>7</v>
      </c>
      <c r="Y6768">
        <v>2.31</v>
      </c>
      <c r="Z6768">
        <v>2.34</v>
      </c>
      <c r="AA6768">
        <v>2.35</v>
      </c>
      <c r="AB6768" s="9">
        <v>6.17</v>
      </c>
      <c r="AC6768" s="7">
        <v>2.04</v>
      </c>
      <c r="AD6768">
        <v>2.06</v>
      </c>
      <c r="AE6768">
        <v>2.0699999999999998</v>
      </c>
      <c r="AF6768" s="9">
        <v>2.2000000000000002</v>
      </c>
      <c r="AG6768" s="7">
        <v>0.73</v>
      </c>
      <c r="AH6768">
        <v>0.74</v>
      </c>
      <c r="AI6768">
        <v>0.74</v>
      </c>
    </row>
    <row r="6769" spans="1:35" x14ac:dyDescent="0.25">
      <c r="A6769" s="1">
        <f t="shared" si="108"/>
        <v>45441.458333318347</v>
      </c>
      <c r="B6769">
        <v>0.01</v>
      </c>
      <c r="C6769">
        <v>1.03</v>
      </c>
      <c r="D6769">
        <v>0.28000000000000003</v>
      </c>
      <c r="E6769">
        <v>0.92</v>
      </c>
      <c r="F6769">
        <v>0.84</v>
      </c>
      <c r="G6769">
        <v>1.08</v>
      </c>
      <c r="H6769">
        <v>0.99</v>
      </c>
      <c r="K6769">
        <v>0.95</v>
      </c>
      <c r="L6769">
        <v>1.08</v>
      </c>
      <c r="M6769">
        <v>0.93</v>
      </c>
      <c r="N6769">
        <v>1.6</v>
      </c>
      <c r="P6769" s="9">
        <v>2.12</v>
      </c>
      <c r="Q6769" s="7">
        <v>0.72</v>
      </c>
      <c r="R6769" s="7">
        <v>0.72</v>
      </c>
      <c r="S6769">
        <v>0.68</v>
      </c>
      <c r="T6769" s="9">
        <v>1.6</v>
      </c>
      <c r="U6769" s="7">
        <v>0.54</v>
      </c>
      <c r="V6769" s="7">
        <v>0.54</v>
      </c>
      <c r="W6769" s="7">
        <v>0.52</v>
      </c>
      <c r="X6769">
        <v>6.48</v>
      </c>
      <c r="Y6769">
        <v>2.13</v>
      </c>
      <c r="Z6769">
        <v>2.21</v>
      </c>
      <c r="AA6769">
        <v>2.15</v>
      </c>
      <c r="AB6769" s="9">
        <v>6.13</v>
      </c>
      <c r="AC6769" s="7">
        <v>2.02</v>
      </c>
      <c r="AD6769">
        <v>2.0699999999999998</v>
      </c>
      <c r="AE6769">
        <v>2.04</v>
      </c>
      <c r="AF6769" s="9">
        <v>1.86</v>
      </c>
      <c r="AG6769" s="7">
        <v>0.61</v>
      </c>
      <c r="AH6769">
        <v>0.62</v>
      </c>
      <c r="AI6769">
        <v>0.62</v>
      </c>
    </row>
    <row r="6770" spans="1:35" x14ac:dyDescent="0.25">
      <c r="A6770" s="1">
        <f t="shared" si="108"/>
        <v>45441.499999985012</v>
      </c>
      <c r="B6770">
        <v>0.67</v>
      </c>
      <c r="C6770">
        <v>0.99</v>
      </c>
      <c r="E6770">
        <v>0.93</v>
      </c>
      <c r="F6770">
        <v>0.85</v>
      </c>
      <c r="G6770">
        <v>1.1000000000000001</v>
      </c>
      <c r="H6770">
        <v>1</v>
      </c>
      <c r="K6770">
        <v>0.95</v>
      </c>
      <c r="L6770">
        <v>1.0900000000000001</v>
      </c>
      <c r="M6770">
        <v>0.95</v>
      </c>
      <c r="N6770">
        <v>1.55</v>
      </c>
      <c r="P6770" s="9">
        <v>2.2999999999999998</v>
      </c>
      <c r="Q6770" s="7">
        <v>0.78</v>
      </c>
      <c r="R6770" s="7">
        <v>0.75</v>
      </c>
      <c r="S6770">
        <v>0.76</v>
      </c>
      <c r="T6770" s="9">
        <v>2.2000000000000002</v>
      </c>
      <c r="U6770" s="7">
        <v>0.74</v>
      </c>
      <c r="V6770" s="7">
        <v>0.73</v>
      </c>
      <c r="W6770" s="7">
        <v>0.73</v>
      </c>
      <c r="X6770">
        <v>6.55</v>
      </c>
      <c r="Y6770">
        <v>2.14</v>
      </c>
      <c r="Z6770">
        <v>2.23</v>
      </c>
      <c r="AA6770">
        <v>2.16</v>
      </c>
      <c r="AB6770" s="9">
        <v>5.95</v>
      </c>
      <c r="AC6770" s="7">
        <v>1.96</v>
      </c>
      <c r="AD6770">
        <v>2.0299999999999998</v>
      </c>
      <c r="AE6770">
        <v>1.97</v>
      </c>
      <c r="AF6770" s="9">
        <v>1.3</v>
      </c>
      <c r="AG6770" s="7">
        <v>0.43</v>
      </c>
      <c r="AH6770">
        <v>0.44</v>
      </c>
      <c r="AI6770">
        <v>0.43</v>
      </c>
    </row>
    <row r="6771" spans="1:35" x14ac:dyDescent="0.25">
      <c r="A6771" s="1">
        <f t="shared" si="108"/>
        <v>45441.541666651676</v>
      </c>
      <c r="B6771">
        <v>1.06</v>
      </c>
      <c r="C6771">
        <v>0.72</v>
      </c>
      <c r="E6771">
        <v>0.2</v>
      </c>
      <c r="F6771">
        <v>0.86</v>
      </c>
      <c r="G6771">
        <v>1.1100000000000001</v>
      </c>
      <c r="H6771">
        <v>1.01</v>
      </c>
      <c r="K6771">
        <v>0.96</v>
      </c>
      <c r="L6771">
        <v>1.1000000000000001</v>
      </c>
      <c r="M6771">
        <v>0.94</v>
      </c>
      <c r="P6771" s="9">
        <v>2.3199999999999998</v>
      </c>
      <c r="Q6771" s="7">
        <v>0.78</v>
      </c>
      <c r="R6771" s="7">
        <v>0.75</v>
      </c>
      <c r="S6771">
        <v>0.8</v>
      </c>
      <c r="T6771" s="9">
        <v>2.3199999999999998</v>
      </c>
      <c r="U6771" s="7">
        <v>0.78</v>
      </c>
      <c r="V6771" s="7">
        <v>0.74</v>
      </c>
      <c r="W6771" s="7">
        <v>0.8</v>
      </c>
      <c r="X6771">
        <v>6.56</v>
      </c>
      <c r="Y6771">
        <v>2.16</v>
      </c>
      <c r="Z6771">
        <v>2.2400000000000002</v>
      </c>
      <c r="AA6771">
        <v>2.17</v>
      </c>
      <c r="AB6771" s="9">
        <v>6.02</v>
      </c>
      <c r="AC6771" s="7">
        <v>1.97</v>
      </c>
      <c r="AD6771">
        <v>2.0499999999999998</v>
      </c>
      <c r="AE6771">
        <v>1.98</v>
      </c>
      <c r="AF6771" s="9">
        <v>2.04</v>
      </c>
      <c r="AG6771" s="7">
        <v>0.66</v>
      </c>
      <c r="AH6771">
        <v>0.7</v>
      </c>
      <c r="AI6771">
        <v>0.68</v>
      </c>
    </row>
    <row r="6772" spans="1:35" x14ac:dyDescent="0.25">
      <c r="A6772" s="1">
        <f t="shared" si="108"/>
        <v>45441.58333331834</v>
      </c>
      <c r="B6772">
        <v>0.65</v>
      </c>
      <c r="C6772">
        <v>0.81</v>
      </c>
      <c r="F6772">
        <v>0.87</v>
      </c>
      <c r="G6772">
        <v>1.1100000000000001</v>
      </c>
      <c r="H6772">
        <v>1.01</v>
      </c>
      <c r="K6772">
        <v>0.97</v>
      </c>
      <c r="L6772">
        <v>1.1100000000000001</v>
      </c>
      <c r="M6772">
        <v>0.96</v>
      </c>
      <c r="P6772" s="9">
        <v>2.2200000000000002</v>
      </c>
      <c r="Q6772" s="7">
        <v>0.72</v>
      </c>
      <c r="R6772" s="7">
        <v>0.73</v>
      </c>
      <c r="S6772">
        <v>0.77</v>
      </c>
      <c r="T6772" s="9">
        <v>2.21</v>
      </c>
      <c r="U6772" s="7">
        <v>0.72</v>
      </c>
      <c r="V6772" s="7">
        <v>0.73</v>
      </c>
      <c r="W6772" s="7">
        <v>0.76</v>
      </c>
      <c r="X6772">
        <v>6.65</v>
      </c>
      <c r="Y6772">
        <v>2.19</v>
      </c>
      <c r="Z6772">
        <v>2.2400000000000002</v>
      </c>
      <c r="AA6772">
        <v>2.2200000000000002</v>
      </c>
      <c r="AB6772" s="9">
        <v>5.81</v>
      </c>
      <c r="AC6772" s="7">
        <v>1.93</v>
      </c>
      <c r="AD6772">
        <v>1.95</v>
      </c>
      <c r="AE6772">
        <v>1.95</v>
      </c>
      <c r="AF6772" s="9">
        <v>0.4</v>
      </c>
      <c r="AG6772" s="7">
        <v>0.13</v>
      </c>
      <c r="AH6772">
        <v>0.14000000000000001</v>
      </c>
      <c r="AI6772">
        <v>0.13</v>
      </c>
    </row>
    <row r="6773" spans="1:35" x14ac:dyDescent="0.25">
      <c r="A6773" s="1">
        <f t="shared" si="108"/>
        <v>45441.624999985004</v>
      </c>
      <c r="B6773">
        <v>0.35</v>
      </c>
      <c r="C6773">
        <v>0.43</v>
      </c>
      <c r="F6773">
        <v>0.86</v>
      </c>
      <c r="H6773">
        <v>0.53</v>
      </c>
      <c r="K6773">
        <v>0.88</v>
      </c>
      <c r="L6773">
        <v>1.1000000000000001</v>
      </c>
      <c r="M6773">
        <v>0.39</v>
      </c>
      <c r="N6773">
        <v>0.08</v>
      </c>
      <c r="P6773" s="9">
        <v>2.14</v>
      </c>
      <c r="Q6773" s="7">
        <v>0.73</v>
      </c>
      <c r="R6773" s="7">
        <v>0.74</v>
      </c>
      <c r="S6773">
        <v>0.67</v>
      </c>
      <c r="T6773" s="9">
        <v>1.62</v>
      </c>
      <c r="U6773" s="7">
        <v>0.54</v>
      </c>
      <c r="V6773" s="7">
        <v>0.56000000000000005</v>
      </c>
      <c r="W6773" s="7">
        <v>0.51</v>
      </c>
      <c r="X6773">
        <v>6.51</v>
      </c>
      <c r="Y6773">
        <v>2.14</v>
      </c>
      <c r="Z6773">
        <v>2.1800000000000002</v>
      </c>
      <c r="AA6773">
        <v>2.2000000000000002</v>
      </c>
      <c r="AB6773" s="9">
        <v>5.79</v>
      </c>
      <c r="AC6773" s="7">
        <v>1.9</v>
      </c>
      <c r="AD6773">
        <v>1.92</v>
      </c>
      <c r="AE6773">
        <v>1.96</v>
      </c>
      <c r="AF6773" s="9">
        <v>0.03</v>
      </c>
      <c r="AG6773" s="7">
        <v>0.01</v>
      </c>
      <c r="AH6773">
        <v>0.01</v>
      </c>
      <c r="AI6773">
        <v>0.01</v>
      </c>
    </row>
    <row r="6774" spans="1:35" x14ac:dyDescent="0.25">
      <c r="A6774" s="1">
        <f t="shared" si="108"/>
        <v>45441.666666651668</v>
      </c>
      <c r="C6774">
        <v>0.35</v>
      </c>
      <c r="F6774">
        <v>0.34</v>
      </c>
      <c r="K6774">
        <v>0.95</v>
      </c>
      <c r="L6774">
        <v>0.01</v>
      </c>
      <c r="P6774" s="9">
        <v>2.35</v>
      </c>
      <c r="Q6774" s="7">
        <v>0.79</v>
      </c>
      <c r="R6774" s="7">
        <v>0.89</v>
      </c>
      <c r="S6774">
        <v>0.67</v>
      </c>
      <c r="T6774" s="9">
        <v>2.4</v>
      </c>
      <c r="U6774" s="7">
        <v>0.81</v>
      </c>
      <c r="V6774" s="7">
        <v>0.91</v>
      </c>
      <c r="W6774" s="7">
        <v>0.69</v>
      </c>
      <c r="X6774">
        <v>6.29</v>
      </c>
      <c r="Y6774">
        <v>2.0499999999999998</v>
      </c>
      <c r="Z6774">
        <v>2.0499999999999998</v>
      </c>
      <c r="AA6774">
        <v>2.17</v>
      </c>
      <c r="AB6774" s="9">
        <v>4.62</v>
      </c>
      <c r="AC6774" s="7">
        <v>1.51</v>
      </c>
      <c r="AD6774">
        <v>1.51</v>
      </c>
      <c r="AE6774">
        <v>1.6</v>
      </c>
      <c r="AF6774" s="9">
        <v>0.02</v>
      </c>
      <c r="AG6774" s="7">
        <v>0.01</v>
      </c>
      <c r="AI6774">
        <v>0.02</v>
      </c>
    </row>
    <row r="6775" spans="1:35" x14ac:dyDescent="0.25">
      <c r="A6775" s="1">
        <f t="shared" si="108"/>
        <v>45441.708333318333</v>
      </c>
      <c r="C6775">
        <v>0.48</v>
      </c>
      <c r="K6775">
        <v>0.04</v>
      </c>
      <c r="M6775">
        <v>0.01</v>
      </c>
      <c r="P6775" s="9">
        <v>2.0499999999999998</v>
      </c>
      <c r="Q6775" s="7">
        <v>0.71</v>
      </c>
      <c r="R6775" s="7">
        <v>0.81</v>
      </c>
      <c r="S6775">
        <v>0.53</v>
      </c>
      <c r="T6775" s="9">
        <v>1.97</v>
      </c>
      <c r="U6775" s="7">
        <v>0.67</v>
      </c>
      <c r="V6775" s="7">
        <v>0.78</v>
      </c>
      <c r="W6775" s="7">
        <v>0.52</v>
      </c>
      <c r="X6775">
        <v>6.26</v>
      </c>
      <c r="Y6775">
        <v>2.0299999999999998</v>
      </c>
      <c r="Z6775">
        <v>2.02</v>
      </c>
      <c r="AA6775">
        <v>2.2200000000000002</v>
      </c>
      <c r="AB6775" s="9">
        <v>0.03</v>
      </c>
      <c r="AC6775" s="7">
        <v>0.02</v>
      </c>
      <c r="AE6775">
        <v>0.01</v>
      </c>
      <c r="AF6775" s="9">
        <v>0.03</v>
      </c>
      <c r="AH6775">
        <v>0.01</v>
      </c>
      <c r="AI6775">
        <v>0.01</v>
      </c>
    </row>
    <row r="6776" spans="1:35" x14ac:dyDescent="0.25">
      <c r="A6776" s="1">
        <f t="shared" si="108"/>
        <v>45441.749999984997</v>
      </c>
      <c r="P6776" s="9">
        <v>0.06</v>
      </c>
      <c r="Q6776" s="7">
        <v>0.03</v>
      </c>
      <c r="R6776" s="7">
        <v>0.03</v>
      </c>
      <c r="T6776" s="9">
        <v>0.05</v>
      </c>
      <c r="U6776" s="7">
        <v>0.03</v>
      </c>
      <c r="V6776" s="7">
        <v>0.03</v>
      </c>
      <c r="X6776">
        <v>6.17</v>
      </c>
      <c r="Y6776">
        <v>1.98</v>
      </c>
      <c r="Z6776">
        <v>2.0099999999999998</v>
      </c>
      <c r="AA6776">
        <v>2.1800000000000002</v>
      </c>
      <c r="AB6776" s="9">
        <v>0.04</v>
      </c>
      <c r="AC6776" s="7">
        <v>0.02</v>
      </c>
      <c r="AD6776">
        <v>0.01</v>
      </c>
      <c r="AE6776">
        <v>0.01</v>
      </c>
      <c r="AF6776" s="9">
        <v>0.02</v>
      </c>
      <c r="AG6776" s="7">
        <v>0.01</v>
      </c>
      <c r="AI6776">
        <v>0.01</v>
      </c>
    </row>
    <row r="6777" spans="1:35" x14ac:dyDescent="0.25">
      <c r="A6777" s="1">
        <f t="shared" si="108"/>
        <v>45441.791666651661</v>
      </c>
      <c r="D6777">
        <v>0.01</v>
      </c>
      <c r="P6777" s="9">
        <v>0.06</v>
      </c>
      <c r="Q6777" s="7">
        <v>0.02</v>
      </c>
      <c r="R6777" s="7">
        <v>0.03</v>
      </c>
      <c r="T6777" s="9">
        <v>0.06</v>
      </c>
      <c r="U6777" s="7">
        <v>0.03</v>
      </c>
      <c r="V6777" s="7">
        <v>0.03</v>
      </c>
      <c r="X6777">
        <v>6.12</v>
      </c>
      <c r="Y6777">
        <v>1.98</v>
      </c>
      <c r="Z6777">
        <v>1.96</v>
      </c>
      <c r="AA6777">
        <v>2.19</v>
      </c>
      <c r="AB6777" s="9">
        <v>0.04</v>
      </c>
      <c r="AC6777" s="7">
        <v>0.02</v>
      </c>
      <c r="AD6777">
        <v>0.01</v>
      </c>
      <c r="AE6777">
        <v>0.01</v>
      </c>
      <c r="AF6777" s="9">
        <v>0.03</v>
      </c>
      <c r="AG6777" s="7">
        <v>0.01</v>
      </c>
      <c r="AH6777">
        <v>0.01</v>
      </c>
      <c r="AI6777">
        <v>0.01</v>
      </c>
    </row>
    <row r="6778" spans="1:35" x14ac:dyDescent="0.25">
      <c r="A6778" s="1">
        <f t="shared" si="108"/>
        <v>45441.833333318325</v>
      </c>
      <c r="B6778">
        <v>0.01</v>
      </c>
      <c r="P6778" s="9">
        <v>0.05</v>
      </c>
      <c r="Q6778" s="7">
        <v>0.03</v>
      </c>
      <c r="R6778" s="7">
        <v>0.03</v>
      </c>
      <c r="T6778" s="9">
        <v>0.06</v>
      </c>
      <c r="U6778" s="7">
        <v>0.03</v>
      </c>
      <c r="V6778" s="7">
        <v>0.03</v>
      </c>
      <c r="X6778">
        <v>6.09</v>
      </c>
      <c r="Y6778">
        <v>1.94</v>
      </c>
      <c r="Z6778">
        <v>1.94</v>
      </c>
      <c r="AA6778">
        <v>2.2000000000000002</v>
      </c>
      <c r="AB6778" s="9">
        <v>0.04</v>
      </c>
      <c r="AC6778" s="7">
        <v>0.02</v>
      </c>
      <c r="AD6778">
        <v>0.01</v>
      </c>
      <c r="AE6778">
        <v>0.01</v>
      </c>
      <c r="AF6778" s="9">
        <v>0.02</v>
      </c>
      <c r="AG6778" s="7">
        <v>0.01</v>
      </c>
      <c r="AI6778">
        <v>0.01</v>
      </c>
    </row>
    <row r="6779" spans="1:35" x14ac:dyDescent="0.25">
      <c r="A6779" s="1">
        <f t="shared" si="108"/>
        <v>45441.87499998499</v>
      </c>
      <c r="P6779" s="9">
        <v>0.06</v>
      </c>
      <c r="Q6779" s="7">
        <v>0.03</v>
      </c>
      <c r="R6779" s="7">
        <v>0.03</v>
      </c>
      <c r="T6779" s="9">
        <v>0.05</v>
      </c>
      <c r="U6779" s="7">
        <v>0.02</v>
      </c>
      <c r="V6779" s="7">
        <v>0.03</v>
      </c>
      <c r="X6779">
        <v>6.09</v>
      </c>
      <c r="Y6779">
        <v>1.95</v>
      </c>
      <c r="Z6779">
        <v>1.93</v>
      </c>
      <c r="AA6779">
        <v>2.21</v>
      </c>
      <c r="AB6779" s="9">
        <v>0.04</v>
      </c>
      <c r="AC6779" s="7">
        <v>0.02</v>
      </c>
      <c r="AE6779">
        <v>0.01</v>
      </c>
      <c r="AF6779" s="9">
        <v>0.03</v>
      </c>
      <c r="AG6779" s="7">
        <v>0.01</v>
      </c>
      <c r="AH6779">
        <v>0.01</v>
      </c>
      <c r="AI6779">
        <v>0.02</v>
      </c>
    </row>
    <row r="6780" spans="1:35" x14ac:dyDescent="0.25">
      <c r="A6780" s="1">
        <f t="shared" si="108"/>
        <v>45441.916666651654</v>
      </c>
      <c r="P6780" s="9">
        <v>0.06</v>
      </c>
      <c r="Q6780" s="7">
        <v>0.03</v>
      </c>
      <c r="R6780" s="7">
        <v>0.02</v>
      </c>
      <c r="S6780">
        <v>0.01</v>
      </c>
      <c r="T6780" s="9">
        <v>0.06</v>
      </c>
      <c r="U6780" s="7">
        <v>0.03</v>
      </c>
      <c r="V6780" s="7">
        <v>0.02</v>
      </c>
      <c r="X6780">
        <v>6.05</v>
      </c>
      <c r="Y6780">
        <v>1.93</v>
      </c>
      <c r="Z6780">
        <v>1.95</v>
      </c>
      <c r="AA6780">
        <v>2.17</v>
      </c>
      <c r="AB6780" s="9">
        <v>0.03</v>
      </c>
      <c r="AC6780" s="7">
        <v>0.02</v>
      </c>
      <c r="AD6780">
        <v>0.01</v>
      </c>
      <c r="AE6780">
        <v>0.01</v>
      </c>
      <c r="AF6780" s="9">
        <v>0.02</v>
      </c>
      <c r="AG6780" s="7">
        <v>0.01</v>
      </c>
      <c r="AI6780">
        <v>0.01</v>
      </c>
    </row>
    <row r="6781" spans="1:35" x14ac:dyDescent="0.25">
      <c r="A6781" s="1">
        <f t="shared" si="108"/>
        <v>45441.958333318318</v>
      </c>
      <c r="P6781" s="9">
        <v>0.05</v>
      </c>
      <c r="Q6781" s="7">
        <v>0.03</v>
      </c>
      <c r="R6781" s="7">
        <v>0.03</v>
      </c>
      <c r="T6781" s="9">
        <v>0.06</v>
      </c>
      <c r="U6781" s="7">
        <v>0.03</v>
      </c>
      <c r="V6781" s="7">
        <v>0.03</v>
      </c>
      <c r="X6781">
        <v>6.01</v>
      </c>
      <c r="Y6781">
        <v>1.94</v>
      </c>
      <c r="Z6781">
        <v>1.95</v>
      </c>
      <c r="AA6781">
        <v>2.13</v>
      </c>
      <c r="AB6781" s="9">
        <v>0.04</v>
      </c>
      <c r="AC6781" s="7">
        <v>0.02</v>
      </c>
      <c r="AD6781">
        <v>0.01</v>
      </c>
      <c r="AE6781">
        <v>0.01</v>
      </c>
      <c r="AF6781" s="9">
        <v>0.03</v>
      </c>
      <c r="AI6781">
        <v>0.01</v>
      </c>
    </row>
    <row r="6782" spans="1:35" x14ac:dyDescent="0.25">
      <c r="A6782" s="1">
        <f t="shared" si="108"/>
        <v>45441.999999984982</v>
      </c>
      <c r="B6782">
        <v>2E-3</v>
      </c>
      <c r="D6782">
        <v>1E-3</v>
      </c>
      <c r="F6782">
        <v>2E-3</v>
      </c>
      <c r="K6782">
        <v>3.0000000000000001E-3</v>
      </c>
      <c r="L6782">
        <v>1E-3</v>
      </c>
      <c r="N6782">
        <v>6.0000000000000001E-3</v>
      </c>
      <c r="P6782" s="9">
        <v>0.06</v>
      </c>
      <c r="Q6782" s="7">
        <v>0.03</v>
      </c>
      <c r="R6782" s="7">
        <v>0.03</v>
      </c>
      <c r="T6782" s="9">
        <v>0.05</v>
      </c>
      <c r="U6782" s="7">
        <v>0.03</v>
      </c>
      <c r="V6782" s="7">
        <v>0.03</v>
      </c>
      <c r="X6782">
        <v>6.04</v>
      </c>
      <c r="Y6782">
        <v>1.94</v>
      </c>
      <c r="Z6782">
        <v>1.97</v>
      </c>
      <c r="AA6782">
        <v>2.12</v>
      </c>
      <c r="AB6782" s="9">
        <v>0.04</v>
      </c>
      <c r="AC6782" s="7">
        <v>0.02</v>
      </c>
      <c r="AD6782">
        <v>0.01</v>
      </c>
      <c r="AE6782">
        <v>0.01</v>
      </c>
      <c r="AF6782" s="9">
        <v>0.02</v>
      </c>
      <c r="AG6782" s="7">
        <v>0.01</v>
      </c>
      <c r="AH6782">
        <v>0.01</v>
      </c>
      <c r="AI6782">
        <v>0.01</v>
      </c>
    </row>
    <row r="6783" spans="1:35" x14ac:dyDescent="0.25">
      <c r="A6783" s="1">
        <f t="shared" si="108"/>
        <v>45442.041666651647</v>
      </c>
      <c r="M6783">
        <v>8.0000000000000002E-3</v>
      </c>
      <c r="P6783" s="9">
        <v>0.06</v>
      </c>
      <c r="Q6783" s="7">
        <v>0.02</v>
      </c>
      <c r="R6783" s="7">
        <v>0.03</v>
      </c>
      <c r="T6783" s="9">
        <v>0.06</v>
      </c>
      <c r="U6783" s="7">
        <v>0.03</v>
      </c>
      <c r="V6783" s="7">
        <v>0.03</v>
      </c>
      <c r="X6783">
        <v>6.03</v>
      </c>
      <c r="Y6783">
        <v>1.95</v>
      </c>
      <c r="Z6783">
        <v>1.98</v>
      </c>
      <c r="AA6783">
        <v>2.1</v>
      </c>
      <c r="AB6783" s="9">
        <v>0.04</v>
      </c>
      <c r="AC6783" s="7">
        <v>0.02</v>
      </c>
      <c r="AD6783">
        <v>0.01</v>
      </c>
      <c r="AE6783">
        <v>0.01</v>
      </c>
      <c r="AF6783" s="9">
        <v>0.03</v>
      </c>
      <c r="AG6783" s="7">
        <v>0.01</v>
      </c>
      <c r="AH6783">
        <v>0.01</v>
      </c>
      <c r="AI6783">
        <v>0.01</v>
      </c>
    </row>
    <row r="6784" spans="1:35" x14ac:dyDescent="0.25">
      <c r="A6784" s="1">
        <f t="shared" si="108"/>
        <v>45442.083333318311</v>
      </c>
      <c r="P6784" s="9">
        <v>0.06</v>
      </c>
      <c r="Q6784" s="7">
        <v>0.03</v>
      </c>
      <c r="R6784" s="7">
        <v>0.03</v>
      </c>
      <c r="T6784" s="9">
        <v>0.06</v>
      </c>
      <c r="U6784" s="7">
        <v>0.02</v>
      </c>
      <c r="V6784" s="7">
        <v>0.03</v>
      </c>
      <c r="X6784">
        <v>6.03</v>
      </c>
      <c r="Y6784">
        <v>1.96</v>
      </c>
      <c r="Z6784">
        <v>1.97</v>
      </c>
      <c r="AA6784">
        <v>2.1</v>
      </c>
      <c r="AB6784" s="9">
        <v>0.04</v>
      </c>
      <c r="AC6784" s="7">
        <v>0.02</v>
      </c>
      <c r="AD6784">
        <v>0.01</v>
      </c>
      <c r="AE6784">
        <v>0.01</v>
      </c>
      <c r="AF6784" s="9">
        <v>0.02</v>
      </c>
      <c r="AG6784" s="7">
        <v>0.01</v>
      </c>
      <c r="AI6784">
        <v>0.01</v>
      </c>
    </row>
    <row r="6785" spans="1:35" x14ac:dyDescent="0.25">
      <c r="A6785" s="1">
        <f t="shared" si="108"/>
        <v>45442.124999984975</v>
      </c>
      <c r="C6785">
        <v>8.0000000000000002E-3</v>
      </c>
      <c r="P6785" s="9">
        <v>0.05</v>
      </c>
      <c r="Q6785" s="7">
        <v>0.03</v>
      </c>
      <c r="R6785" s="7">
        <v>0.03</v>
      </c>
      <c r="T6785" s="9">
        <v>0.05</v>
      </c>
      <c r="U6785" s="7">
        <v>0.03</v>
      </c>
      <c r="V6785" s="7">
        <v>0.02</v>
      </c>
      <c r="X6785">
        <v>6.02</v>
      </c>
      <c r="Y6785">
        <v>1.96</v>
      </c>
      <c r="Z6785">
        <v>1.97</v>
      </c>
      <c r="AA6785">
        <v>2.09</v>
      </c>
      <c r="AB6785" s="9">
        <v>0.03</v>
      </c>
      <c r="AC6785" s="7">
        <v>0.02</v>
      </c>
      <c r="AD6785">
        <v>0.01</v>
      </c>
      <c r="AE6785">
        <v>0.01</v>
      </c>
      <c r="AF6785" s="9">
        <v>0.03</v>
      </c>
      <c r="AG6785" s="7">
        <v>0.01</v>
      </c>
      <c r="AH6785">
        <v>0.01</v>
      </c>
      <c r="AI6785">
        <v>0.02</v>
      </c>
    </row>
    <row r="6786" spans="1:35" x14ac:dyDescent="0.25">
      <c r="A6786" s="1">
        <f t="shared" si="108"/>
        <v>45442.166666651639</v>
      </c>
      <c r="P6786" s="9">
        <v>0.06</v>
      </c>
      <c r="Q6786" s="7">
        <v>0.03</v>
      </c>
      <c r="R6786" s="7">
        <v>0.03</v>
      </c>
      <c r="T6786" s="9">
        <v>0.06</v>
      </c>
      <c r="U6786" s="7">
        <v>0.03</v>
      </c>
      <c r="V6786" s="7">
        <v>0.03</v>
      </c>
      <c r="X6786">
        <v>6.04</v>
      </c>
      <c r="Y6786">
        <v>1.96</v>
      </c>
      <c r="Z6786">
        <v>1.98</v>
      </c>
      <c r="AA6786">
        <v>2.11</v>
      </c>
      <c r="AB6786" s="9">
        <v>0.04</v>
      </c>
      <c r="AC6786" s="7">
        <v>0.02</v>
      </c>
      <c r="AE6786">
        <v>0.01</v>
      </c>
      <c r="AF6786" s="9">
        <v>0.02</v>
      </c>
      <c r="AG6786" s="7">
        <v>0.01</v>
      </c>
      <c r="AI6786">
        <v>0.01</v>
      </c>
    </row>
    <row r="6787" spans="1:35" x14ac:dyDescent="0.25">
      <c r="A6787" s="1">
        <f t="shared" si="108"/>
        <v>45442.208333318304</v>
      </c>
      <c r="D6787">
        <v>0.01</v>
      </c>
      <c r="P6787" s="9">
        <v>0.06</v>
      </c>
      <c r="Q6787" s="7">
        <v>0.03</v>
      </c>
      <c r="R6787" s="7">
        <v>0.02</v>
      </c>
      <c r="T6787" s="9">
        <v>0.06</v>
      </c>
      <c r="U6787" s="7">
        <v>0.03</v>
      </c>
      <c r="V6787" s="7">
        <v>0.03</v>
      </c>
      <c r="X6787">
        <v>6.01</v>
      </c>
      <c r="Y6787">
        <v>1.96</v>
      </c>
      <c r="Z6787">
        <v>1.94</v>
      </c>
      <c r="AA6787">
        <v>2.1</v>
      </c>
      <c r="AB6787" s="9">
        <v>0.04</v>
      </c>
      <c r="AC6787" s="7">
        <v>0.02</v>
      </c>
      <c r="AD6787">
        <v>0.01</v>
      </c>
      <c r="AE6787">
        <v>0.01</v>
      </c>
      <c r="AF6787" s="9">
        <v>0.03</v>
      </c>
      <c r="AG6787" s="7">
        <v>0.01</v>
      </c>
      <c r="AH6787">
        <v>0.01</v>
      </c>
      <c r="AI6787">
        <v>0.01</v>
      </c>
    </row>
    <row r="6788" spans="1:35" x14ac:dyDescent="0.25">
      <c r="A6788" s="1">
        <f t="shared" si="108"/>
        <v>45442.249999984968</v>
      </c>
      <c r="B6788">
        <v>0.53</v>
      </c>
      <c r="D6788">
        <v>0.5</v>
      </c>
      <c r="H6788">
        <v>8.0000000000000002E-3</v>
      </c>
      <c r="N6788">
        <v>0.21</v>
      </c>
      <c r="P6788" s="9">
        <v>0.05</v>
      </c>
      <c r="Q6788" s="7">
        <v>0.03</v>
      </c>
      <c r="R6788" s="7">
        <v>0.03</v>
      </c>
      <c r="T6788" s="9">
        <v>0.05</v>
      </c>
      <c r="U6788" s="7">
        <v>0.03</v>
      </c>
      <c r="V6788" s="7">
        <v>0.03</v>
      </c>
      <c r="X6788">
        <v>5.98</v>
      </c>
      <c r="Y6788">
        <v>1.97</v>
      </c>
      <c r="Z6788">
        <v>1.94</v>
      </c>
      <c r="AA6788">
        <v>2.08</v>
      </c>
      <c r="AB6788" s="9">
        <v>2.23</v>
      </c>
      <c r="AC6788" s="7">
        <v>0.73</v>
      </c>
      <c r="AD6788">
        <v>0.71</v>
      </c>
      <c r="AE6788">
        <v>0.78</v>
      </c>
      <c r="AF6788" s="9">
        <v>0.62</v>
      </c>
      <c r="AG6788" s="7">
        <v>0.2</v>
      </c>
      <c r="AH6788">
        <v>0.19</v>
      </c>
      <c r="AI6788">
        <v>0.22</v>
      </c>
    </row>
    <row r="6789" spans="1:35" x14ac:dyDescent="0.25">
      <c r="A6789" s="1">
        <f t="shared" si="108"/>
        <v>45442.291666651632</v>
      </c>
      <c r="B6789">
        <v>0.97</v>
      </c>
      <c r="C6789">
        <v>0.61</v>
      </c>
      <c r="D6789">
        <v>0.01</v>
      </c>
      <c r="F6789">
        <v>0.44</v>
      </c>
      <c r="G6789">
        <v>0.1</v>
      </c>
      <c r="K6789">
        <v>0.47</v>
      </c>
      <c r="M6789">
        <v>0.4</v>
      </c>
      <c r="N6789">
        <v>1.02</v>
      </c>
      <c r="P6789" s="9">
        <v>1.47</v>
      </c>
      <c r="Q6789" s="7">
        <v>0.49</v>
      </c>
      <c r="R6789" s="7">
        <v>0.55000000000000004</v>
      </c>
      <c r="S6789">
        <v>0.41</v>
      </c>
      <c r="T6789" s="9">
        <v>1.49</v>
      </c>
      <c r="U6789" s="7">
        <v>0.5</v>
      </c>
      <c r="V6789" s="7">
        <v>0.55000000000000004</v>
      </c>
      <c r="W6789" s="7">
        <v>0.42</v>
      </c>
      <c r="X6789">
        <v>6.11</v>
      </c>
      <c r="Y6789">
        <v>1.99</v>
      </c>
      <c r="Z6789">
        <v>1.99</v>
      </c>
      <c r="AA6789">
        <v>2.12</v>
      </c>
      <c r="AB6789" s="9">
        <v>4.9800000000000004</v>
      </c>
      <c r="AC6789" s="7">
        <v>1.63</v>
      </c>
      <c r="AD6789">
        <v>1.62</v>
      </c>
      <c r="AE6789">
        <v>1.74</v>
      </c>
      <c r="AF6789" s="9">
        <v>0.61</v>
      </c>
      <c r="AG6789" s="7">
        <v>0.2</v>
      </c>
      <c r="AH6789">
        <v>0.2</v>
      </c>
      <c r="AI6789">
        <v>0.21</v>
      </c>
    </row>
    <row r="6790" spans="1:35" x14ac:dyDescent="0.25">
      <c r="A6790" s="1">
        <f t="shared" si="108"/>
        <v>45442.333333318296</v>
      </c>
      <c r="B6790">
        <v>1.01</v>
      </c>
      <c r="C6790">
        <v>0.88</v>
      </c>
      <c r="E6790">
        <v>0.25800000000000001</v>
      </c>
      <c r="F6790">
        <v>1.04</v>
      </c>
      <c r="G6790">
        <v>0.36</v>
      </c>
      <c r="H6790">
        <v>0.9</v>
      </c>
      <c r="K6790">
        <v>0.92</v>
      </c>
      <c r="M6790">
        <v>0.9</v>
      </c>
      <c r="N6790">
        <v>1.46</v>
      </c>
      <c r="P6790" s="9">
        <v>2.39</v>
      </c>
      <c r="Q6790" s="7">
        <v>0.81</v>
      </c>
      <c r="R6790" s="7">
        <v>0.84</v>
      </c>
      <c r="S6790">
        <v>0.75</v>
      </c>
      <c r="T6790" s="9">
        <v>2.42</v>
      </c>
      <c r="U6790" s="7">
        <v>0.81</v>
      </c>
      <c r="V6790" s="7">
        <v>0.86</v>
      </c>
      <c r="W6790" s="7">
        <v>0.76</v>
      </c>
      <c r="X6790">
        <v>6.23</v>
      </c>
      <c r="Y6790">
        <v>2.06</v>
      </c>
      <c r="Z6790">
        <v>2.08</v>
      </c>
      <c r="AA6790">
        <v>2.09</v>
      </c>
      <c r="AB6790" s="9">
        <v>5.33</v>
      </c>
      <c r="AC6790" s="7">
        <v>1.76</v>
      </c>
      <c r="AD6790">
        <v>1.76</v>
      </c>
      <c r="AE6790">
        <v>1.8</v>
      </c>
      <c r="AF6790" s="9">
        <v>2.41</v>
      </c>
      <c r="AG6790" s="7">
        <v>0.8</v>
      </c>
      <c r="AH6790">
        <v>0.79</v>
      </c>
      <c r="AI6790">
        <v>0.82</v>
      </c>
    </row>
    <row r="6791" spans="1:35" x14ac:dyDescent="0.25">
      <c r="A6791" s="1">
        <f t="shared" si="108"/>
        <v>45442.374999984961</v>
      </c>
      <c r="B6791">
        <v>1.03</v>
      </c>
      <c r="C6791">
        <v>0.85</v>
      </c>
      <c r="E6791">
        <v>0.88</v>
      </c>
      <c r="F6791">
        <v>1.06</v>
      </c>
      <c r="G6791">
        <v>0.75</v>
      </c>
      <c r="H6791">
        <v>0.95</v>
      </c>
      <c r="K6791">
        <v>0.95</v>
      </c>
      <c r="M6791">
        <v>0.51</v>
      </c>
      <c r="N6791">
        <v>1.54</v>
      </c>
      <c r="P6791" s="9">
        <v>2.16</v>
      </c>
      <c r="Q6791" s="7">
        <v>0.72</v>
      </c>
      <c r="R6791" s="7">
        <v>0.75</v>
      </c>
      <c r="S6791">
        <v>0.68</v>
      </c>
      <c r="T6791" s="9">
        <v>2.16</v>
      </c>
      <c r="U6791" s="7">
        <v>0.72</v>
      </c>
      <c r="V6791" s="7">
        <v>0.75</v>
      </c>
      <c r="W6791" s="7">
        <v>0.69</v>
      </c>
      <c r="X6791">
        <v>6.36</v>
      </c>
      <c r="Y6791">
        <v>2.09</v>
      </c>
      <c r="Z6791">
        <v>2.14</v>
      </c>
      <c r="AA6791">
        <v>2.13</v>
      </c>
      <c r="AB6791" s="9">
        <v>5.49</v>
      </c>
      <c r="AC6791" s="7">
        <v>1.82</v>
      </c>
      <c r="AD6791">
        <v>1.85</v>
      </c>
      <c r="AE6791">
        <v>1.84</v>
      </c>
      <c r="AF6791" s="9">
        <v>2.62</v>
      </c>
      <c r="AG6791" s="7">
        <v>0.86</v>
      </c>
      <c r="AH6791">
        <v>0.88</v>
      </c>
      <c r="AI6791">
        <v>0.88</v>
      </c>
    </row>
    <row r="6792" spans="1:35" x14ac:dyDescent="0.25">
      <c r="A6792" s="1">
        <f t="shared" si="108"/>
        <v>45442.416666651625</v>
      </c>
      <c r="B6792">
        <v>1.04</v>
      </c>
      <c r="C6792">
        <v>0.02</v>
      </c>
      <c r="E6792">
        <v>0.9</v>
      </c>
      <c r="F6792">
        <v>1.08</v>
      </c>
      <c r="G6792">
        <v>1.07</v>
      </c>
      <c r="H6792">
        <v>0.96</v>
      </c>
      <c r="K6792">
        <v>0.97</v>
      </c>
      <c r="M6792">
        <v>0.93</v>
      </c>
      <c r="N6792">
        <v>1.57</v>
      </c>
      <c r="P6792" s="9">
        <v>1.9</v>
      </c>
      <c r="Q6792" s="7">
        <v>0.65</v>
      </c>
      <c r="R6792" s="7">
        <v>0.64</v>
      </c>
      <c r="S6792">
        <v>0.63</v>
      </c>
      <c r="T6792" s="9">
        <v>1.92</v>
      </c>
      <c r="U6792" s="7">
        <v>0.64</v>
      </c>
      <c r="V6792" s="7">
        <v>0.64</v>
      </c>
      <c r="W6792" s="7">
        <v>0.64</v>
      </c>
      <c r="X6792">
        <v>6.53</v>
      </c>
      <c r="Y6792">
        <v>2.15</v>
      </c>
      <c r="Z6792">
        <v>2.2000000000000002</v>
      </c>
      <c r="AA6792">
        <v>2.17</v>
      </c>
      <c r="AB6792" s="9">
        <v>5.71</v>
      </c>
      <c r="AC6792" s="7">
        <v>1.88</v>
      </c>
      <c r="AD6792">
        <v>1.92</v>
      </c>
      <c r="AE6792">
        <v>1.9</v>
      </c>
      <c r="AF6792" s="9">
        <v>2.02</v>
      </c>
      <c r="AG6792" s="7">
        <v>0.66</v>
      </c>
      <c r="AH6792">
        <v>0.68</v>
      </c>
      <c r="AI6792">
        <v>0.67</v>
      </c>
    </row>
    <row r="6793" spans="1:35" x14ac:dyDescent="0.25">
      <c r="A6793" s="1">
        <f t="shared" si="108"/>
        <v>45442.458333318289</v>
      </c>
      <c r="B6793">
        <v>1.04</v>
      </c>
      <c r="C6793">
        <v>0.44</v>
      </c>
      <c r="E6793">
        <v>0.93</v>
      </c>
      <c r="F6793">
        <v>1.1100000000000001</v>
      </c>
      <c r="G6793">
        <v>1.1000000000000001</v>
      </c>
      <c r="H6793">
        <v>0.99</v>
      </c>
      <c r="K6793">
        <v>0.48</v>
      </c>
      <c r="L6793">
        <v>0.68</v>
      </c>
      <c r="M6793">
        <v>0.93</v>
      </c>
      <c r="N6793">
        <v>1.6</v>
      </c>
      <c r="P6793" s="9">
        <v>1.81</v>
      </c>
      <c r="Q6793" s="7">
        <v>0.59</v>
      </c>
      <c r="R6793" s="7">
        <v>0.59</v>
      </c>
      <c r="S6793">
        <v>0.62</v>
      </c>
      <c r="T6793" s="9">
        <v>1.8</v>
      </c>
      <c r="U6793" s="7">
        <v>0.59</v>
      </c>
      <c r="V6793" s="7">
        <v>0.59</v>
      </c>
      <c r="W6793" s="7">
        <v>0.61</v>
      </c>
      <c r="X6793">
        <v>6.58</v>
      </c>
      <c r="Y6793">
        <v>2.16</v>
      </c>
      <c r="Z6793">
        <v>2.25</v>
      </c>
      <c r="AA6793">
        <v>2.1800000000000002</v>
      </c>
      <c r="AB6793" s="9">
        <v>5.77</v>
      </c>
      <c r="AC6793" s="7">
        <v>1.9</v>
      </c>
      <c r="AD6793">
        <v>1.96</v>
      </c>
      <c r="AE6793">
        <v>1.91</v>
      </c>
      <c r="AF6793" s="9">
        <v>2.12</v>
      </c>
      <c r="AG6793" s="7">
        <v>0.7</v>
      </c>
      <c r="AH6793">
        <v>0.73</v>
      </c>
      <c r="AI6793">
        <v>0.7</v>
      </c>
    </row>
    <row r="6794" spans="1:35" x14ac:dyDescent="0.25">
      <c r="A6794" s="1">
        <f t="shared" si="108"/>
        <v>45442.499999984953</v>
      </c>
      <c r="B6794">
        <v>1.01</v>
      </c>
      <c r="C6794">
        <v>0.82</v>
      </c>
      <c r="D6794">
        <v>0.48</v>
      </c>
      <c r="E6794">
        <v>0.94</v>
      </c>
      <c r="F6794">
        <v>1.1299999999999999</v>
      </c>
      <c r="G6794">
        <v>1.1000000000000001</v>
      </c>
      <c r="H6794">
        <v>1.01</v>
      </c>
      <c r="K6794">
        <v>0.98</v>
      </c>
      <c r="L6794">
        <v>1.1200000000000001</v>
      </c>
      <c r="M6794">
        <v>0.94</v>
      </c>
      <c r="N6794">
        <v>1.64</v>
      </c>
      <c r="P6794" s="9">
        <v>0.97</v>
      </c>
      <c r="Q6794" s="7">
        <v>0.34</v>
      </c>
      <c r="R6794" s="7">
        <v>0.31</v>
      </c>
      <c r="S6794">
        <v>0.32</v>
      </c>
      <c r="T6794" s="9">
        <v>1.79</v>
      </c>
      <c r="U6794" s="7">
        <v>0.62</v>
      </c>
      <c r="V6794" s="7">
        <v>0.57999999999999996</v>
      </c>
      <c r="W6794" s="7">
        <v>0.6</v>
      </c>
      <c r="X6794">
        <v>6.51</v>
      </c>
      <c r="Y6794">
        <v>2.12</v>
      </c>
      <c r="Z6794">
        <v>2.2400000000000002</v>
      </c>
      <c r="AA6794">
        <v>2.15</v>
      </c>
      <c r="AB6794" s="9">
        <v>5.63</v>
      </c>
      <c r="AC6794" s="7">
        <v>1.84</v>
      </c>
      <c r="AD6794">
        <v>1.93</v>
      </c>
      <c r="AE6794">
        <v>1.86</v>
      </c>
      <c r="AF6794" s="9">
        <v>1.84</v>
      </c>
      <c r="AG6794" s="7">
        <v>0.6</v>
      </c>
      <c r="AH6794">
        <v>0.63</v>
      </c>
      <c r="AI6794">
        <v>0.61</v>
      </c>
    </row>
    <row r="6795" spans="1:35" x14ac:dyDescent="0.25">
      <c r="A6795" s="1">
        <f t="shared" si="108"/>
        <v>45442.541666651618</v>
      </c>
      <c r="B6795">
        <v>0.32</v>
      </c>
      <c r="C6795">
        <v>0.37</v>
      </c>
      <c r="E6795">
        <v>0.96</v>
      </c>
      <c r="F6795">
        <v>1.1299999999999999</v>
      </c>
      <c r="G6795">
        <v>0.62</v>
      </c>
      <c r="H6795">
        <v>1.02</v>
      </c>
      <c r="K6795">
        <v>0.75</v>
      </c>
      <c r="L6795">
        <v>1.1100000000000001</v>
      </c>
      <c r="M6795">
        <v>0.94</v>
      </c>
      <c r="N6795">
        <v>1.63</v>
      </c>
      <c r="P6795" s="9">
        <v>1.24</v>
      </c>
      <c r="Q6795" s="7">
        <v>0.43</v>
      </c>
      <c r="R6795" s="7">
        <v>0.41</v>
      </c>
      <c r="S6795">
        <v>0.4</v>
      </c>
      <c r="T6795" s="9">
        <v>1.94</v>
      </c>
      <c r="U6795" s="7">
        <v>0.67</v>
      </c>
      <c r="V6795" s="7">
        <v>0.64</v>
      </c>
      <c r="W6795" s="7">
        <v>0.62</v>
      </c>
      <c r="X6795">
        <v>6.54</v>
      </c>
      <c r="Y6795">
        <v>2.14</v>
      </c>
      <c r="Z6795">
        <v>2.2400000000000002</v>
      </c>
      <c r="AA6795">
        <v>2.16</v>
      </c>
      <c r="AB6795" s="9">
        <v>5.58</v>
      </c>
      <c r="AC6795" s="7">
        <v>1.82</v>
      </c>
      <c r="AD6795">
        <v>1.91</v>
      </c>
      <c r="AE6795">
        <v>1.84</v>
      </c>
      <c r="AF6795" s="9">
        <v>0.32</v>
      </c>
      <c r="AG6795" s="7">
        <v>0.1</v>
      </c>
      <c r="AH6795">
        <v>0.11</v>
      </c>
      <c r="AI6795">
        <v>0.11</v>
      </c>
    </row>
    <row r="6796" spans="1:35" x14ac:dyDescent="0.25">
      <c r="A6796" s="1">
        <f t="shared" si="108"/>
        <v>45442.583333318282</v>
      </c>
      <c r="C6796">
        <v>0.34</v>
      </c>
      <c r="E6796">
        <v>0.55000000000000004</v>
      </c>
      <c r="F6796">
        <v>1.1200000000000001</v>
      </c>
      <c r="H6796">
        <v>1.04</v>
      </c>
      <c r="K6796">
        <v>0.55000000000000004</v>
      </c>
      <c r="L6796">
        <v>1.0900000000000001</v>
      </c>
      <c r="M6796">
        <v>0.94</v>
      </c>
      <c r="N6796">
        <v>1.63</v>
      </c>
      <c r="P6796" s="9">
        <v>0.9</v>
      </c>
      <c r="Q6796" s="7">
        <v>0.31</v>
      </c>
      <c r="R6796" s="7">
        <v>0.31</v>
      </c>
      <c r="S6796">
        <v>0.28000000000000003</v>
      </c>
      <c r="T6796" s="9">
        <v>2.41</v>
      </c>
      <c r="U6796" s="7">
        <v>0.82</v>
      </c>
      <c r="V6796" s="7">
        <v>0.81</v>
      </c>
      <c r="W6796" s="7">
        <v>0.79</v>
      </c>
      <c r="X6796">
        <v>6.45</v>
      </c>
      <c r="Y6796">
        <v>2.1</v>
      </c>
      <c r="Z6796">
        <v>2.21</v>
      </c>
      <c r="AA6796">
        <v>2.14</v>
      </c>
      <c r="AB6796" s="9">
        <v>5.43</v>
      </c>
      <c r="AC6796" s="7">
        <v>1.78</v>
      </c>
      <c r="AD6796">
        <v>1.86</v>
      </c>
      <c r="AE6796">
        <v>1.81</v>
      </c>
      <c r="AF6796" s="9">
        <v>0.04</v>
      </c>
      <c r="AG6796" s="7">
        <v>0.02</v>
      </c>
      <c r="AH6796">
        <v>0.01</v>
      </c>
      <c r="AI6796">
        <v>0.01</v>
      </c>
    </row>
    <row r="6797" spans="1:35" x14ac:dyDescent="0.25">
      <c r="A6797" s="1">
        <f t="shared" si="108"/>
        <v>45442.624999984946</v>
      </c>
      <c r="C6797">
        <v>0.28000000000000003</v>
      </c>
      <c r="F6797">
        <v>1.1200000000000001</v>
      </c>
      <c r="H6797">
        <v>0.7</v>
      </c>
      <c r="K6797">
        <v>0.6</v>
      </c>
      <c r="L6797">
        <v>1.1100000000000001</v>
      </c>
      <c r="M6797">
        <v>0.9</v>
      </c>
      <c r="N6797">
        <v>1.63</v>
      </c>
      <c r="P6797" s="9">
        <v>1.8</v>
      </c>
      <c r="Q6797" s="7">
        <v>0.6</v>
      </c>
      <c r="R6797" s="7">
        <v>0.63</v>
      </c>
      <c r="S6797">
        <v>0.56000000000000005</v>
      </c>
      <c r="T6797" s="9">
        <v>1.79</v>
      </c>
      <c r="U6797" s="7">
        <v>0.61</v>
      </c>
      <c r="V6797" s="7">
        <v>0.63</v>
      </c>
      <c r="W6797" s="7">
        <v>0.56000000000000005</v>
      </c>
      <c r="X6797">
        <v>6.27</v>
      </c>
      <c r="Y6797">
        <v>2.06</v>
      </c>
      <c r="Z6797">
        <v>2.13</v>
      </c>
      <c r="AA6797">
        <v>2.08</v>
      </c>
      <c r="AB6797" s="9">
        <v>5.33</v>
      </c>
      <c r="AC6797" s="7">
        <v>1.75</v>
      </c>
      <c r="AD6797">
        <v>1.8</v>
      </c>
      <c r="AE6797">
        <v>1.77</v>
      </c>
      <c r="AF6797" s="9">
        <v>0.03</v>
      </c>
      <c r="AG6797" s="7">
        <v>0.01</v>
      </c>
      <c r="AH6797">
        <v>0.01</v>
      </c>
      <c r="AI6797">
        <v>0.01</v>
      </c>
    </row>
    <row r="6798" spans="1:35" x14ac:dyDescent="0.25">
      <c r="A6798" s="1">
        <f t="shared" si="108"/>
        <v>45442.66666665161</v>
      </c>
      <c r="C6798">
        <v>0.31</v>
      </c>
      <c r="F6798">
        <v>1.1100000000000001</v>
      </c>
      <c r="H6798">
        <v>0.01</v>
      </c>
      <c r="K6798">
        <v>0.56000000000000005</v>
      </c>
      <c r="L6798">
        <v>0.27</v>
      </c>
      <c r="N6798">
        <v>1.65</v>
      </c>
      <c r="P6798" s="9">
        <v>1.72</v>
      </c>
      <c r="Q6798" s="7">
        <v>0.57999999999999996</v>
      </c>
      <c r="R6798" s="7">
        <v>0.7</v>
      </c>
      <c r="S6798">
        <v>0.45</v>
      </c>
      <c r="T6798" s="9">
        <v>1.69</v>
      </c>
      <c r="U6798" s="7">
        <v>0.56000000000000005</v>
      </c>
      <c r="V6798" s="7">
        <v>0.68</v>
      </c>
      <c r="W6798" s="7">
        <v>0.44</v>
      </c>
      <c r="X6798">
        <v>6.16</v>
      </c>
      <c r="Y6798">
        <v>2.0099999999999998</v>
      </c>
      <c r="Z6798">
        <v>2.0499999999999998</v>
      </c>
      <c r="AA6798">
        <v>2.1</v>
      </c>
      <c r="AB6798" s="9">
        <v>4.3099999999999996</v>
      </c>
      <c r="AC6798" s="7">
        <v>1.41</v>
      </c>
      <c r="AD6798">
        <v>1.44</v>
      </c>
      <c r="AE6798">
        <v>1.47</v>
      </c>
      <c r="AF6798" s="9">
        <v>0.03</v>
      </c>
      <c r="AG6798" s="7">
        <v>0.01</v>
      </c>
      <c r="AH6798">
        <v>0.01</v>
      </c>
      <c r="AI6798">
        <v>0.01</v>
      </c>
    </row>
    <row r="6799" spans="1:35" x14ac:dyDescent="0.25">
      <c r="A6799" s="1">
        <f t="shared" si="108"/>
        <v>45442.708333318275</v>
      </c>
      <c r="C6799">
        <v>0.52</v>
      </c>
      <c r="F6799">
        <v>0.27</v>
      </c>
      <c r="K6799">
        <v>0.31</v>
      </c>
      <c r="N6799">
        <v>0.21</v>
      </c>
      <c r="P6799" s="9">
        <v>1.69</v>
      </c>
      <c r="Q6799" s="7">
        <v>0.56999999999999995</v>
      </c>
      <c r="R6799" s="7">
        <v>0.72</v>
      </c>
      <c r="S6799">
        <v>0.4</v>
      </c>
      <c r="T6799" s="9">
        <v>1.74</v>
      </c>
      <c r="U6799" s="7">
        <v>0.59</v>
      </c>
      <c r="V6799" s="7">
        <v>0.74</v>
      </c>
      <c r="W6799" s="7">
        <v>0.41</v>
      </c>
      <c r="X6799">
        <v>6.1</v>
      </c>
      <c r="Y6799">
        <v>1.97</v>
      </c>
      <c r="Z6799">
        <v>1.98</v>
      </c>
      <c r="AA6799">
        <v>2.16</v>
      </c>
      <c r="AB6799" s="9">
        <v>0.04</v>
      </c>
      <c r="AC6799" s="7">
        <v>0.01</v>
      </c>
      <c r="AD6799">
        <v>0.01</v>
      </c>
      <c r="AE6799">
        <v>0.01</v>
      </c>
      <c r="AF6799" s="9">
        <v>0.03</v>
      </c>
      <c r="AG6799" s="7">
        <v>0.01</v>
      </c>
      <c r="AI6799">
        <v>0.02</v>
      </c>
    </row>
    <row r="6800" spans="1:35" x14ac:dyDescent="0.25">
      <c r="A6800" s="1">
        <f t="shared" si="108"/>
        <v>45442.749999984939</v>
      </c>
      <c r="P6800" s="9">
        <v>0.06</v>
      </c>
      <c r="Q6800" s="7">
        <v>0.03</v>
      </c>
      <c r="R6800" s="7">
        <v>0.03</v>
      </c>
      <c r="T6800" s="9">
        <v>0.06</v>
      </c>
      <c r="U6800" s="7">
        <v>0.02</v>
      </c>
      <c r="V6800" s="7">
        <v>0.03</v>
      </c>
      <c r="X6800">
        <v>6.1</v>
      </c>
      <c r="Y6800">
        <v>1.98</v>
      </c>
      <c r="Z6800">
        <v>1.98</v>
      </c>
      <c r="AA6800">
        <v>2.13</v>
      </c>
      <c r="AB6800" s="9">
        <v>0.04</v>
      </c>
      <c r="AC6800" s="7">
        <v>0.02</v>
      </c>
      <c r="AD6800">
        <v>0.01</v>
      </c>
      <c r="AE6800">
        <v>0.01</v>
      </c>
      <c r="AF6800" s="9">
        <v>0.02</v>
      </c>
      <c r="AG6800" s="7">
        <v>0.01</v>
      </c>
      <c r="AH6800">
        <v>0.01</v>
      </c>
      <c r="AI6800">
        <v>0.01</v>
      </c>
    </row>
    <row r="6801" spans="1:35" x14ac:dyDescent="0.25">
      <c r="A6801" s="1">
        <f t="shared" si="108"/>
        <v>45442.791666651603</v>
      </c>
      <c r="D6801">
        <v>0.01</v>
      </c>
      <c r="P6801" s="9">
        <v>0.06</v>
      </c>
      <c r="Q6801" s="7">
        <v>0.03</v>
      </c>
      <c r="R6801" s="7">
        <v>0.03</v>
      </c>
      <c r="T6801" s="9">
        <v>0.06</v>
      </c>
      <c r="U6801" s="7">
        <v>0.03</v>
      </c>
      <c r="V6801" s="7">
        <v>0.03</v>
      </c>
      <c r="X6801">
        <v>6.09</v>
      </c>
      <c r="Y6801">
        <v>1.99</v>
      </c>
      <c r="Z6801">
        <v>1.94</v>
      </c>
      <c r="AA6801">
        <v>2.16</v>
      </c>
      <c r="AB6801" s="9">
        <v>0.03</v>
      </c>
      <c r="AC6801" s="7">
        <v>0.03</v>
      </c>
      <c r="AE6801">
        <v>0.01</v>
      </c>
      <c r="AF6801" s="9">
        <v>0.03</v>
      </c>
      <c r="AG6801" s="7">
        <v>0.01</v>
      </c>
      <c r="AI6801">
        <v>0.01</v>
      </c>
    </row>
    <row r="6802" spans="1:35" x14ac:dyDescent="0.25">
      <c r="A6802" s="1">
        <f t="shared" si="108"/>
        <v>45442.833333318267</v>
      </c>
      <c r="L6802">
        <v>0.01</v>
      </c>
      <c r="P6802" s="9">
        <v>0.06</v>
      </c>
      <c r="Q6802" s="7">
        <v>0.03</v>
      </c>
      <c r="R6802" s="7">
        <v>0.03</v>
      </c>
      <c r="T6802" s="9">
        <v>0.05</v>
      </c>
      <c r="U6802" s="7">
        <v>0.03</v>
      </c>
      <c r="V6802" s="7">
        <v>0.03</v>
      </c>
      <c r="X6802">
        <v>6.06</v>
      </c>
      <c r="Y6802">
        <v>1.95</v>
      </c>
      <c r="Z6802">
        <v>1.93</v>
      </c>
      <c r="AA6802">
        <v>2.1800000000000002</v>
      </c>
      <c r="AB6802" s="9">
        <v>0.04</v>
      </c>
      <c r="AC6802" s="7">
        <v>0.02</v>
      </c>
      <c r="AD6802">
        <v>0.01</v>
      </c>
      <c r="AE6802">
        <v>0.01</v>
      </c>
      <c r="AF6802" s="9">
        <v>0.02</v>
      </c>
      <c r="AG6802" s="7">
        <v>0.01</v>
      </c>
      <c r="AH6802">
        <v>0.01</v>
      </c>
      <c r="AI6802">
        <v>0.01</v>
      </c>
    </row>
    <row r="6803" spans="1:35" x14ac:dyDescent="0.25">
      <c r="A6803" s="1">
        <f t="shared" si="108"/>
        <v>45442.874999984931</v>
      </c>
      <c r="P6803" s="9">
        <v>0.05</v>
      </c>
      <c r="Q6803" s="7">
        <v>0.03</v>
      </c>
      <c r="R6803" s="7">
        <v>0.03</v>
      </c>
      <c r="T6803" s="9">
        <v>0.06</v>
      </c>
      <c r="U6803" s="7">
        <v>0.03</v>
      </c>
      <c r="V6803" s="7">
        <v>0.03</v>
      </c>
      <c r="X6803">
        <v>6.04</v>
      </c>
      <c r="Y6803">
        <v>1.96</v>
      </c>
      <c r="Z6803">
        <v>1.91</v>
      </c>
      <c r="AA6803">
        <v>2.1800000000000002</v>
      </c>
      <c r="AB6803" s="9">
        <v>0.04</v>
      </c>
      <c r="AC6803" s="7">
        <v>0.02</v>
      </c>
      <c r="AE6803">
        <v>0.01</v>
      </c>
      <c r="AF6803" s="9">
        <v>0.03</v>
      </c>
      <c r="AG6803" s="7">
        <v>0.01</v>
      </c>
      <c r="AI6803">
        <v>0.01</v>
      </c>
    </row>
    <row r="6804" spans="1:35" x14ac:dyDescent="0.25">
      <c r="A6804" s="1">
        <f t="shared" si="108"/>
        <v>45442.916666651596</v>
      </c>
      <c r="B6804">
        <v>0.01</v>
      </c>
      <c r="P6804" s="9">
        <v>0.06</v>
      </c>
      <c r="Q6804" s="7">
        <v>0.02</v>
      </c>
      <c r="R6804" s="7">
        <v>0.03</v>
      </c>
      <c r="T6804" s="9">
        <v>0.06</v>
      </c>
      <c r="U6804" s="7">
        <v>0.03</v>
      </c>
      <c r="V6804" s="7">
        <v>0.03</v>
      </c>
      <c r="W6804" s="7">
        <v>0.01</v>
      </c>
      <c r="X6804">
        <v>6.04</v>
      </c>
      <c r="Y6804">
        <v>1.94</v>
      </c>
      <c r="Z6804">
        <v>1.95</v>
      </c>
      <c r="AA6804">
        <v>2.14</v>
      </c>
      <c r="AB6804" s="9">
        <v>0.04</v>
      </c>
      <c r="AC6804" s="7">
        <v>0.02</v>
      </c>
      <c r="AD6804">
        <v>0.01</v>
      </c>
      <c r="AE6804">
        <v>0.01</v>
      </c>
      <c r="AF6804" s="9">
        <v>0.03</v>
      </c>
      <c r="AG6804" s="7">
        <v>0.01</v>
      </c>
      <c r="AI6804">
        <v>0.02</v>
      </c>
    </row>
    <row r="6805" spans="1:35" s="6" customFormat="1" x14ac:dyDescent="0.25">
      <c r="A6805" s="8">
        <f t="shared" si="108"/>
        <v>45442.95833331826</v>
      </c>
      <c r="M6805" s="6">
        <v>0.01</v>
      </c>
      <c r="P6805" s="12">
        <v>0.06</v>
      </c>
      <c r="Q6805" s="6">
        <v>0.03</v>
      </c>
      <c r="R6805" s="6">
        <v>0.02</v>
      </c>
      <c r="T6805" s="12">
        <v>0.05</v>
      </c>
      <c r="U6805" s="6">
        <v>0.02</v>
      </c>
      <c r="V6805" s="6">
        <v>0.02</v>
      </c>
      <c r="X6805" s="6">
        <v>6.09</v>
      </c>
      <c r="Y6805" s="6">
        <v>1.97</v>
      </c>
      <c r="Z6805" s="6">
        <v>1.98</v>
      </c>
      <c r="AA6805" s="6">
        <v>2.14</v>
      </c>
      <c r="AB6805" s="12">
        <v>0.04</v>
      </c>
      <c r="AC6805" s="6">
        <v>0.02</v>
      </c>
      <c r="AD6805" s="6">
        <v>0.01</v>
      </c>
      <c r="AE6805" s="6">
        <v>0.01</v>
      </c>
      <c r="AF6805" s="12">
        <v>0.02</v>
      </c>
      <c r="AH6805" s="6">
        <v>0.01</v>
      </c>
      <c r="AI6805" s="6">
        <v>0.01</v>
      </c>
    </row>
    <row r="6806" spans="1:35" x14ac:dyDescent="0.25">
      <c r="A6806" s="1">
        <f t="shared" si="108"/>
        <v>45442.999999984924</v>
      </c>
      <c r="B6806">
        <v>4.0000000000000001E-3</v>
      </c>
      <c r="C6806">
        <v>1E-3</v>
      </c>
      <c r="D6806">
        <v>1E-3</v>
      </c>
      <c r="E6806">
        <v>2E-3</v>
      </c>
      <c r="G6806">
        <v>1E-3</v>
      </c>
      <c r="H6806">
        <v>3.0000000000000001E-3</v>
      </c>
      <c r="L6806">
        <v>4.0000000000000001E-3</v>
      </c>
      <c r="M6806">
        <v>5.0000000000000001E-3</v>
      </c>
      <c r="P6806" s="9">
        <v>0.05</v>
      </c>
      <c r="Q6806" s="7">
        <v>0.03</v>
      </c>
      <c r="R6806" s="7">
        <v>0.03</v>
      </c>
      <c r="T6806" s="9">
        <v>0.06</v>
      </c>
      <c r="U6806" s="7">
        <v>0.03</v>
      </c>
      <c r="V6806" s="7">
        <v>0.03</v>
      </c>
      <c r="X6806">
        <v>6</v>
      </c>
      <c r="Y6806">
        <v>1.94</v>
      </c>
      <c r="Z6806">
        <v>1.96</v>
      </c>
      <c r="AA6806">
        <v>2.1</v>
      </c>
      <c r="AB6806" s="9">
        <v>0.03</v>
      </c>
      <c r="AC6806" s="7">
        <v>0.02</v>
      </c>
      <c r="AD6806">
        <v>0.01</v>
      </c>
      <c r="AE6806">
        <v>0.01</v>
      </c>
      <c r="AF6806" s="9">
        <v>0.03</v>
      </c>
      <c r="AG6806" s="7">
        <v>0.01</v>
      </c>
      <c r="AH6806">
        <v>0.01</v>
      </c>
      <c r="AI6806">
        <v>0.01</v>
      </c>
    </row>
    <row r="6807" spans="1:35" x14ac:dyDescent="0.25">
      <c r="A6807" s="1">
        <f t="shared" si="108"/>
        <v>45443.041666651588</v>
      </c>
      <c r="F6807">
        <v>6.0000000000000001E-3</v>
      </c>
      <c r="P6807" s="9">
        <v>0.06</v>
      </c>
      <c r="Q6807" s="7">
        <v>0.03</v>
      </c>
      <c r="R6807" s="7">
        <v>0.03</v>
      </c>
      <c r="T6807" s="9">
        <v>0.05</v>
      </c>
      <c r="U6807" s="7">
        <v>0.03</v>
      </c>
      <c r="V6807" s="7">
        <v>0.03</v>
      </c>
      <c r="X6807">
        <v>6.03</v>
      </c>
      <c r="Y6807">
        <v>1.96</v>
      </c>
      <c r="Z6807">
        <v>1.96</v>
      </c>
      <c r="AA6807">
        <v>2.12</v>
      </c>
      <c r="AB6807" s="9">
        <v>0.04</v>
      </c>
      <c r="AC6807" s="7">
        <v>0.02</v>
      </c>
      <c r="AD6807">
        <v>0.01</v>
      </c>
      <c r="AE6807">
        <v>0.01</v>
      </c>
      <c r="AF6807" s="9">
        <v>0.02</v>
      </c>
      <c r="AG6807" s="7">
        <v>0.01</v>
      </c>
      <c r="AI6807">
        <v>0.01</v>
      </c>
    </row>
    <row r="6808" spans="1:35" x14ac:dyDescent="0.25">
      <c r="A6808" s="1">
        <f t="shared" si="108"/>
        <v>45443.083333318253</v>
      </c>
      <c r="P6808" s="9">
        <v>0.06</v>
      </c>
      <c r="Q6808" s="7">
        <v>0.03</v>
      </c>
      <c r="R6808" s="7">
        <v>0.03</v>
      </c>
      <c r="T6808" s="9">
        <v>0.06</v>
      </c>
      <c r="U6808" s="7">
        <v>0.03</v>
      </c>
      <c r="V6808" s="7">
        <v>0.03</v>
      </c>
      <c r="X6808">
        <v>6.02</v>
      </c>
      <c r="Y6808">
        <v>1.95</v>
      </c>
      <c r="Z6808">
        <v>1.96</v>
      </c>
      <c r="AA6808">
        <v>2.1</v>
      </c>
      <c r="AB6808" s="9">
        <v>0.04</v>
      </c>
      <c r="AC6808" s="7">
        <v>0.02</v>
      </c>
      <c r="AD6808">
        <v>0.01</v>
      </c>
      <c r="AE6808">
        <v>0.01</v>
      </c>
      <c r="AF6808" s="9">
        <v>0.03</v>
      </c>
      <c r="AG6808" s="7">
        <v>0.01</v>
      </c>
      <c r="AH6808">
        <v>0.01</v>
      </c>
      <c r="AI6808">
        <v>0.01</v>
      </c>
    </row>
    <row r="6809" spans="1:35" x14ac:dyDescent="0.25">
      <c r="A6809" s="1">
        <f t="shared" si="108"/>
        <v>45443.124999984917</v>
      </c>
      <c r="N6809">
        <v>8.0000000000000002E-3</v>
      </c>
      <c r="P6809" s="9">
        <v>0.06</v>
      </c>
      <c r="Q6809" s="7">
        <v>0.03</v>
      </c>
      <c r="R6809" s="7">
        <v>0.03</v>
      </c>
      <c r="T6809" s="9">
        <v>0.06</v>
      </c>
      <c r="U6809" s="7">
        <v>0.03</v>
      </c>
      <c r="V6809" s="7">
        <v>0.03</v>
      </c>
      <c r="X6809">
        <v>5.99</v>
      </c>
      <c r="Y6809">
        <v>1.96</v>
      </c>
      <c r="Z6809">
        <v>1.95</v>
      </c>
      <c r="AA6809">
        <v>2.09</v>
      </c>
      <c r="AB6809" s="9">
        <v>0.04</v>
      </c>
      <c r="AC6809" s="7">
        <v>0.02</v>
      </c>
      <c r="AD6809">
        <v>0.01</v>
      </c>
      <c r="AE6809">
        <v>0.01</v>
      </c>
      <c r="AF6809" s="9">
        <v>0.02</v>
      </c>
      <c r="AG6809" s="7">
        <v>0.01</v>
      </c>
      <c r="AI6809">
        <v>0.01</v>
      </c>
    </row>
    <row r="6810" spans="1:35" x14ac:dyDescent="0.25">
      <c r="A6810" s="1">
        <f t="shared" si="108"/>
        <v>45443.166666651581</v>
      </c>
      <c r="P6810" s="9">
        <v>0.05</v>
      </c>
      <c r="Q6810" s="7">
        <v>0.02</v>
      </c>
      <c r="R6810" s="7">
        <v>0.03</v>
      </c>
      <c r="T6810" s="9">
        <v>0.05</v>
      </c>
      <c r="U6810" s="7">
        <v>0.02</v>
      </c>
      <c r="V6810" s="7">
        <v>0.02</v>
      </c>
      <c r="X6810">
        <v>5.67</v>
      </c>
      <c r="Y6810">
        <v>1.84</v>
      </c>
      <c r="Z6810">
        <v>1.84</v>
      </c>
      <c r="AA6810">
        <v>1.97</v>
      </c>
      <c r="AB6810" s="9">
        <v>0.03</v>
      </c>
      <c r="AC6810" s="7">
        <v>0.01</v>
      </c>
      <c r="AE6810">
        <v>0.01</v>
      </c>
      <c r="AF6810" s="9">
        <v>0.03</v>
      </c>
      <c r="AG6810" s="7">
        <v>0.01</v>
      </c>
      <c r="AH6810">
        <v>0.01</v>
      </c>
      <c r="AI6810">
        <v>0.01</v>
      </c>
    </row>
    <row r="6811" spans="1:35" x14ac:dyDescent="0.25">
      <c r="A6811" s="1">
        <f t="shared" si="108"/>
        <v>45443.208333318245</v>
      </c>
      <c r="D6811">
        <v>0.01</v>
      </c>
      <c r="P6811" s="9">
        <v>0.06</v>
      </c>
      <c r="Q6811" s="7">
        <v>0.03</v>
      </c>
      <c r="R6811" s="7">
        <v>0.02</v>
      </c>
      <c r="T6811" s="9">
        <v>0.06</v>
      </c>
      <c r="U6811" s="7">
        <v>0.03</v>
      </c>
      <c r="V6811" s="7">
        <v>0.03</v>
      </c>
      <c r="X6811">
        <v>6.28</v>
      </c>
      <c r="Y6811">
        <v>2.0499999999999998</v>
      </c>
      <c r="Z6811">
        <v>2.04</v>
      </c>
      <c r="AA6811">
        <v>2.19</v>
      </c>
      <c r="AB6811" s="9">
        <v>0.04</v>
      </c>
      <c r="AC6811" s="7">
        <v>0.02</v>
      </c>
      <c r="AD6811">
        <v>0.01</v>
      </c>
      <c r="AE6811">
        <v>0.01</v>
      </c>
      <c r="AF6811" s="9">
        <v>0.02</v>
      </c>
      <c r="AG6811" s="7">
        <v>0.01</v>
      </c>
      <c r="AI6811">
        <v>0.01</v>
      </c>
    </row>
    <row r="6812" spans="1:35" x14ac:dyDescent="0.25">
      <c r="A6812" s="1">
        <f t="shared" si="108"/>
        <v>45443.24999998491</v>
      </c>
      <c r="B6812">
        <v>0.54</v>
      </c>
      <c r="C6812">
        <v>0.01</v>
      </c>
      <c r="P6812" s="9">
        <v>0.06</v>
      </c>
      <c r="Q6812" s="7">
        <v>0.03</v>
      </c>
      <c r="R6812" s="7">
        <v>0.03</v>
      </c>
      <c r="S6812">
        <v>0.01</v>
      </c>
      <c r="T6812" s="9">
        <v>0.06</v>
      </c>
      <c r="U6812" s="7">
        <v>0.03</v>
      </c>
      <c r="V6812" s="7">
        <v>0.03</v>
      </c>
      <c r="X6812">
        <v>5.99</v>
      </c>
      <c r="Y6812">
        <v>1.95</v>
      </c>
      <c r="Z6812">
        <v>1.96</v>
      </c>
      <c r="AA6812">
        <v>2.09</v>
      </c>
      <c r="AB6812" s="9">
        <v>2.19</v>
      </c>
      <c r="AC6812" s="7">
        <v>0.72</v>
      </c>
      <c r="AD6812">
        <v>0.71</v>
      </c>
      <c r="AE6812">
        <v>0.76</v>
      </c>
      <c r="AF6812" s="9">
        <v>0.62</v>
      </c>
      <c r="AG6812" s="7">
        <v>0.2</v>
      </c>
      <c r="AH6812">
        <v>0.2</v>
      </c>
      <c r="AI6812">
        <v>0.22</v>
      </c>
    </row>
    <row r="6813" spans="1:35" x14ac:dyDescent="0.25">
      <c r="A6813" s="1">
        <f t="shared" si="108"/>
        <v>45443.291666651574</v>
      </c>
      <c r="B6813">
        <v>0.75</v>
      </c>
      <c r="F6813">
        <v>0.62</v>
      </c>
      <c r="G6813">
        <v>0.44</v>
      </c>
      <c r="H6813">
        <v>0.16</v>
      </c>
      <c r="J6813">
        <v>0.34399999999999997</v>
      </c>
      <c r="K6813">
        <v>6.9000000000000006E-2</v>
      </c>
      <c r="M6813">
        <v>0.28999999999999998</v>
      </c>
      <c r="N6813">
        <v>0.24</v>
      </c>
      <c r="P6813" s="9">
        <v>1.96</v>
      </c>
      <c r="Q6813" s="7">
        <v>0.68</v>
      </c>
      <c r="R6813" s="7">
        <v>0.74</v>
      </c>
      <c r="S6813">
        <v>0.53</v>
      </c>
      <c r="T6813" s="9">
        <v>0.92</v>
      </c>
      <c r="U6813" s="7">
        <v>0.32</v>
      </c>
      <c r="V6813" s="7">
        <v>0.36</v>
      </c>
      <c r="W6813" s="7">
        <v>0.24</v>
      </c>
      <c r="X6813">
        <v>6</v>
      </c>
      <c r="Y6813">
        <v>1.97</v>
      </c>
      <c r="Z6813">
        <v>1.96</v>
      </c>
      <c r="AA6813">
        <v>2.0699999999999998</v>
      </c>
      <c r="AB6813" s="9">
        <v>4.7300000000000004</v>
      </c>
      <c r="AC6813" s="7">
        <v>1.55</v>
      </c>
      <c r="AD6813">
        <v>1.53</v>
      </c>
      <c r="AE6813">
        <v>1.65</v>
      </c>
      <c r="AF6813" s="9">
        <v>0.04</v>
      </c>
      <c r="AG6813" s="7">
        <v>0.01</v>
      </c>
      <c r="AH6813">
        <v>0.01</v>
      </c>
      <c r="AI6813">
        <v>0.02</v>
      </c>
    </row>
    <row r="6814" spans="1:35" x14ac:dyDescent="0.25">
      <c r="A6814" s="1">
        <f t="shared" si="108"/>
        <v>45443.333333318238</v>
      </c>
      <c r="B6814">
        <v>0.47</v>
      </c>
      <c r="C6814">
        <v>0.19</v>
      </c>
      <c r="F6814">
        <v>0.74</v>
      </c>
      <c r="G6814">
        <v>0.54</v>
      </c>
      <c r="H6814">
        <v>0.93</v>
      </c>
      <c r="K6814">
        <v>0.44</v>
      </c>
      <c r="M6814">
        <v>0.89</v>
      </c>
      <c r="N6814">
        <v>1.48</v>
      </c>
      <c r="P6814" s="9">
        <v>1.91</v>
      </c>
      <c r="Q6814" s="7">
        <v>0.65</v>
      </c>
      <c r="R6814" s="7">
        <v>0.7</v>
      </c>
      <c r="S6814">
        <v>0.56000000000000005</v>
      </c>
      <c r="T6814" s="9">
        <v>2.21</v>
      </c>
      <c r="U6814" s="7">
        <v>0.75</v>
      </c>
      <c r="V6814" s="7">
        <v>0.8</v>
      </c>
      <c r="W6814" s="7">
        <v>0.66</v>
      </c>
      <c r="X6814">
        <v>6.06</v>
      </c>
      <c r="Y6814">
        <v>2</v>
      </c>
      <c r="Z6814">
        <v>1.99</v>
      </c>
      <c r="AA6814">
        <v>2.0699999999999998</v>
      </c>
      <c r="AB6814" s="9">
        <v>5.07</v>
      </c>
      <c r="AC6814" s="7">
        <v>1.68</v>
      </c>
      <c r="AD6814">
        <v>1.65</v>
      </c>
      <c r="AE6814">
        <v>1.74</v>
      </c>
      <c r="AF6814" s="9">
        <v>0.03</v>
      </c>
      <c r="AG6814" s="7">
        <v>0.02</v>
      </c>
      <c r="AH6814">
        <v>0.01</v>
      </c>
      <c r="AI6814">
        <v>0.01</v>
      </c>
    </row>
    <row r="6815" spans="1:35" x14ac:dyDescent="0.25">
      <c r="A6815" s="1">
        <f t="shared" si="108"/>
        <v>45443.374999984902</v>
      </c>
      <c r="B6815">
        <v>0.38</v>
      </c>
      <c r="C6815">
        <v>0.2</v>
      </c>
      <c r="F6815">
        <v>1.04</v>
      </c>
      <c r="G6815">
        <v>0.65</v>
      </c>
      <c r="H6815">
        <v>0.93</v>
      </c>
      <c r="I6815">
        <v>7.3179999999999996</v>
      </c>
      <c r="J6815">
        <v>0.48</v>
      </c>
      <c r="K6815">
        <v>0.43</v>
      </c>
      <c r="M6815">
        <v>0.92</v>
      </c>
      <c r="N6815">
        <v>1.49</v>
      </c>
      <c r="P6815" s="9">
        <v>2.4900000000000002</v>
      </c>
      <c r="Q6815" s="7">
        <v>0.87</v>
      </c>
      <c r="R6815" s="7">
        <v>0.86</v>
      </c>
      <c r="S6815">
        <v>0.77</v>
      </c>
      <c r="T6815" s="9">
        <v>1.1299999999999999</v>
      </c>
      <c r="U6815" s="7">
        <v>0.39</v>
      </c>
      <c r="V6815" s="7">
        <v>0.41</v>
      </c>
      <c r="W6815" s="7">
        <v>0.34</v>
      </c>
      <c r="X6815">
        <v>6.12</v>
      </c>
      <c r="Y6815">
        <v>2.0099999999999998</v>
      </c>
      <c r="Z6815">
        <v>2.04</v>
      </c>
      <c r="AA6815">
        <v>2.0699999999999998</v>
      </c>
      <c r="AB6815" s="9">
        <v>5.24</v>
      </c>
      <c r="AC6815" s="7">
        <v>1.72</v>
      </c>
      <c r="AD6815">
        <v>1.74</v>
      </c>
      <c r="AE6815">
        <v>1.78</v>
      </c>
      <c r="AF6815" s="9">
        <v>0.04</v>
      </c>
      <c r="AG6815" s="7">
        <v>0.01</v>
      </c>
      <c r="AH6815">
        <v>0.01</v>
      </c>
      <c r="AI6815">
        <v>0.01</v>
      </c>
    </row>
    <row r="6816" spans="1:35" x14ac:dyDescent="0.25">
      <c r="A6816" s="1">
        <f t="shared" si="108"/>
        <v>45443.416666651567</v>
      </c>
      <c r="B6816">
        <v>0.43</v>
      </c>
      <c r="C6816">
        <v>0.19</v>
      </c>
      <c r="E6816">
        <v>0.78</v>
      </c>
      <c r="F6816">
        <v>1.08</v>
      </c>
      <c r="G6816">
        <v>0.54</v>
      </c>
      <c r="H6816">
        <v>0.97</v>
      </c>
      <c r="I6816">
        <v>1.06</v>
      </c>
      <c r="K6816">
        <v>0.46</v>
      </c>
      <c r="M6816">
        <v>0.92</v>
      </c>
      <c r="N6816">
        <v>1.1100000000000001</v>
      </c>
      <c r="P6816" s="9">
        <v>2.89</v>
      </c>
      <c r="Q6816" s="7">
        <v>1</v>
      </c>
      <c r="R6816" s="7">
        <v>0.98</v>
      </c>
      <c r="S6816">
        <v>0.91</v>
      </c>
      <c r="T6816" s="9">
        <v>0.43</v>
      </c>
      <c r="U6816" s="7">
        <v>0.16</v>
      </c>
      <c r="V6816" s="7">
        <v>0.17</v>
      </c>
      <c r="W6816" s="7">
        <v>0.1</v>
      </c>
      <c r="X6816">
        <v>6.13</v>
      </c>
      <c r="Y6816">
        <v>2.0099999999999998</v>
      </c>
      <c r="Z6816">
        <v>2.0299999999999998</v>
      </c>
      <c r="AA6816">
        <v>2.1</v>
      </c>
      <c r="AB6816" s="9">
        <v>5.32</v>
      </c>
      <c r="AC6816" s="7">
        <v>1.74</v>
      </c>
      <c r="AD6816">
        <v>1.75</v>
      </c>
      <c r="AE6816">
        <v>1.83</v>
      </c>
      <c r="AF6816" s="9">
        <v>0.03</v>
      </c>
      <c r="AG6816" s="7">
        <v>0.01</v>
      </c>
      <c r="AI6816">
        <v>0.02</v>
      </c>
    </row>
    <row r="6817" spans="1:35" x14ac:dyDescent="0.25">
      <c r="A6817" s="1">
        <f t="shared" si="108"/>
        <v>45443.458333318231</v>
      </c>
      <c r="B6817">
        <v>0.49</v>
      </c>
      <c r="C6817">
        <v>0.3</v>
      </c>
      <c r="F6817">
        <v>1.08</v>
      </c>
      <c r="G6817">
        <v>0.39</v>
      </c>
      <c r="H6817">
        <v>0.97</v>
      </c>
      <c r="I6817">
        <v>0.69</v>
      </c>
      <c r="J6817">
        <v>0.56000000000000005</v>
      </c>
      <c r="K6817">
        <v>0.5</v>
      </c>
      <c r="M6817">
        <v>0.94</v>
      </c>
      <c r="O6817">
        <v>27.295999999999999</v>
      </c>
      <c r="P6817" s="9">
        <v>3.32</v>
      </c>
      <c r="Q6817" s="7">
        <v>1.17</v>
      </c>
      <c r="R6817" s="7">
        <v>1.1200000000000001</v>
      </c>
      <c r="S6817">
        <v>1.04</v>
      </c>
      <c r="T6817" s="9">
        <v>0.43</v>
      </c>
      <c r="U6817" s="7">
        <v>0.16</v>
      </c>
      <c r="V6817" s="7">
        <v>0.17</v>
      </c>
      <c r="W6817" s="7">
        <v>0.09</v>
      </c>
      <c r="X6817">
        <v>6.22</v>
      </c>
      <c r="Y6817">
        <v>2.0099999999999998</v>
      </c>
      <c r="Z6817">
        <v>2.09</v>
      </c>
      <c r="AA6817">
        <v>2.1</v>
      </c>
      <c r="AB6817" s="9">
        <v>5.53</v>
      </c>
      <c r="AC6817" s="7">
        <v>1.8</v>
      </c>
      <c r="AD6817">
        <v>1.86</v>
      </c>
      <c r="AE6817">
        <v>1.87</v>
      </c>
      <c r="AF6817" s="9">
        <v>0.04</v>
      </c>
      <c r="AG6817" s="7">
        <v>0.01</v>
      </c>
      <c r="AH6817">
        <v>0.01</v>
      </c>
      <c r="AI6817">
        <v>0.01</v>
      </c>
    </row>
    <row r="6818" spans="1:35" x14ac:dyDescent="0.25">
      <c r="A6818" s="1">
        <f t="shared" ref="A6818:A6881" si="109">A6817+1/24</f>
        <v>45443.499999984895</v>
      </c>
      <c r="B6818">
        <v>0.28000000000000003</v>
      </c>
      <c r="C6818">
        <v>0.21</v>
      </c>
      <c r="F6818">
        <v>1.0900000000000001</v>
      </c>
      <c r="G6818">
        <v>0.28999999999999998</v>
      </c>
      <c r="H6818">
        <v>0.97</v>
      </c>
      <c r="J6818">
        <v>0.16</v>
      </c>
      <c r="K6818">
        <v>0.47</v>
      </c>
      <c r="M6818">
        <v>0.9</v>
      </c>
      <c r="O6818">
        <v>1.88</v>
      </c>
      <c r="P6818" s="9">
        <v>3.22</v>
      </c>
      <c r="Q6818" s="7">
        <v>1.1000000000000001</v>
      </c>
      <c r="R6818" s="7">
        <v>1.0900000000000001</v>
      </c>
      <c r="S6818">
        <v>1.02</v>
      </c>
      <c r="T6818" s="9">
        <v>0.28999999999999998</v>
      </c>
      <c r="U6818" s="7">
        <v>0.11</v>
      </c>
      <c r="V6818" s="7">
        <v>0.11</v>
      </c>
      <c r="W6818" s="7">
        <v>0.06</v>
      </c>
      <c r="X6818">
        <v>6.3</v>
      </c>
      <c r="Y6818">
        <v>2.0499999999999998</v>
      </c>
      <c r="Z6818">
        <v>2.15</v>
      </c>
      <c r="AA6818">
        <v>2.11</v>
      </c>
      <c r="AB6818" s="9">
        <v>5.65</v>
      </c>
      <c r="AC6818" s="7">
        <v>1.84</v>
      </c>
      <c r="AD6818">
        <v>1.91</v>
      </c>
      <c r="AE6818">
        <v>1.9</v>
      </c>
      <c r="AF6818" s="9">
        <v>0.03</v>
      </c>
      <c r="AG6818" s="7">
        <v>0.01</v>
      </c>
      <c r="AH6818">
        <v>0.01</v>
      </c>
      <c r="AI6818">
        <v>0.01</v>
      </c>
    </row>
    <row r="6819" spans="1:35" x14ac:dyDescent="0.25">
      <c r="A6819" s="1">
        <f t="shared" si="109"/>
        <v>45443.541666651559</v>
      </c>
      <c r="C6819">
        <v>0.33</v>
      </c>
      <c r="F6819">
        <v>1.0900000000000001</v>
      </c>
      <c r="H6819">
        <v>0.64</v>
      </c>
      <c r="I6819">
        <v>0.01</v>
      </c>
      <c r="M6819">
        <v>0.93</v>
      </c>
      <c r="N6819">
        <v>0.01</v>
      </c>
      <c r="O6819">
        <v>1.9</v>
      </c>
      <c r="P6819" s="9">
        <v>3.1</v>
      </c>
      <c r="Q6819" s="7">
        <v>1.07</v>
      </c>
      <c r="R6819" s="7">
        <v>1.04</v>
      </c>
      <c r="S6819">
        <v>0.99</v>
      </c>
      <c r="T6819" s="9">
        <v>0.13</v>
      </c>
      <c r="U6819" s="7">
        <v>0.06</v>
      </c>
      <c r="V6819" s="7">
        <v>0.06</v>
      </c>
      <c r="W6819" s="7">
        <v>0.02</v>
      </c>
      <c r="X6819">
        <v>6.23</v>
      </c>
      <c r="Y6819">
        <v>2.0099999999999998</v>
      </c>
      <c r="Z6819">
        <v>2.13</v>
      </c>
      <c r="AA6819">
        <v>2.09</v>
      </c>
      <c r="AB6819" s="9">
        <v>5.64</v>
      </c>
      <c r="AC6819" s="7">
        <v>1.82</v>
      </c>
      <c r="AD6819">
        <v>1.93</v>
      </c>
      <c r="AE6819">
        <v>1.89</v>
      </c>
      <c r="AF6819" s="9">
        <v>1.02</v>
      </c>
      <c r="AG6819" s="7">
        <v>0.33</v>
      </c>
      <c r="AH6819">
        <v>0.35</v>
      </c>
      <c r="AI6819">
        <v>0.35</v>
      </c>
    </row>
    <row r="6820" spans="1:35" x14ac:dyDescent="0.25">
      <c r="A6820" s="1">
        <f t="shared" si="109"/>
        <v>45443.583333318224</v>
      </c>
      <c r="C6820">
        <v>0.32</v>
      </c>
      <c r="F6820">
        <v>1.0900000000000001</v>
      </c>
      <c r="M6820">
        <v>0.73</v>
      </c>
      <c r="O6820">
        <v>1.89</v>
      </c>
      <c r="P6820" s="9">
        <v>3.12</v>
      </c>
      <c r="Q6820" s="7">
        <v>1.06</v>
      </c>
      <c r="R6820" s="7">
        <v>1.07</v>
      </c>
      <c r="S6820">
        <v>0.98</v>
      </c>
      <c r="T6820" s="9">
        <v>0.14000000000000001</v>
      </c>
      <c r="U6820" s="7">
        <v>0.06</v>
      </c>
      <c r="V6820" s="7">
        <v>0.06</v>
      </c>
      <c r="W6820" s="7">
        <v>0.02</v>
      </c>
      <c r="X6820">
        <v>6.24</v>
      </c>
      <c r="Y6820">
        <v>2.02</v>
      </c>
      <c r="Z6820">
        <v>2.15</v>
      </c>
      <c r="AA6820">
        <v>2.0699999999999998</v>
      </c>
      <c r="AB6820" s="9">
        <v>5.71</v>
      </c>
      <c r="AC6820" s="7">
        <v>1.86</v>
      </c>
      <c r="AD6820">
        <v>1.96</v>
      </c>
      <c r="AE6820">
        <v>1.9</v>
      </c>
      <c r="AF6820" s="9">
        <v>1.1499999999999999</v>
      </c>
      <c r="AG6820" s="7">
        <v>0.37</v>
      </c>
      <c r="AH6820">
        <v>0.4</v>
      </c>
      <c r="AI6820">
        <v>0.38</v>
      </c>
    </row>
    <row r="6821" spans="1:35" x14ac:dyDescent="0.25">
      <c r="A6821" s="1">
        <f t="shared" si="109"/>
        <v>45443.624999984888</v>
      </c>
      <c r="C6821">
        <v>0.21</v>
      </c>
      <c r="D6821">
        <v>0.01</v>
      </c>
      <c r="F6821">
        <v>0.56000000000000005</v>
      </c>
      <c r="O6821">
        <v>1.87</v>
      </c>
      <c r="P6821" s="9">
        <v>2.4900000000000002</v>
      </c>
      <c r="Q6821" s="7">
        <v>0.83</v>
      </c>
      <c r="R6821" s="7">
        <v>0.93</v>
      </c>
      <c r="S6821">
        <v>0.73</v>
      </c>
      <c r="T6821" s="9">
        <v>0.47</v>
      </c>
      <c r="U6821" s="7">
        <v>0.16</v>
      </c>
      <c r="V6821" s="7">
        <v>0.19</v>
      </c>
      <c r="W6821" s="7">
        <v>0.12</v>
      </c>
      <c r="X6821">
        <v>6.26</v>
      </c>
      <c r="Y6821">
        <v>2.0299999999999998</v>
      </c>
      <c r="Z6821">
        <v>2.11</v>
      </c>
      <c r="AA6821">
        <v>2.11</v>
      </c>
      <c r="AB6821" s="9">
        <v>5.61</v>
      </c>
      <c r="AC6821" s="7">
        <v>1.82</v>
      </c>
      <c r="AD6821">
        <v>1.88</v>
      </c>
      <c r="AE6821">
        <v>1.89</v>
      </c>
      <c r="AF6821" s="9">
        <v>0.86</v>
      </c>
      <c r="AG6821" s="7">
        <v>0.28000000000000003</v>
      </c>
      <c r="AH6821">
        <v>0.28000000000000003</v>
      </c>
      <c r="AI6821">
        <v>0.3</v>
      </c>
    </row>
    <row r="6822" spans="1:35" x14ac:dyDescent="0.25">
      <c r="A6822" s="1">
        <f t="shared" si="109"/>
        <v>45443.666666651552</v>
      </c>
      <c r="O6822">
        <v>0.28000000000000003</v>
      </c>
      <c r="P6822" s="9">
        <v>1.72</v>
      </c>
      <c r="Q6822" s="7">
        <v>0.56999999999999995</v>
      </c>
      <c r="R6822" s="7">
        <v>0.68</v>
      </c>
      <c r="S6822">
        <v>0.48</v>
      </c>
      <c r="T6822" s="9">
        <v>1.71</v>
      </c>
      <c r="U6822" s="7">
        <v>0.56000000000000005</v>
      </c>
      <c r="V6822" s="7">
        <v>0.67</v>
      </c>
      <c r="W6822" s="7">
        <v>0.48</v>
      </c>
      <c r="X6822">
        <v>6.15</v>
      </c>
      <c r="Y6822">
        <v>2</v>
      </c>
      <c r="Z6822">
        <v>2.04</v>
      </c>
      <c r="AA6822">
        <v>2.12</v>
      </c>
      <c r="AB6822" s="9">
        <v>4.5</v>
      </c>
      <c r="AC6822" s="7">
        <v>1.47</v>
      </c>
      <c r="AD6822">
        <v>1.5</v>
      </c>
      <c r="AE6822">
        <v>1.55</v>
      </c>
      <c r="AF6822" s="9">
        <v>0.03</v>
      </c>
      <c r="AG6822" s="7">
        <v>0.01</v>
      </c>
      <c r="AH6822">
        <v>0.01</v>
      </c>
      <c r="AI6822">
        <v>0.01</v>
      </c>
    </row>
    <row r="6823" spans="1:35" x14ac:dyDescent="0.25">
      <c r="A6823" s="1">
        <f t="shared" si="109"/>
        <v>45443.708333318216</v>
      </c>
      <c r="P6823" s="9">
        <v>1.38</v>
      </c>
      <c r="Q6823" s="7">
        <v>0.46</v>
      </c>
      <c r="R6823" s="7">
        <v>0.59</v>
      </c>
      <c r="S6823">
        <v>0.33</v>
      </c>
      <c r="T6823" s="9">
        <v>1.37</v>
      </c>
      <c r="U6823" s="7">
        <v>0.45</v>
      </c>
      <c r="V6823" s="7">
        <v>0.59</v>
      </c>
      <c r="W6823" s="7">
        <v>0.33</v>
      </c>
      <c r="X6823">
        <v>6.1</v>
      </c>
      <c r="Y6823">
        <v>1.96</v>
      </c>
      <c r="Z6823">
        <v>1.98</v>
      </c>
      <c r="AA6823">
        <v>2.17</v>
      </c>
      <c r="AB6823" s="9">
        <v>0.04</v>
      </c>
      <c r="AC6823" s="7">
        <v>0.02</v>
      </c>
      <c r="AE6823">
        <v>0.01</v>
      </c>
      <c r="AF6823" s="9">
        <v>0.03</v>
      </c>
      <c r="AG6823" s="7">
        <v>0.01</v>
      </c>
      <c r="AH6823">
        <v>0.01</v>
      </c>
      <c r="AI6823">
        <v>0.01</v>
      </c>
    </row>
    <row r="6824" spans="1:35" x14ac:dyDescent="0.25">
      <c r="A6824" s="1">
        <f t="shared" si="109"/>
        <v>45443.749999984881</v>
      </c>
      <c r="M6824">
        <v>0.01</v>
      </c>
      <c r="P6824" s="9">
        <v>0.06</v>
      </c>
      <c r="Q6824" s="7">
        <v>0.03</v>
      </c>
      <c r="R6824" s="7">
        <v>0.03</v>
      </c>
      <c r="T6824" s="9">
        <v>0.06</v>
      </c>
      <c r="U6824" s="7">
        <v>0.03</v>
      </c>
      <c r="V6824" s="7">
        <v>0.03</v>
      </c>
      <c r="X6824">
        <v>6.09</v>
      </c>
      <c r="Y6824">
        <v>1.96</v>
      </c>
      <c r="Z6824">
        <v>1.98</v>
      </c>
      <c r="AA6824">
        <v>2.14</v>
      </c>
      <c r="AB6824" s="9">
        <v>0.04</v>
      </c>
      <c r="AC6824" s="7">
        <v>0.02</v>
      </c>
      <c r="AD6824">
        <v>0.01</v>
      </c>
      <c r="AE6824">
        <v>0.01</v>
      </c>
      <c r="AF6824" s="9">
        <v>0.02</v>
      </c>
      <c r="AG6824" s="7">
        <v>0.01</v>
      </c>
      <c r="AI6824">
        <v>0.02</v>
      </c>
    </row>
    <row r="6825" spans="1:35" x14ac:dyDescent="0.25">
      <c r="A6825" s="1">
        <f t="shared" si="109"/>
        <v>45443.791666651545</v>
      </c>
      <c r="P6825" s="9">
        <v>0.06</v>
      </c>
      <c r="Q6825" s="7">
        <v>0.03</v>
      </c>
      <c r="R6825" s="7">
        <v>0.03</v>
      </c>
      <c r="T6825" s="9">
        <v>0.05</v>
      </c>
      <c r="U6825" s="7">
        <v>0.03</v>
      </c>
      <c r="V6825" s="7">
        <v>0.02</v>
      </c>
      <c r="X6825">
        <v>6.07</v>
      </c>
      <c r="Y6825">
        <v>1.95</v>
      </c>
      <c r="Z6825">
        <v>1.96</v>
      </c>
      <c r="AA6825">
        <v>2.16</v>
      </c>
      <c r="AB6825" s="9">
        <v>0.04</v>
      </c>
      <c r="AC6825" s="7">
        <v>0.02</v>
      </c>
      <c r="AD6825">
        <v>0.01</v>
      </c>
      <c r="AE6825">
        <v>0.01</v>
      </c>
      <c r="AF6825" s="9">
        <v>0.03</v>
      </c>
      <c r="AG6825" s="7">
        <v>0.01</v>
      </c>
      <c r="AH6825">
        <v>0.01</v>
      </c>
      <c r="AI6825">
        <v>0.01</v>
      </c>
    </row>
    <row r="6826" spans="1:35" x14ac:dyDescent="0.25">
      <c r="A6826" s="1">
        <f t="shared" si="109"/>
        <v>45443.833333318209</v>
      </c>
      <c r="B6826">
        <v>0.01</v>
      </c>
      <c r="P6826" s="9">
        <v>0.05</v>
      </c>
      <c r="Q6826" s="7">
        <v>0.02</v>
      </c>
      <c r="R6826" s="7">
        <v>0.03</v>
      </c>
      <c r="T6826" s="9">
        <v>0.06</v>
      </c>
      <c r="U6826" s="7">
        <v>0.03</v>
      </c>
      <c r="V6826" s="7">
        <v>0.03</v>
      </c>
      <c r="X6826">
        <v>6</v>
      </c>
      <c r="Y6826">
        <v>1.95</v>
      </c>
      <c r="Z6826">
        <v>1.9</v>
      </c>
      <c r="AA6826">
        <v>2.16</v>
      </c>
      <c r="AB6826" s="9">
        <v>0.03</v>
      </c>
      <c r="AC6826" s="7">
        <v>0.02</v>
      </c>
      <c r="AE6826">
        <v>0.01</v>
      </c>
      <c r="AF6826" s="9">
        <v>0.03</v>
      </c>
      <c r="AG6826" s="7">
        <v>0.01</v>
      </c>
      <c r="AI6826">
        <v>0.01</v>
      </c>
    </row>
    <row r="6827" spans="1:35" x14ac:dyDescent="0.25">
      <c r="A6827" s="1">
        <f t="shared" si="109"/>
        <v>45443.874999984873</v>
      </c>
      <c r="G6827">
        <v>0.01</v>
      </c>
      <c r="P6827" s="9">
        <v>0.06</v>
      </c>
      <c r="Q6827" s="7">
        <v>0.03</v>
      </c>
      <c r="R6827" s="7">
        <v>0.02</v>
      </c>
      <c r="T6827" s="9">
        <v>0.05</v>
      </c>
      <c r="U6827" s="7">
        <v>0.03</v>
      </c>
      <c r="V6827" s="7">
        <v>0.03</v>
      </c>
      <c r="X6827">
        <v>6.04</v>
      </c>
      <c r="Y6827">
        <v>1.92</v>
      </c>
      <c r="Z6827">
        <v>1.94</v>
      </c>
      <c r="AA6827">
        <v>2.17</v>
      </c>
      <c r="AB6827" s="9">
        <v>0.04</v>
      </c>
      <c r="AC6827" s="7">
        <v>0.02</v>
      </c>
      <c r="AD6827">
        <v>0.01</v>
      </c>
      <c r="AE6827">
        <v>0.01</v>
      </c>
      <c r="AF6827" s="9">
        <v>0.02</v>
      </c>
      <c r="AG6827" s="7">
        <v>0.01</v>
      </c>
      <c r="AI6827">
        <v>0.01</v>
      </c>
    </row>
    <row r="6828" spans="1:35" x14ac:dyDescent="0.25">
      <c r="A6828" s="1">
        <f t="shared" si="109"/>
        <v>45443.916666651538</v>
      </c>
      <c r="C6828">
        <v>0.01</v>
      </c>
      <c r="P6828" s="9">
        <v>0.06</v>
      </c>
      <c r="Q6828" s="7">
        <v>0.03</v>
      </c>
      <c r="R6828" s="7">
        <v>0.03</v>
      </c>
      <c r="S6828">
        <v>0.01</v>
      </c>
      <c r="T6828" s="9">
        <v>0.06</v>
      </c>
      <c r="U6828" s="7">
        <v>0.02</v>
      </c>
      <c r="V6828" s="7">
        <v>0.03</v>
      </c>
      <c r="X6828">
        <v>6.01</v>
      </c>
      <c r="Y6828">
        <v>1.93</v>
      </c>
      <c r="Z6828">
        <v>1.92</v>
      </c>
      <c r="AA6828">
        <v>2.16</v>
      </c>
      <c r="AB6828" s="9">
        <v>0.04</v>
      </c>
      <c r="AC6828" s="7">
        <v>0.02</v>
      </c>
      <c r="AD6828">
        <v>0.01</v>
      </c>
      <c r="AE6828">
        <v>0.01</v>
      </c>
      <c r="AF6828" s="9">
        <v>0.02</v>
      </c>
      <c r="AH6828">
        <v>0.01</v>
      </c>
      <c r="AI6828">
        <v>0.01</v>
      </c>
    </row>
    <row r="6829" spans="1:35" x14ac:dyDescent="0.25">
      <c r="A6829" s="1">
        <f t="shared" si="109"/>
        <v>45443.958333318202</v>
      </c>
      <c r="E6829">
        <v>0.01</v>
      </c>
      <c r="K6829">
        <v>0.01</v>
      </c>
      <c r="P6829" s="9">
        <v>0.06</v>
      </c>
      <c r="Q6829" s="7">
        <v>0.03</v>
      </c>
      <c r="R6829" s="7">
        <v>0.03</v>
      </c>
      <c r="T6829" s="9">
        <v>0.06</v>
      </c>
      <c r="U6829" s="7">
        <v>0.03</v>
      </c>
      <c r="V6829" s="7">
        <v>0.03</v>
      </c>
      <c r="X6829">
        <v>6.01</v>
      </c>
      <c r="Y6829">
        <v>1.93</v>
      </c>
      <c r="Z6829">
        <v>1.95</v>
      </c>
      <c r="AA6829">
        <v>2.12</v>
      </c>
      <c r="AB6829" s="9">
        <v>0.04</v>
      </c>
      <c r="AC6829" s="7">
        <v>0.02</v>
      </c>
      <c r="AD6829">
        <v>0.01</v>
      </c>
      <c r="AE6829">
        <v>0.01</v>
      </c>
      <c r="AF6829" s="9">
        <v>0.03</v>
      </c>
      <c r="AG6829" s="7">
        <v>0.01</v>
      </c>
      <c r="AI6829">
        <v>0.02</v>
      </c>
    </row>
    <row r="6830" spans="1:35" x14ac:dyDescent="0.25">
      <c r="A6830" s="1">
        <f t="shared" si="109"/>
        <v>45443.999999984866</v>
      </c>
      <c r="B6830">
        <v>3.0000000000000001E-3</v>
      </c>
      <c r="C6830">
        <v>5.0000000000000001E-3</v>
      </c>
      <c r="E6830">
        <v>5.0000000000000001E-3</v>
      </c>
      <c r="F6830">
        <v>2E-3</v>
      </c>
      <c r="G6830">
        <v>5.0000000000000001E-3</v>
      </c>
      <c r="K6830">
        <v>5.0000000000000001E-3</v>
      </c>
      <c r="L6830">
        <v>6.0000000000000001E-3</v>
      </c>
      <c r="P6830" s="9">
        <v>0.05</v>
      </c>
      <c r="Q6830" s="7">
        <v>0.03</v>
      </c>
      <c r="R6830" s="7">
        <v>0.03</v>
      </c>
      <c r="T6830" s="9">
        <v>0.05</v>
      </c>
      <c r="U6830" s="7">
        <v>0.03</v>
      </c>
      <c r="V6830" s="7">
        <v>0.02</v>
      </c>
      <c r="X6830">
        <v>5.97</v>
      </c>
      <c r="Y6830">
        <v>1.92</v>
      </c>
      <c r="Z6830">
        <v>1.95</v>
      </c>
      <c r="AA6830">
        <v>2.11</v>
      </c>
      <c r="AB6830" s="9">
        <v>0.04</v>
      </c>
      <c r="AC6830" s="7">
        <v>0.02</v>
      </c>
      <c r="AD6830">
        <v>0.01</v>
      </c>
      <c r="AE6830">
        <v>0.01</v>
      </c>
      <c r="AF6830" s="9">
        <v>0.03</v>
      </c>
      <c r="AG6830" s="7">
        <v>0.01</v>
      </c>
      <c r="AH6830">
        <v>0.01</v>
      </c>
      <c r="AI6830">
        <v>0.01</v>
      </c>
    </row>
    <row r="6831" spans="1:35" x14ac:dyDescent="0.25">
      <c r="A6831" s="1">
        <f t="shared" si="109"/>
        <v>45444.04166665153</v>
      </c>
      <c r="D6831">
        <v>7.0000000000000001E-3</v>
      </c>
      <c r="I6831">
        <v>6.0000000000000001E-3</v>
      </c>
      <c r="O6831">
        <v>1E-3</v>
      </c>
      <c r="P6831" s="9">
        <v>0.06</v>
      </c>
      <c r="Q6831" s="7">
        <v>0.03</v>
      </c>
      <c r="R6831" s="7">
        <v>0.03</v>
      </c>
      <c r="T6831" s="9">
        <v>0.06</v>
      </c>
      <c r="U6831" s="7">
        <v>0.03</v>
      </c>
      <c r="V6831" s="7">
        <v>0.03</v>
      </c>
      <c r="X6831">
        <v>5.97</v>
      </c>
      <c r="Y6831">
        <v>1.92</v>
      </c>
      <c r="Z6831">
        <v>1.96</v>
      </c>
      <c r="AA6831">
        <v>2.09</v>
      </c>
      <c r="AB6831" s="9">
        <v>0.03</v>
      </c>
      <c r="AC6831" s="7">
        <v>0.02</v>
      </c>
      <c r="AE6831">
        <v>0.01</v>
      </c>
      <c r="AF6831" s="9">
        <v>0.02</v>
      </c>
      <c r="AG6831" s="7">
        <v>0.01</v>
      </c>
      <c r="AI6831">
        <v>0.01</v>
      </c>
    </row>
    <row r="6832" spans="1:35" x14ac:dyDescent="0.25">
      <c r="A6832" s="1">
        <f t="shared" si="109"/>
        <v>45444.083333318194</v>
      </c>
      <c r="M6832">
        <v>8.0000000000000002E-3</v>
      </c>
      <c r="P6832" s="9">
        <v>0.06</v>
      </c>
      <c r="Q6832" s="7">
        <v>0.03</v>
      </c>
      <c r="R6832" s="7">
        <v>0.03</v>
      </c>
      <c r="T6832" s="9">
        <v>0.06</v>
      </c>
      <c r="U6832" s="7">
        <v>0.03</v>
      </c>
      <c r="V6832" s="7">
        <v>0.03</v>
      </c>
      <c r="X6832">
        <v>5.95</v>
      </c>
      <c r="Y6832">
        <v>1.93</v>
      </c>
      <c r="Z6832">
        <v>1.95</v>
      </c>
      <c r="AA6832">
        <v>2.0699999999999998</v>
      </c>
      <c r="AB6832" s="9">
        <v>0.04</v>
      </c>
      <c r="AC6832" s="7">
        <v>0.02</v>
      </c>
      <c r="AD6832">
        <v>0.01</v>
      </c>
      <c r="AE6832">
        <v>0.01</v>
      </c>
      <c r="AF6832" s="9">
        <v>0.03</v>
      </c>
      <c r="AG6832" s="7">
        <v>0.01</v>
      </c>
      <c r="AH6832">
        <v>0.01</v>
      </c>
      <c r="AI6832">
        <v>0.01</v>
      </c>
    </row>
    <row r="6833" spans="1:35" x14ac:dyDescent="0.25">
      <c r="A6833" s="1">
        <f t="shared" si="109"/>
        <v>45444.124999984859</v>
      </c>
      <c r="P6833" s="9">
        <v>0.06</v>
      </c>
      <c r="Q6833" s="7">
        <v>0.02</v>
      </c>
      <c r="R6833" s="7">
        <v>0.03</v>
      </c>
      <c r="T6833" s="9">
        <v>0.06</v>
      </c>
      <c r="U6833" s="7">
        <v>0.03</v>
      </c>
      <c r="V6833" s="7">
        <v>0.03</v>
      </c>
      <c r="X6833">
        <v>5.93</v>
      </c>
      <c r="Y6833">
        <v>1.92</v>
      </c>
      <c r="Z6833">
        <v>1.95</v>
      </c>
      <c r="AA6833">
        <v>2.06</v>
      </c>
      <c r="AB6833" s="9">
        <v>0.04</v>
      </c>
      <c r="AC6833" s="7">
        <v>0.02</v>
      </c>
      <c r="AD6833">
        <v>0.01</v>
      </c>
      <c r="AE6833">
        <v>0.01</v>
      </c>
      <c r="AF6833" s="9">
        <v>0.02</v>
      </c>
      <c r="AG6833" s="7">
        <v>0.01</v>
      </c>
      <c r="AI6833">
        <v>0.01</v>
      </c>
    </row>
    <row r="6834" spans="1:35" x14ac:dyDescent="0.25">
      <c r="A6834" s="1">
        <f t="shared" si="109"/>
        <v>45444.166666651523</v>
      </c>
      <c r="P6834" s="9">
        <v>0.05</v>
      </c>
      <c r="Q6834" s="7">
        <v>0.03</v>
      </c>
      <c r="R6834" s="7">
        <v>0.02</v>
      </c>
      <c r="T6834" s="9">
        <v>0.05</v>
      </c>
      <c r="U6834" s="7">
        <v>0.02</v>
      </c>
      <c r="V6834" s="7">
        <v>0.03</v>
      </c>
      <c r="X6834">
        <v>5.96</v>
      </c>
      <c r="Y6834">
        <v>1.95</v>
      </c>
      <c r="Z6834">
        <v>1.95</v>
      </c>
      <c r="AA6834">
        <v>2.06</v>
      </c>
      <c r="AB6834" s="9">
        <v>0.04</v>
      </c>
      <c r="AC6834" s="7">
        <v>0.02</v>
      </c>
      <c r="AD6834">
        <v>0.01</v>
      </c>
      <c r="AE6834">
        <v>0.01</v>
      </c>
      <c r="AF6834" s="9">
        <v>0.03</v>
      </c>
      <c r="AH6834">
        <v>0.01</v>
      </c>
      <c r="AI6834">
        <v>0.01</v>
      </c>
    </row>
    <row r="6835" spans="1:35" x14ac:dyDescent="0.25">
      <c r="A6835" s="1">
        <f t="shared" si="109"/>
        <v>45444.208333318187</v>
      </c>
      <c r="P6835" s="9">
        <v>0.06</v>
      </c>
      <c r="Q6835" s="7">
        <v>0.03</v>
      </c>
      <c r="R6835" s="7">
        <v>0.03</v>
      </c>
      <c r="T6835" s="9">
        <v>0.06</v>
      </c>
      <c r="U6835" s="7">
        <v>0.03</v>
      </c>
      <c r="V6835" s="7">
        <v>0.03</v>
      </c>
      <c r="X6835">
        <v>5.95</v>
      </c>
      <c r="Y6835">
        <v>1.94</v>
      </c>
      <c r="Z6835">
        <v>1.94</v>
      </c>
      <c r="AA6835">
        <v>2.0699999999999998</v>
      </c>
      <c r="AB6835" s="9">
        <v>0.03</v>
      </c>
      <c r="AC6835" s="7">
        <v>0.02</v>
      </c>
      <c r="AD6835">
        <v>0.01</v>
      </c>
      <c r="AE6835">
        <v>0.01</v>
      </c>
      <c r="AF6835" s="9">
        <v>0.02</v>
      </c>
      <c r="AG6835" s="7">
        <v>0.01</v>
      </c>
      <c r="AH6835">
        <v>0.01</v>
      </c>
      <c r="AI6835">
        <v>0.01</v>
      </c>
    </row>
    <row r="6836" spans="1:35" x14ac:dyDescent="0.25">
      <c r="A6836" s="1">
        <f t="shared" si="109"/>
        <v>45444.249999984851</v>
      </c>
      <c r="P6836" s="9">
        <v>0.06</v>
      </c>
      <c r="Q6836" s="7">
        <v>0.03</v>
      </c>
      <c r="R6836" s="7">
        <v>0.03</v>
      </c>
      <c r="T6836" s="9">
        <v>0.06</v>
      </c>
      <c r="U6836" s="7">
        <v>0.03</v>
      </c>
      <c r="V6836" s="7">
        <v>0.02</v>
      </c>
      <c r="X6836">
        <v>5.96</v>
      </c>
      <c r="Y6836">
        <v>1.95</v>
      </c>
      <c r="Z6836">
        <v>1.93</v>
      </c>
      <c r="AA6836">
        <v>2.08</v>
      </c>
      <c r="AB6836" s="9">
        <v>0.04</v>
      </c>
      <c r="AC6836" s="7">
        <v>0.02</v>
      </c>
      <c r="AD6836">
        <v>0.01</v>
      </c>
      <c r="AE6836">
        <v>0.01</v>
      </c>
      <c r="AF6836" s="9">
        <v>0.03</v>
      </c>
      <c r="AG6836" s="7">
        <v>0.01</v>
      </c>
      <c r="AI6836">
        <v>0.02</v>
      </c>
    </row>
    <row r="6837" spans="1:35" x14ac:dyDescent="0.25">
      <c r="A6837" s="1">
        <f t="shared" si="109"/>
        <v>45444.291666651516</v>
      </c>
      <c r="N6837">
        <v>0.01</v>
      </c>
      <c r="P6837" s="9">
        <v>0.06</v>
      </c>
      <c r="Q6837" s="7">
        <v>0.03</v>
      </c>
      <c r="R6837" s="7">
        <v>0.03</v>
      </c>
      <c r="T6837" s="9">
        <v>0.05</v>
      </c>
      <c r="U6837" s="7">
        <v>0.03</v>
      </c>
      <c r="V6837" s="7">
        <v>0.03</v>
      </c>
      <c r="X6837">
        <v>5.99</v>
      </c>
      <c r="Y6837">
        <v>1.96</v>
      </c>
      <c r="Z6837">
        <v>1.95</v>
      </c>
      <c r="AA6837">
        <v>2.08</v>
      </c>
      <c r="AB6837" s="9">
        <v>0.04</v>
      </c>
      <c r="AC6837" s="7">
        <v>0.02</v>
      </c>
      <c r="AD6837">
        <v>0.01</v>
      </c>
      <c r="AE6837">
        <v>0.01</v>
      </c>
      <c r="AF6837" s="9">
        <v>0.02</v>
      </c>
      <c r="AG6837" s="7">
        <v>0.01</v>
      </c>
      <c r="AH6837">
        <v>0.01</v>
      </c>
      <c r="AI6837">
        <v>0.01</v>
      </c>
    </row>
    <row r="6838" spans="1:35" x14ac:dyDescent="0.25">
      <c r="A6838" s="1">
        <f t="shared" si="109"/>
        <v>45444.33333331818</v>
      </c>
      <c r="B6838">
        <v>0.01</v>
      </c>
      <c r="H6838">
        <v>8.9999999999999993E-3</v>
      </c>
      <c r="P6838" s="9">
        <v>0.05</v>
      </c>
      <c r="Q6838" s="7">
        <v>0.03</v>
      </c>
      <c r="R6838" s="7">
        <v>0.03</v>
      </c>
      <c r="T6838" s="9">
        <v>0.06</v>
      </c>
      <c r="U6838" s="7">
        <v>0.03</v>
      </c>
      <c r="V6838" s="7">
        <v>0.03</v>
      </c>
      <c r="X6838">
        <v>6.13</v>
      </c>
      <c r="Y6838">
        <v>2.02</v>
      </c>
      <c r="Z6838">
        <v>2.02</v>
      </c>
      <c r="AA6838">
        <v>2.09</v>
      </c>
      <c r="AB6838" s="9">
        <v>0.04</v>
      </c>
      <c r="AC6838" s="7">
        <v>0.02</v>
      </c>
      <c r="AE6838">
        <v>0.01</v>
      </c>
      <c r="AF6838" s="9">
        <v>0.03</v>
      </c>
      <c r="AG6838" s="7">
        <v>0.01</v>
      </c>
      <c r="AI6838">
        <v>0.01</v>
      </c>
    </row>
    <row r="6839" spans="1:35" x14ac:dyDescent="0.25">
      <c r="A6839" s="1">
        <f t="shared" si="109"/>
        <v>45444.374999984844</v>
      </c>
      <c r="P6839" s="9">
        <v>0.06</v>
      </c>
      <c r="Q6839" s="7">
        <v>0.03</v>
      </c>
      <c r="R6839" s="7">
        <v>0.03</v>
      </c>
      <c r="T6839" s="9">
        <v>0.05</v>
      </c>
      <c r="U6839" s="7">
        <v>0.02</v>
      </c>
      <c r="V6839" s="7">
        <v>0.03</v>
      </c>
      <c r="X6839">
        <v>6.25</v>
      </c>
      <c r="Y6839">
        <v>2.06</v>
      </c>
      <c r="Z6839">
        <v>2.09</v>
      </c>
      <c r="AA6839">
        <v>2.1</v>
      </c>
      <c r="AB6839" s="9">
        <v>0.04</v>
      </c>
      <c r="AC6839" s="7">
        <v>0.02</v>
      </c>
      <c r="AD6839">
        <v>0.02</v>
      </c>
      <c r="AE6839">
        <v>0.01</v>
      </c>
      <c r="AF6839" s="9">
        <v>0.02</v>
      </c>
      <c r="AG6839" s="7">
        <v>0.01</v>
      </c>
      <c r="AH6839">
        <v>0.01</v>
      </c>
      <c r="AI6839">
        <v>0.01</v>
      </c>
    </row>
    <row r="6840" spans="1:35" x14ac:dyDescent="0.25">
      <c r="A6840" s="1">
        <f t="shared" si="109"/>
        <v>45444.416666651508</v>
      </c>
      <c r="D6840">
        <v>0.01</v>
      </c>
      <c r="M6840">
        <v>0.01</v>
      </c>
      <c r="P6840" s="9">
        <v>0.06</v>
      </c>
      <c r="Q6840" s="7">
        <v>0.02</v>
      </c>
      <c r="R6840" s="7">
        <v>0.02</v>
      </c>
      <c r="T6840" s="9">
        <v>0.06</v>
      </c>
      <c r="U6840" s="7">
        <v>0.03</v>
      </c>
      <c r="V6840" s="7">
        <v>0.03</v>
      </c>
      <c r="X6840">
        <v>6.4</v>
      </c>
      <c r="Y6840">
        <v>2.09</v>
      </c>
      <c r="Z6840">
        <v>2.17</v>
      </c>
      <c r="AA6840">
        <v>2.13</v>
      </c>
      <c r="AB6840" s="9">
        <v>0.03</v>
      </c>
      <c r="AC6840" s="7">
        <v>0.01</v>
      </c>
      <c r="AD6840">
        <v>0.01</v>
      </c>
      <c r="AF6840" s="9">
        <v>0.67</v>
      </c>
      <c r="AG6840" s="7">
        <v>0.22</v>
      </c>
      <c r="AH6840">
        <v>0.22</v>
      </c>
      <c r="AI6840">
        <v>0.22</v>
      </c>
    </row>
    <row r="6841" spans="1:35" x14ac:dyDescent="0.25">
      <c r="A6841" s="1">
        <f t="shared" si="109"/>
        <v>45444.458333318173</v>
      </c>
      <c r="C6841">
        <v>0.01</v>
      </c>
      <c r="P6841" s="9">
        <v>0.05</v>
      </c>
      <c r="Q6841" s="7">
        <v>0.03</v>
      </c>
      <c r="R6841" s="7">
        <v>0.03</v>
      </c>
      <c r="T6841" s="9">
        <v>0.06</v>
      </c>
      <c r="U6841" s="7">
        <v>0.03</v>
      </c>
      <c r="V6841" s="7">
        <v>0.02</v>
      </c>
      <c r="X6841">
        <v>6.47</v>
      </c>
      <c r="Y6841">
        <v>2.13</v>
      </c>
      <c r="Z6841">
        <v>2.23</v>
      </c>
      <c r="AA6841">
        <v>2.13</v>
      </c>
      <c r="AB6841" s="9">
        <v>0.04</v>
      </c>
      <c r="AC6841" s="7">
        <v>0.02</v>
      </c>
      <c r="AD6841">
        <v>0.01</v>
      </c>
      <c r="AE6841">
        <v>0.01</v>
      </c>
      <c r="AF6841" s="9">
        <v>3.32</v>
      </c>
      <c r="AG6841" s="7">
        <v>1.0900000000000001</v>
      </c>
      <c r="AH6841">
        <v>1.1399999999999999</v>
      </c>
      <c r="AI6841">
        <v>1.08</v>
      </c>
    </row>
    <row r="6842" spans="1:35" x14ac:dyDescent="0.25">
      <c r="A6842" s="1">
        <f t="shared" si="109"/>
        <v>45444.499999984837</v>
      </c>
      <c r="I6842">
        <v>0.01</v>
      </c>
      <c r="P6842" s="9">
        <v>0.06</v>
      </c>
      <c r="Q6842" s="7">
        <v>0.03</v>
      </c>
      <c r="R6842" s="7">
        <v>0.03</v>
      </c>
      <c r="T6842" s="9">
        <v>0.05</v>
      </c>
      <c r="U6842" s="7">
        <v>0.03</v>
      </c>
      <c r="V6842" s="7">
        <v>0.03</v>
      </c>
      <c r="X6842">
        <v>6.5</v>
      </c>
      <c r="Y6842">
        <v>2.12</v>
      </c>
      <c r="Z6842">
        <v>2.2400000000000002</v>
      </c>
      <c r="AA6842">
        <v>2.13</v>
      </c>
      <c r="AB6842" s="9">
        <v>0.04</v>
      </c>
      <c r="AC6842" s="7">
        <v>0.02</v>
      </c>
      <c r="AD6842">
        <v>0.01</v>
      </c>
      <c r="AE6842">
        <v>0.01</v>
      </c>
      <c r="AF6842" s="9">
        <v>3.36</v>
      </c>
      <c r="AG6842" s="7">
        <v>1.1100000000000001</v>
      </c>
      <c r="AH6842">
        <v>1.1599999999999999</v>
      </c>
      <c r="AI6842">
        <v>1.1100000000000001</v>
      </c>
    </row>
    <row r="6843" spans="1:35" x14ac:dyDescent="0.25">
      <c r="A6843" s="1">
        <f t="shared" si="109"/>
        <v>45444.541666651501</v>
      </c>
      <c r="O6843">
        <v>0.01</v>
      </c>
      <c r="P6843" s="9">
        <v>0.06</v>
      </c>
      <c r="Q6843" s="7">
        <v>0.03</v>
      </c>
      <c r="R6843" s="7">
        <v>0.03</v>
      </c>
      <c r="T6843" s="9">
        <v>0.06</v>
      </c>
      <c r="U6843" s="7">
        <v>0.03</v>
      </c>
      <c r="V6843" s="7">
        <v>0.03</v>
      </c>
      <c r="W6843" s="7">
        <v>0.01</v>
      </c>
      <c r="X6843">
        <v>6.38</v>
      </c>
      <c r="Y6843">
        <v>2.06</v>
      </c>
      <c r="Z6843">
        <v>2.21</v>
      </c>
      <c r="AA6843">
        <v>2.11</v>
      </c>
      <c r="AB6843" s="9">
        <v>0.04</v>
      </c>
      <c r="AC6843" s="7">
        <v>0.02</v>
      </c>
      <c r="AD6843">
        <v>0.02</v>
      </c>
      <c r="AF6843" s="9">
        <v>3.37</v>
      </c>
      <c r="AG6843" s="7">
        <v>1.08</v>
      </c>
      <c r="AH6843">
        <v>1.17</v>
      </c>
      <c r="AI6843">
        <v>1.1100000000000001</v>
      </c>
    </row>
    <row r="6844" spans="1:35" x14ac:dyDescent="0.25">
      <c r="A6844" s="1">
        <f t="shared" si="109"/>
        <v>45444.583333318165</v>
      </c>
      <c r="F6844">
        <v>0.01</v>
      </c>
      <c r="P6844" s="9">
        <v>0.06</v>
      </c>
      <c r="Q6844" s="7">
        <v>0.03</v>
      </c>
      <c r="R6844" s="7">
        <v>0.03</v>
      </c>
      <c r="T6844" s="9">
        <v>0.06</v>
      </c>
      <c r="U6844" s="7">
        <v>0.03</v>
      </c>
      <c r="V6844" s="7">
        <v>0.03</v>
      </c>
      <c r="X6844">
        <v>6.34</v>
      </c>
      <c r="Y6844">
        <v>2.02</v>
      </c>
      <c r="Z6844">
        <v>2.19</v>
      </c>
      <c r="AA6844">
        <v>2.13</v>
      </c>
      <c r="AB6844" s="9">
        <v>0.03</v>
      </c>
      <c r="AC6844" s="7">
        <v>0.01</v>
      </c>
      <c r="AD6844">
        <v>0.01</v>
      </c>
      <c r="AE6844">
        <v>0.01</v>
      </c>
      <c r="AF6844" s="9">
        <v>2.92</v>
      </c>
      <c r="AG6844" s="7">
        <v>0.93</v>
      </c>
      <c r="AH6844">
        <v>1.01</v>
      </c>
      <c r="AI6844">
        <v>0.98</v>
      </c>
    </row>
    <row r="6845" spans="1:35" x14ac:dyDescent="0.25">
      <c r="A6845" s="1">
        <f t="shared" si="109"/>
        <v>45444.62499998483</v>
      </c>
      <c r="P6845" s="9">
        <v>0.05</v>
      </c>
      <c r="Q6845" s="7">
        <v>0.03</v>
      </c>
      <c r="R6845" s="7">
        <v>0.02</v>
      </c>
      <c r="T6845" s="9">
        <v>0.05</v>
      </c>
      <c r="U6845" s="7">
        <v>0.02</v>
      </c>
      <c r="V6845" s="7">
        <v>0.03</v>
      </c>
      <c r="X6845">
        <v>6.17</v>
      </c>
      <c r="Y6845">
        <v>1.97</v>
      </c>
      <c r="Z6845">
        <v>2.11</v>
      </c>
      <c r="AA6845">
        <v>2.09</v>
      </c>
      <c r="AB6845" s="9">
        <v>0.04</v>
      </c>
      <c r="AC6845" s="7">
        <v>0.02</v>
      </c>
      <c r="AD6845">
        <v>0.01</v>
      </c>
      <c r="AE6845">
        <v>0.01</v>
      </c>
      <c r="AF6845" s="9">
        <v>3.3</v>
      </c>
      <c r="AG6845" s="7">
        <v>1.07</v>
      </c>
      <c r="AH6845">
        <v>1.1200000000000001</v>
      </c>
      <c r="AI6845">
        <v>1.1100000000000001</v>
      </c>
    </row>
    <row r="6846" spans="1:35" x14ac:dyDescent="0.25">
      <c r="A6846" s="1">
        <f t="shared" si="109"/>
        <v>45444.666666651494</v>
      </c>
      <c r="P6846" s="9">
        <v>0.06</v>
      </c>
      <c r="Q6846" s="7">
        <v>0.03</v>
      </c>
      <c r="R6846" s="7">
        <v>0.03</v>
      </c>
      <c r="T6846" s="9">
        <v>0.06</v>
      </c>
      <c r="U6846" s="7">
        <v>0.03</v>
      </c>
      <c r="V6846" s="7">
        <v>0.02</v>
      </c>
      <c r="X6846">
        <v>6.01</v>
      </c>
      <c r="Y6846">
        <v>1.97</v>
      </c>
      <c r="Z6846">
        <v>1.98</v>
      </c>
      <c r="AA6846">
        <v>2.0499999999999998</v>
      </c>
      <c r="AB6846" s="9">
        <v>0.04</v>
      </c>
      <c r="AC6846" s="7">
        <v>0.02</v>
      </c>
      <c r="AD6846">
        <v>0.01</v>
      </c>
      <c r="AE6846">
        <v>0.01</v>
      </c>
      <c r="AF6846" s="9">
        <v>2.7</v>
      </c>
      <c r="AG6846" s="7">
        <v>0.88</v>
      </c>
      <c r="AH6846">
        <v>0.89</v>
      </c>
      <c r="AI6846">
        <v>0.93</v>
      </c>
    </row>
    <row r="6847" spans="1:35" x14ac:dyDescent="0.25">
      <c r="A6847" s="1">
        <f t="shared" si="109"/>
        <v>45444.708333318158</v>
      </c>
      <c r="P6847" s="9">
        <v>0.06</v>
      </c>
      <c r="Q6847" s="7">
        <v>0.02</v>
      </c>
      <c r="R6847" s="7">
        <v>0.03</v>
      </c>
      <c r="T6847" s="9">
        <v>0.06</v>
      </c>
      <c r="U6847" s="7">
        <v>0.03</v>
      </c>
      <c r="V6847" s="7">
        <v>0.03</v>
      </c>
      <c r="X6847">
        <v>6.05</v>
      </c>
      <c r="Y6847">
        <v>1.97</v>
      </c>
      <c r="Z6847">
        <v>1.96</v>
      </c>
      <c r="AA6847">
        <v>2.14</v>
      </c>
      <c r="AB6847" s="9">
        <v>0.04</v>
      </c>
      <c r="AC6847" s="7">
        <v>0.02</v>
      </c>
      <c r="AD6847">
        <v>0.01</v>
      </c>
      <c r="AE6847">
        <v>0.01</v>
      </c>
      <c r="AF6847" s="9">
        <v>0.03</v>
      </c>
      <c r="AG6847" s="7">
        <v>0.01</v>
      </c>
      <c r="AH6847">
        <v>0.01</v>
      </c>
      <c r="AI6847">
        <v>0.01</v>
      </c>
    </row>
    <row r="6848" spans="1:35" x14ac:dyDescent="0.25">
      <c r="A6848" s="1">
        <f t="shared" si="109"/>
        <v>45444.749999984822</v>
      </c>
      <c r="M6848">
        <v>0.01</v>
      </c>
      <c r="P6848" s="9">
        <v>0.05</v>
      </c>
      <c r="Q6848" s="7">
        <v>0.03</v>
      </c>
      <c r="R6848" s="7">
        <v>0.03</v>
      </c>
      <c r="T6848" s="9">
        <v>0.05</v>
      </c>
      <c r="U6848" s="7">
        <v>0.03</v>
      </c>
      <c r="V6848" s="7">
        <v>0.03</v>
      </c>
      <c r="X6848">
        <v>6.22</v>
      </c>
      <c r="Y6848">
        <v>2</v>
      </c>
      <c r="Z6848">
        <v>2.0099999999999998</v>
      </c>
      <c r="AA6848">
        <v>2.2000000000000002</v>
      </c>
      <c r="AB6848" s="9">
        <v>0.03</v>
      </c>
      <c r="AC6848" s="7">
        <v>0.02</v>
      </c>
      <c r="AD6848">
        <v>0.01</v>
      </c>
      <c r="AE6848">
        <v>0.01</v>
      </c>
      <c r="AF6848" s="9">
        <v>0.02</v>
      </c>
      <c r="AG6848" s="7">
        <v>0.01</v>
      </c>
      <c r="AI6848">
        <v>0.01</v>
      </c>
    </row>
    <row r="6849" spans="1:35" x14ac:dyDescent="0.25">
      <c r="A6849" s="1">
        <f t="shared" si="109"/>
        <v>45444.791666651487</v>
      </c>
      <c r="P6849" s="9">
        <v>0.06</v>
      </c>
      <c r="Q6849" s="7">
        <v>0.03</v>
      </c>
      <c r="R6849" s="7">
        <v>0.03</v>
      </c>
      <c r="T6849" s="9">
        <v>0.06</v>
      </c>
      <c r="U6849" s="7">
        <v>0.03</v>
      </c>
      <c r="V6849" s="7">
        <v>0.03</v>
      </c>
      <c r="X6849">
        <v>5.99</v>
      </c>
      <c r="Y6849">
        <v>1.95</v>
      </c>
      <c r="Z6849">
        <v>1.92</v>
      </c>
      <c r="AA6849">
        <v>2.11</v>
      </c>
      <c r="AB6849" s="9">
        <v>0.04</v>
      </c>
      <c r="AC6849" s="7">
        <v>0.02</v>
      </c>
      <c r="AE6849">
        <v>0.01</v>
      </c>
      <c r="AF6849" s="9">
        <v>0.03</v>
      </c>
      <c r="AG6849" s="7">
        <v>0.01</v>
      </c>
      <c r="AH6849">
        <v>0.01</v>
      </c>
      <c r="AI6849">
        <v>0.01</v>
      </c>
    </row>
    <row r="6850" spans="1:35" x14ac:dyDescent="0.25">
      <c r="A6850" s="1">
        <f t="shared" si="109"/>
        <v>45444.833333318151</v>
      </c>
      <c r="B6850">
        <v>0.01</v>
      </c>
      <c r="D6850">
        <v>0.01</v>
      </c>
      <c r="P6850" s="9">
        <v>0.06</v>
      </c>
      <c r="Q6850" s="7">
        <v>0.03</v>
      </c>
      <c r="R6850" s="7">
        <v>0.03</v>
      </c>
      <c r="T6850" s="9">
        <v>0.06</v>
      </c>
      <c r="U6850" s="7">
        <v>0.02</v>
      </c>
      <c r="V6850" s="7">
        <v>0.03</v>
      </c>
      <c r="X6850">
        <v>6.01</v>
      </c>
      <c r="Y6850">
        <v>1.97</v>
      </c>
      <c r="Z6850">
        <v>1.9</v>
      </c>
      <c r="AA6850">
        <v>2.15</v>
      </c>
      <c r="AB6850" s="9">
        <v>0.04</v>
      </c>
      <c r="AC6850" s="7">
        <v>0.02</v>
      </c>
      <c r="AD6850">
        <v>0.01</v>
      </c>
      <c r="AE6850">
        <v>0.01</v>
      </c>
      <c r="AF6850" s="9">
        <v>0.02</v>
      </c>
      <c r="AG6850" s="7">
        <v>0.01</v>
      </c>
      <c r="AI6850">
        <v>0.01</v>
      </c>
    </row>
    <row r="6851" spans="1:35" x14ac:dyDescent="0.25">
      <c r="A6851" s="1">
        <f t="shared" si="109"/>
        <v>45444.874999984815</v>
      </c>
      <c r="P6851" s="9">
        <v>0.06</v>
      </c>
      <c r="Q6851" s="7">
        <v>0.03</v>
      </c>
      <c r="R6851" s="7">
        <v>0.02</v>
      </c>
      <c r="S6851">
        <v>0.01</v>
      </c>
      <c r="T6851" s="9">
        <v>0.05</v>
      </c>
      <c r="U6851" s="7">
        <v>0.03</v>
      </c>
      <c r="V6851" s="7">
        <v>0.02</v>
      </c>
      <c r="X6851">
        <v>5.95</v>
      </c>
      <c r="Y6851">
        <v>1.92</v>
      </c>
      <c r="Z6851">
        <v>1.9</v>
      </c>
      <c r="AA6851">
        <v>2.13</v>
      </c>
      <c r="AB6851" s="9">
        <v>0.04</v>
      </c>
      <c r="AC6851" s="7">
        <v>0.02</v>
      </c>
      <c r="AD6851">
        <v>0.01</v>
      </c>
      <c r="AE6851">
        <v>0.01</v>
      </c>
      <c r="AF6851" s="9">
        <v>0.03</v>
      </c>
      <c r="AG6851" s="7">
        <v>0.01</v>
      </c>
      <c r="AI6851">
        <v>0.02</v>
      </c>
    </row>
    <row r="6852" spans="1:35" x14ac:dyDescent="0.25">
      <c r="A6852" s="1">
        <f t="shared" si="109"/>
        <v>45444.916666651479</v>
      </c>
      <c r="P6852" s="9">
        <v>0.05</v>
      </c>
      <c r="Q6852" s="7">
        <v>0.03</v>
      </c>
      <c r="R6852" s="7">
        <v>0.03</v>
      </c>
      <c r="T6852" s="9">
        <v>0.06</v>
      </c>
      <c r="U6852" s="7">
        <v>0.03</v>
      </c>
      <c r="V6852" s="7">
        <v>0.03</v>
      </c>
      <c r="X6852">
        <v>6</v>
      </c>
      <c r="Y6852">
        <v>1.95</v>
      </c>
      <c r="Z6852">
        <v>1.92</v>
      </c>
      <c r="AA6852">
        <v>2.13</v>
      </c>
      <c r="AB6852" s="9">
        <v>0.04</v>
      </c>
      <c r="AC6852" s="7">
        <v>0.02</v>
      </c>
      <c r="AE6852">
        <v>0.01</v>
      </c>
      <c r="AF6852" s="9">
        <v>0.02</v>
      </c>
      <c r="AG6852" s="7">
        <v>0.01</v>
      </c>
      <c r="AH6852">
        <v>0.01</v>
      </c>
      <c r="AI6852">
        <v>0.01</v>
      </c>
    </row>
    <row r="6853" spans="1:35" x14ac:dyDescent="0.25">
      <c r="A6853" s="1">
        <f t="shared" si="109"/>
        <v>45444.958333318144</v>
      </c>
      <c r="P6853" s="9">
        <v>0.06</v>
      </c>
      <c r="Q6853" s="7">
        <v>0.02</v>
      </c>
      <c r="R6853" s="7">
        <v>0.03</v>
      </c>
      <c r="T6853" s="9">
        <v>0.05</v>
      </c>
      <c r="U6853" s="7">
        <v>0.03</v>
      </c>
      <c r="V6853" s="7">
        <v>0.03</v>
      </c>
      <c r="X6853">
        <v>6.01</v>
      </c>
      <c r="Y6853">
        <v>1.94</v>
      </c>
      <c r="Z6853">
        <v>1.94</v>
      </c>
      <c r="AA6853">
        <v>2.13</v>
      </c>
      <c r="AB6853" s="9">
        <v>0.03</v>
      </c>
      <c r="AC6853" s="7">
        <v>0.02</v>
      </c>
      <c r="AD6853">
        <v>0.01</v>
      </c>
      <c r="AE6853">
        <v>0.01</v>
      </c>
      <c r="AF6853" s="9">
        <v>0.03</v>
      </c>
      <c r="AG6853" s="7">
        <v>0.01</v>
      </c>
      <c r="AI6853">
        <v>0.01</v>
      </c>
    </row>
    <row r="6854" spans="1:35" x14ac:dyDescent="0.25">
      <c r="A6854" s="1">
        <f t="shared" si="109"/>
        <v>45444.999999984808</v>
      </c>
      <c r="B6854">
        <v>2E-3</v>
      </c>
      <c r="C6854">
        <v>6.0000000000000001E-3</v>
      </c>
      <c r="D6854">
        <v>2E-3</v>
      </c>
      <c r="F6854">
        <v>1E-3</v>
      </c>
      <c r="I6854">
        <v>6.0000000000000001E-3</v>
      </c>
      <c r="N6854">
        <v>6.0000000000000001E-3</v>
      </c>
      <c r="O6854">
        <v>1E-3</v>
      </c>
      <c r="P6854" s="9">
        <v>0.06</v>
      </c>
      <c r="Q6854" s="7">
        <v>0.03</v>
      </c>
      <c r="R6854" s="7">
        <v>0.03</v>
      </c>
      <c r="T6854" s="9">
        <v>0.06</v>
      </c>
      <c r="U6854" s="7">
        <v>0.03</v>
      </c>
      <c r="V6854" s="7">
        <v>0.03</v>
      </c>
      <c r="X6854">
        <v>5.96</v>
      </c>
      <c r="Y6854">
        <v>1.94</v>
      </c>
      <c r="Z6854">
        <v>1.92</v>
      </c>
      <c r="AA6854">
        <v>2.1</v>
      </c>
      <c r="AB6854" s="9">
        <v>0.04</v>
      </c>
      <c r="AC6854" s="7">
        <v>0.02</v>
      </c>
      <c r="AD6854">
        <v>0.01</v>
      </c>
      <c r="AE6854">
        <v>0.01</v>
      </c>
      <c r="AF6854" s="9">
        <v>0.02</v>
      </c>
      <c r="AG6854" s="7">
        <v>0.01</v>
      </c>
      <c r="AH6854">
        <v>0.01</v>
      </c>
      <c r="AI6854">
        <v>0.01</v>
      </c>
    </row>
    <row r="6855" spans="1:35" x14ac:dyDescent="0.25">
      <c r="A6855" s="1">
        <f t="shared" si="109"/>
        <v>45445.041666651472</v>
      </c>
      <c r="P6855" s="9">
        <v>0.05</v>
      </c>
      <c r="Q6855" s="7">
        <v>0.03</v>
      </c>
      <c r="R6855" s="7">
        <v>0.03</v>
      </c>
      <c r="T6855" s="9">
        <v>0.06</v>
      </c>
      <c r="U6855" s="7">
        <v>0.02</v>
      </c>
      <c r="V6855" s="7">
        <v>0.03</v>
      </c>
      <c r="X6855">
        <v>5.95</v>
      </c>
      <c r="Y6855">
        <v>1.93</v>
      </c>
      <c r="Z6855">
        <v>1.93</v>
      </c>
      <c r="AA6855">
        <v>2.09</v>
      </c>
      <c r="AB6855" s="9">
        <v>0.04</v>
      </c>
      <c r="AC6855" s="7">
        <v>0.02</v>
      </c>
      <c r="AD6855">
        <v>0.01</v>
      </c>
      <c r="AE6855">
        <v>0.01</v>
      </c>
      <c r="AF6855" s="9">
        <v>0.03</v>
      </c>
      <c r="AG6855" s="7">
        <v>0.01</v>
      </c>
      <c r="AI6855">
        <v>0.01</v>
      </c>
    </row>
    <row r="6856" spans="1:35" x14ac:dyDescent="0.25">
      <c r="A6856" s="1">
        <f t="shared" si="109"/>
        <v>45445.083333318136</v>
      </c>
      <c r="P6856" s="9">
        <v>0.06</v>
      </c>
      <c r="Q6856" s="7">
        <v>0.03</v>
      </c>
      <c r="R6856" s="7">
        <v>0.03</v>
      </c>
      <c r="T6856" s="9">
        <v>0.06</v>
      </c>
      <c r="U6856" s="7">
        <v>0.03</v>
      </c>
      <c r="V6856" s="7">
        <v>0.02</v>
      </c>
      <c r="X6856">
        <v>5.88</v>
      </c>
      <c r="Y6856">
        <v>1.91</v>
      </c>
      <c r="Z6856">
        <v>1.92</v>
      </c>
      <c r="AA6856">
        <v>2.0499999999999998</v>
      </c>
      <c r="AB6856" s="9">
        <v>0.04</v>
      </c>
      <c r="AC6856" s="7">
        <v>0.02</v>
      </c>
      <c r="AD6856">
        <v>0.01</v>
      </c>
      <c r="AE6856">
        <v>0.01</v>
      </c>
      <c r="AF6856" s="9">
        <v>0.02</v>
      </c>
      <c r="AG6856" s="7">
        <v>0.01</v>
      </c>
      <c r="AH6856">
        <v>0.01</v>
      </c>
      <c r="AI6856">
        <v>0.01</v>
      </c>
    </row>
    <row r="6857" spans="1:35" x14ac:dyDescent="0.25">
      <c r="A6857" s="1">
        <f t="shared" si="109"/>
        <v>45445.124999984801</v>
      </c>
      <c r="G6857">
        <v>7.0000000000000001E-3</v>
      </c>
      <c r="M6857">
        <v>8.9999999999999993E-3</v>
      </c>
      <c r="P6857" s="9">
        <v>0.06</v>
      </c>
      <c r="Q6857" s="7">
        <v>0.03</v>
      </c>
      <c r="R6857" s="7">
        <v>0.02</v>
      </c>
      <c r="T6857" s="9">
        <v>0.05</v>
      </c>
      <c r="U6857" s="7">
        <v>0.03</v>
      </c>
      <c r="V6857" s="7">
        <v>0.03</v>
      </c>
      <c r="X6857">
        <v>6.07</v>
      </c>
      <c r="Y6857">
        <v>1.97</v>
      </c>
      <c r="Z6857">
        <v>1.98</v>
      </c>
      <c r="AA6857">
        <v>2.12</v>
      </c>
      <c r="AB6857" s="9">
        <v>0.03</v>
      </c>
      <c r="AC6857" s="7">
        <v>0.02</v>
      </c>
      <c r="AE6857">
        <v>0.01</v>
      </c>
      <c r="AF6857" s="9">
        <v>0.03</v>
      </c>
      <c r="AI6857">
        <v>0.02</v>
      </c>
    </row>
    <row r="6858" spans="1:35" x14ac:dyDescent="0.25">
      <c r="A6858" s="1">
        <f t="shared" si="109"/>
        <v>45445.166666651465</v>
      </c>
      <c r="L6858">
        <v>7.0000000000000001E-3</v>
      </c>
      <c r="P6858" s="9">
        <v>0.06</v>
      </c>
      <c r="Q6858" s="7">
        <v>0.03</v>
      </c>
      <c r="R6858" s="7">
        <v>0.03</v>
      </c>
      <c r="T6858" s="9">
        <v>0.06</v>
      </c>
      <c r="U6858" s="7">
        <v>0.03</v>
      </c>
      <c r="V6858" s="7">
        <v>0.03</v>
      </c>
      <c r="X6858">
        <v>5.75</v>
      </c>
      <c r="Y6858">
        <v>1.87</v>
      </c>
      <c r="Z6858">
        <v>1.89</v>
      </c>
      <c r="AA6858">
        <v>1.99</v>
      </c>
      <c r="AB6858" s="9">
        <v>0.04</v>
      </c>
      <c r="AC6858" s="7">
        <v>0.02</v>
      </c>
      <c r="AD6858">
        <v>0.01</v>
      </c>
      <c r="AE6858">
        <v>0.01</v>
      </c>
      <c r="AF6858" s="9">
        <v>0.02</v>
      </c>
      <c r="AG6858" s="7">
        <v>0.01</v>
      </c>
      <c r="AH6858">
        <v>0.01</v>
      </c>
    </row>
    <row r="6859" spans="1:35" x14ac:dyDescent="0.25">
      <c r="A6859" s="1">
        <f t="shared" si="109"/>
        <v>45445.208333318129</v>
      </c>
      <c r="P6859" s="9">
        <v>0.05</v>
      </c>
      <c r="Q6859" s="7">
        <v>0.03</v>
      </c>
      <c r="R6859" s="7">
        <v>0.03</v>
      </c>
      <c r="T6859" s="9">
        <v>0.05</v>
      </c>
      <c r="U6859" s="7">
        <v>0.03</v>
      </c>
      <c r="V6859" s="7">
        <v>0.03</v>
      </c>
      <c r="X6859">
        <v>6.14</v>
      </c>
      <c r="Y6859">
        <v>2</v>
      </c>
      <c r="Z6859">
        <v>2.02</v>
      </c>
      <c r="AA6859">
        <v>2.12</v>
      </c>
      <c r="AB6859" s="9">
        <v>0.04</v>
      </c>
      <c r="AC6859" s="7">
        <v>0.02</v>
      </c>
      <c r="AD6859">
        <v>0.01</v>
      </c>
      <c r="AE6859">
        <v>0.01</v>
      </c>
      <c r="AF6859" s="9">
        <v>0.03</v>
      </c>
      <c r="AG6859" s="7">
        <v>0.01</v>
      </c>
      <c r="AI6859">
        <v>0.02</v>
      </c>
    </row>
    <row r="6860" spans="1:35" x14ac:dyDescent="0.25">
      <c r="A6860" s="1">
        <f t="shared" si="109"/>
        <v>45445.249999984793</v>
      </c>
      <c r="D6860">
        <v>0.01</v>
      </c>
      <c r="P6860" s="9">
        <v>0.06</v>
      </c>
      <c r="Q6860" s="7">
        <v>0.02</v>
      </c>
      <c r="R6860" s="7">
        <v>0.03</v>
      </c>
      <c r="T6860" s="9">
        <v>0.06</v>
      </c>
      <c r="U6860" s="7">
        <v>0.02</v>
      </c>
      <c r="V6860" s="7">
        <v>0.03</v>
      </c>
      <c r="X6860">
        <v>6.01</v>
      </c>
      <c r="Y6860">
        <v>1.97</v>
      </c>
      <c r="Z6860">
        <v>1.97</v>
      </c>
      <c r="AA6860">
        <v>2.08</v>
      </c>
      <c r="AB6860" s="9">
        <v>0.04</v>
      </c>
      <c r="AC6860" s="7">
        <v>0.02</v>
      </c>
      <c r="AD6860">
        <v>0.01</v>
      </c>
      <c r="AE6860">
        <v>0.01</v>
      </c>
      <c r="AF6860" s="9">
        <v>0.03</v>
      </c>
      <c r="AG6860" s="7">
        <v>0.01</v>
      </c>
      <c r="AH6860">
        <v>0.01</v>
      </c>
      <c r="AI6860">
        <v>0.01</v>
      </c>
    </row>
    <row r="6861" spans="1:35" x14ac:dyDescent="0.25">
      <c r="A6861" s="1">
        <f t="shared" si="109"/>
        <v>45445.291666651457</v>
      </c>
      <c r="E6861">
        <v>8.0000000000000002E-3</v>
      </c>
      <c r="K6861">
        <v>8.0000000000000002E-3</v>
      </c>
      <c r="P6861" s="9">
        <v>0.06</v>
      </c>
      <c r="Q6861" s="7">
        <v>0.03</v>
      </c>
      <c r="R6861" s="7">
        <v>0.03</v>
      </c>
      <c r="T6861" s="9">
        <v>0.06</v>
      </c>
      <c r="U6861" s="7">
        <v>0.03</v>
      </c>
      <c r="V6861" s="7">
        <v>0.02</v>
      </c>
      <c r="X6861">
        <v>6</v>
      </c>
      <c r="Y6861">
        <v>1.96</v>
      </c>
      <c r="Z6861">
        <v>1.96</v>
      </c>
      <c r="AA6861">
        <v>2.0699999999999998</v>
      </c>
      <c r="AB6861" s="9">
        <v>0.04</v>
      </c>
      <c r="AC6861" s="7">
        <v>0.02</v>
      </c>
      <c r="AD6861">
        <v>0.01</v>
      </c>
      <c r="AE6861">
        <v>0.01</v>
      </c>
      <c r="AF6861" s="9">
        <v>0.02</v>
      </c>
      <c r="AG6861" s="7">
        <v>0.01</v>
      </c>
      <c r="AI6861">
        <v>0.01</v>
      </c>
    </row>
    <row r="6862" spans="1:35" x14ac:dyDescent="0.25">
      <c r="A6862" s="1">
        <f t="shared" si="109"/>
        <v>45445.333333318122</v>
      </c>
      <c r="B6862">
        <v>0.01</v>
      </c>
      <c r="P6862" s="9">
        <v>0.05</v>
      </c>
      <c r="Q6862" s="7">
        <v>0.03</v>
      </c>
      <c r="R6862" s="7">
        <v>0.03</v>
      </c>
      <c r="T6862" s="9">
        <v>0.05</v>
      </c>
      <c r="U6862" s="7">
        <v>0.03</v>
      </c>
      <c r="V6862" s="7">
        <v>0.03</v>
      </c>
      <c r="X6862">
        <v>6.02</v>
      </c>
      <c r="Y6862">
        <v>1.99</v>
      </c>
      <c r="Z6862">
        <v>1.98</v>
      </c>
      <c r="AA6862">
        <v>2.06</v>
      </c>
      <c r="AB6862" s="9">
        <v>0.03</v>
      </c>
      <c r="AC6862" s="7">
        <v>0.02</v>
      </c>
      <c r="AD6862">
        <v>0.01</v>
      </c>
      <c r="AF6862" s="9">
        <v>0.02</v>
      </c>
      <c r="AG6862" s="7">
        <v>0.01</v>
      </c>
      <c r="AH6862">
        <v>0.01</v>
      </c>
      <c r="AI6862">
        <v>0.01</v>
      </c>
    </row>
    <row r="6863" spans="1:35" x14ac:dyDescent="0.25">
      <c r="A6863" s="1">
        <f t="shared" si="109"/>
        <v>45445.374999984786</v>
      </c>
      <c r="P6863" s="9">
        <v>0.06</v>
      </c>
      <c r="Q6863" s="7">
        <v>0.03</v>
      </c>
      <c r="R6863" s="7">
        <v>0.02</v>
      </c>
      <c r="T6863" s="9">
        <v>0.06</v>
      </c>
      <c r="U6863" s="7">
        <v>0.03</v>
      </c>
      <c r="V6863" s="7">
        <v>0.03</v>
      </c>
      <c r="X6863">
        <v>6.12</v>
      </c>
      <c r="Y6863">
        <v>2.0299999999999998</v>
      </c>
      <c r="Z6863">
        <v>2.02</v>
      </c>
      <c r="AA6863">
        <v>2.0499999999999998</v>
      </c>
      <c r="AB6863" s="9">
        <v>0.04</v>
      </c>
      <c r="AC6863" s="7">
        <v>0.02</v>
      </c>
      <c r="AD6863">
        <v>0.01</v>
      </c>
      <c r="AE6863">
        <v>0.01</v>
      </c>
      <c r="AF6863" s="9">
        <v>0.03</v>
      </c>
      <c r="AG6863" s="7">
        <v>0.01</v>
      </c>
      <c r="AH6863">
        <v>0.01</v>
      </c>
      <c r="AI6863">
        <v>0.01</v>
      </c>
    </row>
    <row r="6864" spans="1:35" x14ac:dyDescent="0.25">
      <c r="A6864" s="1">
        <f t="shared" si="109"/>
        <v>45445.41666665145</v>
      </c>
      <c r="H6864">
        <v>8.9999999999999993E-3</v>
      </c>
      <c r="P6864" s="9">
        <v>0.06</v>
      </c>
      <c r="Q6864" s="7">
        <v>0.03</v>
      </c>
      <c r="R6864" s="7">
        <v>0.03</v>
      </c>
      <c r="T6864" s="9">
        <v>0.06</v>
      </c>
      <c r="U6864" s="7">
        <v>0.03</v>
      </c>
      <c r="V6864" s="7">
        <v>0.03</v>
      </c>
      <c r="X6864">
        <v>6.72</v>
      </c>
      <c r="Y6864">
        <v>2.2400000000000002</v>
      </c>
      <c r="Z6864">
        <v>2.23</v>
      </c>
      <c r="AA6864">
        <v>2.27</v>
      </c>
      <c r="AB6864" s="9">
        <v>0.04</v>
      </c>
      <c r="AC6864" s="7">
        <v>0.02</v>
      </c>
      <c r="AD6864">
        <v>0.01</v>
      </c>
      <c r="AE6864">
        <v>0.01</v>
      </c>
      <c r="AF6864" s="9">
        <v>0.03</v>
      </c>
      <c r="AG6864" s="7">
        <v>0.01</v>
      </c>
      <c r="AI6864">
        <v>0.01</v>
      </c>
    </row>
    <row r="6865" spans="1:35" x14ac:dyDescent="0.25">
      <c r="A6865" s="1">
        <f t="shared" si="109"/>
        <v>45445.458333318114</v>
      </c>
      <c r="I6865">
        <v>0.01</v>
      </c>
      <c r="M6865">
        <v>0.01</v>
      </c>
      <c r="P6865" s="9">
        <v>0.06</v>
      </c>
      <c r="Q6865" s="7">
        <v>0.03</v>
      </c>
      <c r="R6865" s="7">
        <v>0.03</v>
      </c>
      <c r="T6865" s="9">
        <v>0.05</v>
      </c>
      <c r="U6865" s="7">
        <v>0.03</v>
      </c>
      <c r="V6865" s="7">
        <v>0.03</v>
      </c>
      <c r="X6865">
        <v>6.66</v>
      </c>
      <c r="Y6865">
        <v>2.2000000000000002</v>
      </c>
      <c r="Z6865">
        <v>2.2000000000000002</v>
      </c>
      <c r="AA6865">
        <v>2.25</v>
      </c>
      <c r="AB6865" s="9">
        <v>0.04</v>
      </c>
      <c r="AC6865" s="7">
        <v>0.02</v>
      </c>
      <c r="AD6865">
        <v>0.01</v>
      </c>
      <c r="AE6865">
        <v>0.01</v>
      </c>
      <c r="AF6865" s="9">
        <v>1.59</v>
      </c>
      <c r="AG6865" s="7">
        <v>0.53</v>
      </c>
      <c r="AH6865">
        <v>0.53</v>
      </c>
      <c r="AI6865">
        <v>0.54</v>
      </c>
    </row>
    <row r="6866" spans="1:35" x14ac:dyDescent="0.25">
      <c r="A6866" s="1">
        <f t="shared" si="109"/>
        <v>45445.499999984779</v>
      </c>
      <c r="F6866">
        <v>0.01</v>
      </c>
      <c r="O6866">
        <v>0.01</v>
      </c>
      <c r="P6866" s="9">
        <v>0.06</v>
      </c>
      <c r="Q6866" s="7">
        <v>0.03</v>
      </c>
      <c r="R6866" s="7">
        <v>0.03</v>
      </c>
      <c r="T6866" s="9">
        <v>0.06</v>
      </c>
      <c r="U6866" s="7">
        <v>0.02</v>
      </c>
      <c r="V6866" s="7">
        <v>0.02</v>
      </c>
      <c r="X6866">
        <v>6.46</v>
      </c>
      <c r="Y6866">
        <v>2.15</v>
      </c>
      <c r="Z6866">
        <v>2.15</v>
      </c>
      <c r="AA6866">
        <v>2.16</v>
      </c>
      <c r="AB6866" s="9">
        <v>0.04</v>
      </c>
      <c r="AC6866" s="7">
        <v>0.02</v>
      </c>
      <c r="AD6866">
        <v>0.01</v>
      </c>
      <c r="AF6866" s="9">
        <v>3.44</v>
      </c>
      <c r="AG6866" s="7">
        <v>1.1399999999999999</v>
      </c>
      <c r="AH6866">
        <v>1.1399999999999999</v>
      </c>
      <c r="AI6866">
        <v>1.1499999999999999</v>
      </c>
    </row>
    <row r="6867" spans="1:35" x14ac:dyDescent="0.25">
      <c r="A6867" s="1">
        <f t="shared" si="109"/>
        <v>45445.541666651443</v>
      </c>
      <c r="C6867">
        <v>0.01</v>
      </c>
      <c r="P6867" s="9">
        <v>0.05</v>
      </c>
      <c r="Q6867" s="7">
        <v>0.02</v>
      </c>
      <c r="R6867" s="7">
        <v>0.03</v>
      </c>
      <c r="T6867" s="9">
        <v>0.06</v>
      </c>
      <c r="U6867" s="7">
        <v>0.03</v>
      </c>
      <c r="V6867" s="7">
        <v>0.03</v>
      </c>
      <c r="X6867">
        <v>6.55</v>
      </c>
      <c r="Y6867">
        <v>2.1800000000000002</v>
      </c>
      <c r="Z6867">
        <v>2.1800000000000002</v>
      </c>
      <c r="AA6867">
        <v>2.2000000000000002</v>
      </c>
      <c r="AB6867" s="9">
        <v>0.03</v>
      </c>
      <c r="AC6867" s="7">
        <v>0.02</v>
      </c>
      <c r="AD6867">
        <v>0.01</v>
      </c>
      <c r="AE6867">
        <v>0.01</v>
      </c>
      <c r="AF6867" s="9">
        <v>3.72</v>
      </c>
      <c r="AG6867" s="7">
        <v>1.24</v>
      </c>
      <c r="AH6867">
        <v>1.23</v>
      </c>
      <c r="AI6867">
        <v>1.25</v>
      </c>
    </row>
    <row r="6868" spans="1:35" x14ac:dyDescent="0.25">
      <c r="A6868" s="1">
        <f t="shared" si="109"/>
        <v>45445.583333318107</v>
      </c>
      <c r="P6868" s="9">
        <v>0.06</v>
      </c>
      <c r="Q6868" s="7">
        <v>0.03</v>
      </c>
      <c r="R6868" s="7">
        <v>0.03</v>
      </c>
      <c r="T6868" s="9">
        <v>0.06</v>
      </c>
      <c r="U6868" s="7">
        <v>0.03</v>
      </c>
      <c r="V6868" s="7">
        <v>0.03</v>
      </c>
      <c r="X6868">
        <v>6.3</v>
      </c>
      <c r="Y6868">
        <v>2.0699999999999998</v>
      </c>
      <c r="Z6868">
        <v>2.09</v>
      </c>
      <c r="AA6868">
        <v>2.13</v>
      </c>
      <c r="AB6868" s="9">
        <v>0.04</v>
      </c>
      <c r="AC6868" s="7">
        <v>0.02</v>
      </c>
      <c r="AD6868">
        <v>0.01</v>
      </c>
      <c r="AE6868">
        <v>0.01</v>
      </c>
      <c r="AF6868" s="9">
        <v>3.37</v>
      </c>
      <c r="AG6868" s="7">
        <v>1.1100000000000001</v>
      </c>
      <c r="AH6868">
        <v>1.1100000000000001</v>
      </c>
      <c r="AI6868">
        <v>1.1499999999999999</v>
      </c>
    </row>
    <row r="6869" spans="1:35" x14ac:dyDescent="0.25">
      <c r="A6869" s="1">
        <f t="shared" si="109"/>
        <v>45445.624999984771</v>
      </c>
      <c r="P6869" s="9">
        <v>0.06</v>
      </c>
      <c r="Q6869" s="7">
        <v>0.03</v>
      </c>
      <c r="R6869" s="7">
        <v>0.02</v>
      </c>
      <c r="T6869" s="9">
        <v>0.05</v>
      </c>
      <c r="U6869" s="7">
        <v>0.03</v>
      </c>
      <c r="V6869" s="7">
        <v>0.03</v>
      </c>
      <c r="X6869">
        <v>6.13</v>
      </c>
      <c r="Y6869">
        <v>1.99</v>
      </c>
      <c r="Z6869">
        <v>2.04</v>
      </c>
      <c r="AA6869">
        <v>2.11</v>
      </c>
      <c r="AB6869" s="9">
        <v>0.04</v>
      </c>
      <c r="AC6869" s="7">
        <v>0.02</v>
      </c>
      <c r="AD6869">
        <v>0.01</v>
      </c>
      <c r="AE6869">
        <v>0.01</v>
      </c>
      <c r="AF6869" s="9">
        <v>1.45</v>
      </c>
      <c r="AG6869" s="7">
        <v>0.47</v>
      </c>
      <c r="AH6869">
        <v>0.48</v>
      </c>
      <c r="AI6869">
        <v>0.5</v>
      </c>
    </row>
    <row r="6870" spans="1:35" x14ac:dyDescent="0.25">
      <c r="A6870" s="1">
        <f t="shared" si="109"/>
        <v>45445.666666651436</v>
      </c>
      <c r="D6870">
        <v>0.01</v>
      </c>
      <c r="P6870" s="9">
        <v>0.06</v>
      </c>
      <c r="Q6870" s="7">
        <v>0.03</v>
      </c>
      <c r="R6870" s="7">
        <v>0.03</v>
      </c>
      <c r="T6870" s="9">
        <v>0.06</v>
      </c>
      <c r="U6870" s="7">
        <v>0.03</v>
      </c>
      <c r="V6870" s="7">
        <v>0.03</v>
      </c>
      <c r="X6870">
        <v>6.07</v>
      </c>
      <c r="Y6870">
        <v>1.98</v>
      </c>
      <c r="Z6870">
        <v>1.98</v>
      </c>
      <c r="AA6870">
        <v>2.1</v>
      </c>
      <c r="AB6870" s="9">
        <v>0.03</v>
      </c>
      <c r="AC6870" s="7">
        <v>0.01</v>
      </c>
      <c r="AD6870">
        <v>0.01</v>
      </c>
      <c r="AE6870">
        <v>0.01</v>
      </c>
      <c r="AF6870" s="9">
        <v>2.98</v>
      </c>
      <c r="AG6870" s="7">
        <v>0.98</v>
      </c>
      <c r="AH6870">
        <v>0.97</v>
      </c>
      <c r="AI6870">
        <v>1.04</v>
      </c>
    </row>
    <row r="6871" spans="1:35" x14ac:dyDescent="0.25">
      <c r="A6871" s="1">
        <f t="shared" si="109"/>
        <v>45445.7083333181</v>
      </c>
      <c r="N6871">
        <v>0.01</v>
      </c>
      <c r="P6871" s="9">
        <v>0.05</v>
      </c>
      <c r="Q6871" s="7">
        <v>0.03</v>
      </c>
      <c r="R6871" s="7">
        <v>0.03</v>
      </c>
      <c r="T6871" s="9">
        <v>0.06</v>
      </c>
      <c r="U6871" s="7">
        <v>0.03</v>
      </c>
      <c r="V6871" s="7">
        <v>0.03</v>
      </c>
      <c r="X6871">
        <v>6.07</v>
      </c>
      <c r="Y6871">
        <v>1.97</v>
      </c>
      <c r="Z6871">
        <v>1.95</v>
      </c>
      <c r="AA6871">
        <v>2.15</v>
      </c>
      <c r="AB6871" s="9">
        <v>0.04</v>
      </c>
      <c r="AC6871" s="7">
        <v>0.03</v>
      </c>
      <c r="AD6871">
        <v>0.01</v>
      </c>
      <c r="AE6871">
        <v>0.01</v>
      </c>
      <c r="AF6871" s="9">
        <v>0.03</v>
      </c>
      <c r="AG6871" s="7">
        <v>0.01</v>
      </c>
      <c r="AI6871">
        <v>0.01</v>
      </c>
    </row>
    <row r="6872" spans="1:35" x14ac:dyDescent="0.25">
      <c r="A6872" s="1">
        <f t="shared" si="109"/>
        <v>45445.749999984764</v>
      </c>
      <c r="P6872" s="9">
        <v>0.06</v>
      </c>
      <c r="Q6872" s="7">
        <v>0.03</v>
      </c>
      <c r="R6872" s="7">
        <v>0.03</v>
      </c>
      <c r="T6872" s="9">
        <v>0.05</v>
      </c>
      <c r="U6872" s="7">
        <v>0.02</v>
      </c>
      <c r="V6872" s="7">
        <v>0.02</v>
      </c>
      <c r="X6872">
        <v>6.05</v>
      </c>
      <c r="Y6872">
        <v>1.95</v>
      </c>
      <c r="Z6872">
        <v>1.98</v>
      </c>
      <c r="AA6872">
        <v>2.13</v>
      </c>
      <c r="AB6872" s="9">
        <v>0.04</v>
      </c>
      <c r="AC6872" s="7">
        <v>0.02</v>
      </c>
      <c r="AD6872">
        <v>0.01</v>
      </c>
      <c r="AE6872">
        <v>0.01</v>
      </c>
      <c r="AF6872" s="9">
        <v>0.03</v>
      </c>
      <c r="AG6872" s="7">
        <v>0.01</v>
      </c>
      <c r="AH6872">
        <v>0.01</v>
      </c>
      <c r="AI6872">
        <v>0.01</v>
      </c>
    </row>
    <row r="6873" spans="1:35" x14ac:dyDescent="0.25">
      <c r="A6873" s="1">
        <f t="shared" si="109"/>
        <v>45445.791666651428</v>
      </c>
      <c r="B6873">
        <v>0.01</v>
      </c>
      <c r="M6873">
        <v>0.01</v>
      </c>
      <c r="P6873" s="9">
        <v>0.06</v>
      </c>
      <c r="Q6873" s="7">
        <v>0.03</v>
      </c>
      <c r="R6873" s="7">
        <v>0.03</v>
      </c>
      <c r="T6873" s="9">
        <v>0.06</v>
      </c>
      <c r="U6873" s="7">
        <v>0.03</v>
      </c>
      <c r="V6873" s="7">
        <v>0.03</v>
      </c>
      <c r="W6873" s="7">
        <v>0.01</v>
      </c>
      <c r="X6873">
        <v>5.99</v>
      </c>
      <c r="Y6873">
        <v>1.93</v>
      </c>
      <c r="Z6873">
        <v>1.93</v>
      </c>
      <c r="AA6873">
        <v>2.12</v>
      </c>
      <c r="AB6873" s="9">
        <v>0.04</v>
      </c>
      <c r="AC6873" s="7">
        <v>0.01</v>
      </c>
      <c r="AD6873">
        <v>0.01</v>
      </c>
      <c r="AE6873">
        <v>0.01</v>
      </c>
      <c r="AF6873" s="9">
        <v>0.02</v>
      </c>
      <c r="AI6873">
        <v>0.02</v>
      </c>
    </row>
    <row r="6874" spans="1:35" x14ac:dyDescent="0.25">
      <c r="A6874" s="1">
        <f t="shared" si="109"/>
        <v>45445.833333318093</v>
      </c>
      <c r="P6874" s="9">
        <v>0.05</v>
      </c>
      <c r="Q6874" s="7">
        <v>0.02</v>
      </c>
      <c r="R6874" s="7">
        <v>0.03</v>
      </c>
      <c r="T6874" s="9">
        <v>0.06</v>
      </c>
      <c r="U6874" s="7">
        <v>0.03</v>
      </c>
      <c r="V6874" s="7">
        <v>0.03</v>
      </c>
      <c r="X6874">
        <v>6.01</v>
      </c>
      <c r="Y6874">
        <v>1.94</v>
      </c>
      <c r="Z6874">
        <v>1.91</v>
      </c>
      <c r="AA6874">
        <v>2.17</v>
      </c>
      <c r="AB6874" s="9">
        <v>0.04</v>
      </c>
      <c r="AC6874" s="7">
        <v>0.03</v>
      </c>
      <c r="AE6874">
        <v>0.01</v>
      </c>
      <c r="AF6874" s="9">
        <v>0.03</v>
      </c>
      <c r="AG6874" s="7">
        <v>0.01</v>
      </c>
      <c r="AH6874">
        <v>0.01</v>
      </c>
      <c r="AI6874">
        <v>0.01</v>
      </c>
    </row>
    <row r="6875" spans="1:35" x14ac:dyDescent="0.25">
      <c r="A6875" s="1">
        <f t="shared" si="109"/>
        <v>45445.874999984757</v>
      </c>
      <c r="P6875" s="9">
        <v>0.06</v>
      </c>
      <c r="Q6875" s="7">
        <v>0.03</v>
      </c>
      <c r="R6875" s="7">
        <v>0.02</v>
      </c>
      <c r="T6875" s="9">
        <v>0.05</v>
      </c>
      <c r="U6875" s="7">
        <v>0.03</v>
      </c>
      <c r="V6875" s="7">
        <v>0.03</v>
      </c>
      <c r="X6875">
        <v>5.93</v>
      </c>
      <c r="Y6875">
        <v>1.89</v>
      </c>
      <c r="Z6875">
        <v>1.88</v>
      </c>
      <c r="AA6875">
        <v>2.15</v>
      </c>
      <c r="AB6875" s="9">
        <v>0.03</v>
      </c>
      <c r="AC6875" s="7">
        <v>0.02</v>
      </c>
      <c r="AD6875">
        <v>0.01</v>
      </c>
      <c r="AE6875">
        <v>0.01</v>
      </c>
      <c r="AF6875" s="9">
        <v>0.02</v>
      </c>
      <c r="AG6875" s="7">
        <v>0.01</v>
      </c>
      <c r="AI6875">
        <v>0.01</v>
      </c>
    </row>
    <row r="6876" spans="1:35" x14ac:dyDescent="0.25">
      <c r="A6876" s="1">
        <f t="shared" si="109"/>
        <v>45445.916666651421</v>
      </c>
      <c r="P6876" s="9">
        <v>0.06</v>
      </c>
      <c r="Q6876" s="7">
        <v>0.03</v>
      </c>
      <c r="R6876" s="7">
        <v>0.03</v>
      </c>
      <c r="S6876">
        <v>0.01</v>
      </c>
      <c r="T6876" s="9">
        <v>0.06</v>
      </c>
      <c r="U6876" s="7">
        <v>0.03</v>
      </c>
      <c r="V6876" s="7">
        <v>0.03</v>
      </c>
      <c r="X6876">
        <v>5.99</v>
      </c>
      <c r="Y6876">
        <v>1.92</v>
      </c>
      <c r="Z6876">
        <v>1.93</v>
      </c>
      <c r="AA6876">
        <v>2.15</v>
      </c>
      <c r="AB6876" s="9">
        <v>0.04</v>
      </c>
      <c r="AC6876" s="7">
        <v>0.02</v>
      </c>
      <c r="AE6876">
        <v>0.01</v>
      </c>
      <c r="AF6876" s="9">
        <v>0.03</v>
      </c>
      <c r="AG6876" s="7">
        <v>0.01</v>
      </c>
      <c r="AI6876">
        <v>0.01</v>
      </c>
    </row>
    <row r="6877" spans="1:35" x14ac:dyDescent="0.25">
      <c r="A6877" s="1">
        <f t="shared" si="109"/>
        <v>45445.958333318085</v>
      </c>
      <c r="I6877">
        <v>0.01</v>
      </c>
      <c r="P6877" s="9">
        <v>0.06</v>
      </c>
      <c r="Q6877" s="7">
        <v>0.03</v>
      </c>
      <c r="R6877" s="7">
        <v>0.03</v>
      </c>
      <c r="T6877" s="9">
        <v>0.05</v>
      </c>
      <c r="U6877" s="7">
        <v>0.02</v>
      </c>
      <c r="V6877" s="7">
        <v>0.02</v>
      </c>
      <c r="X6877">
        <v>5.97</v>
      </c>
      <c r="Y6877">
        <v>1.92</v>
      </c>
      <c r="Z6877">
        <v>1.92</v>
      </c>
      <c r="AA6877">
        <v>2.12</v>
      </c>
      <c r="AB6877" s="9">
        <v>0.04</v>
      </c>
      <c r="AC6877" s="7">
        <v>0.02</v>
      </c>
      <c r="AD6877">
        <v>0.01</v>
      </c>
      <c r="AE6877">
        <v>0.01</v>
      </c>
      <c r="AF6877" s="9">
        <v>0.02</v>
      </c>
      <c r="AG6877" s="7">
        <v>0.01</v>
      </c>
      <c r="AH6877">
        <v>0.01</v>
      </c>
      <c r="AI6877">
        <v>0.02</v>
      </c>
    </row>
    <row r="6878" spans="1:35" x14ac:dyDescent="0.25">
      <c r="A6878" s="1">
        <f t="shared" si="109"/>
        <v>45445.99999998475</v>
      </c>
      <c r="B6878">
        <v>2E-3</v>
      </c>
      <c r="I6878">
        <v>5.0000000000000001E-3</v>
      </c>
      <c r="O6878">
        <v>1E-3</v>
      </c>
      <c r="P6878" s="9">
        <v>0.05</v>
      </c>
      <c r="Q6878" s="7">
        <v>0.03</v>
      </c>
      <c r="R6878" s="7">
        <v>0.03</v>
      </c>
      <c r="T6878" s="9">
        <v>0.06</v>
      </c>
      <c r="U6878" s="7">
        <v>0.03</v>
      </c>
      <c r="V6878" s="7">
        <v>0.03</v>
      </c>
      <c r="X6878">
        <v>5.98</v>
      </c>
      <c r="Y6878">
        <v>1.93</v>
      </c>
      <c r="Z6878">
        <v>1.94</v>
      </c>
      <c r="AA6878">
        <v>2.1</v>
      </c>
      <c r="AB6878" s="9">
        <v>0.04</v>
      </c>
      <c r="AC6878" s="7">
        <v>0.02</v>
      </c>
      <c r="AD6878">
        <v>0.01</v>
      </c>
      <c r="AE6878">
        <v>0.01</v>
      </c>
      <c r="AF6878" s="9">
        <v>0.03</v>
      </c>
      <c r="AG6878" s="7">
        <v>0.01</v>
      </c>
      <c r="AI6878">
        <v>0.01</v>
      </c>
    </row>
    <row r="6879" spans="1:35" x14ac:dyDescent="0.25">
      <c r="A6879" s="1">
        <f t="shared" si="109"/>
        <v>45446.041666651414</v>
      </c>
      <c r="P6879" s="9">
        <v>0.06</v>
      </c>
      <c r="Q6879" s="7">
        <v>0.03</v>
      </c>
      <c r="R6879" s="7">
        <v>0.03</v>
      </c>
      <c r="T6879" s="9">
        <v>0.06</v>
      </c>
      <c r="U6879" s="7">
        <v>0.03</v>
      </c>
      <c r="V6879" s="7">
        <v>0.03</v>
      </c>
      <c r="X6879">
        <v>5.99</v>
      </c>
      <c r="Y6879">
        <v>1.95</v>
      </c>
      <c r="Z6879">
        <v>1.95</v>
      </c>
      <c r="AA6879">
        <v>2.1</v>
      </c>
      <c r="AB6879" s="9">
        <v>0.03</v>
      </c>
      <c r="AC6879" s="7">
        <v>0.02</v>
      </c>
      <c r="AD6879">
        <v>0.01</v>
      </c>
      <c r="AE6879">
        <v>0.01</v>
      </c>
      <c r="AF6879" s="9">
        <v>0.02</v>
      </c>
      <c r="AG6879" s="7">
        <v>0.01</v>
      </c>
      <c r="AH6879">
        <v>0.01</v>
      </c>
      <c r="AI6879">
        <v>0.01</v>
      </c>
    </row>
    <row r="6880" spans="1:35" x14ac:dyDescent="0.25">
      <c r="A6880" s="1">
        <f t="shared" si="109"/>
        <v>45446.083333318078</v>
      </c>
      <c r="C6880">
        <v>8.0000000000000002E-3</v>
      </c>
      <c r="D6880">
        <v>8.0000000000000002E-3</v>
      </c>
      <c r="P6880" s="9">
        <v>0.06</v>
      </c>
      <c r="Q6880" s="7">
        <v>0.03</v>
      </c>
      <c r="R6880" s="7">
        <v>0.03</v>
      </c>
      <c r="T6880" s="9">
        <v>0.06</v>
      </c>
      <c r="U6880" s="7">
        <v>0.03</v>
      </c>
      <c r="V6880" s="7">
        <v>0.03</v>
      </c>
      <c r="X6880">
        <v>5.96</v>
      </c>
      <c r="Y6880">
        <v>1.94</v>
      </c>
      <c r="Z6880">
        <v>1.94</v>
      </c>
      <c r="AA6880">
        <v>2.08</v>
      </c>
      <c r="AB6880" s="9">
        <v>0.04</v>
      </c>
      <c r="AC6880" s="7">
        <v>0.02</v>
      </c>
      <c r="AD6880">
        <v>0.01</v>
      </c>
      <c r="AE6880">
        <v>0.01</v>
      </c>
      <c r="AF6880" s="9">
        <v>0.03</v>
      </c>
      <c r="AG6880" s="7">
        <v>0.01</v>
      </c>
      <c r="AI6880">
        <v>0.01</v>
      </c>
    </row>
    <row r="6881" spans="1:35" x14ac:dyDescent="0.25">
      <c r="A6881" s="1">
        <f t="shared" si="109"/>
        <v>45446.124999984742</v>
      </c>
      <c r="M6881">
        <v>0.01</v>
      </c>
      <c r="P6881" s="9">
        <v>0.06</v>
      </c>
      <c r="Q6881" s="7">
        <v>0.02</v>
      </c>
      <c r="R6881" s="7">
        <v>0.03</v>
      </c>
      <c r="T6881" s="9">
        <v>0.05</v>
      </c>
      <c r="U6881" s="7">
        <v>0.03</v>
      </c>
      <c r="V6881" s="7">
        <v>0.03</v>
      </c>
      <c r="X6881">
        <v>5.92</v>
      </c>
      <c r="Y6881">
        <v>1.93</v>
      </c>
      <c r="Z6881">
        <v>1.93</v>
      </c>
      <c r="AA6881">
        <v>2.06</v>
      </c>
      <c r="AB6881" s="9">
        <v>0.04</v>
      </c>
      <c r="AC6881" s="7">
        <v>0.02</v>
      </c>
      <c r="AE6881">
        <v>0.01</v>
      </c>
      <c r="AF6881" s="9">
        <v>0.02</v>
      </c>
      <c r="AG6881" s="7">
        <v>0.01</v>
      </c>
      <c r="AH6881">
        <v>0.01</v>
      </c>
      <c r="AI6881">
        <v>0.01</v>
      </c>
    </row>
    <row r="6882" spans="1:35" x14ac:dyDescent="0.25">
      <c r="A6882" s="1">
        <f t="shared" ref="A6882:A6945" si="110">A6881+1/24</f>
        <v>45446.166666651407</v>
      </c>
      <c r="P6882" s="9">
        <v>0.05</v>
      </c>
      <c r="Q6882" s="7">
        <v>0.03</v>
      </c>
      <c r="R6882" s="7">
        <v>0.02</v>
      </c>
      <c r="T6882" s="9">
        <v>0.06</v>
      </c>
      <c r="U6882" s="7">
        <v>0.03</v>
      </c>
      <c r="V6882" s="7">
        <v>0.03</v>
      </c>
      <c r="X6882">
        <v>5.97</v>
      </c>
      <c r="Y6882">
        <v>1.94</v>
      </c>
      <c r="Z6882">
        <v>1.96</v>
      </c>
      <c r="AA6882">
        <v>2.0699999999999998</v>
      </c>
      <c r="AB6882" s="9">
        <v>0.04</v>
      </c>
      <c r="AC6882" s="7">
        <v>0.02</v>
      </c>
      <c r="AD6882">
        <v>0.01</v>
      </c>
      <c r="AE6882">
        <v>0.01</v>
      </c>
      <c r="AF6882" s="9">
        <v>0.03</v>
      </c>
      <c r="AG6882" s="7">
        <v>0.01</v>
      </c>
      <c r="AI6882">
        <v>0.01</v>
      </c>
    </row>
    <row r="6883" spans="1:35" x14ac:dyDescent="0.25">
      <c r="A6883" s="1">
        <f t="shared" si="110"/>
        <v>45446.208333318071</v>
      </c>
      <c r="P6883" s="9">
        <v>0.06</v>
      </c>
      <c r="Q6883" s="7">
        <v>0.03</v>
      </c>
      <c r="R6883" s="7">
        <v>0.03</v>
      </c>
      <c r="T6883" s="9">
        <v>0.06</v>
      </c>
      <c r="U6883" s="7">
        <v>0.02</v>
      </c>
      <c r="V6883" s="7">
        <v>0.02</v>
      </c>
      <c r="X6883">
        <v>6.01</v>
      </c>
      <c r="Y6883">
        <v>1.97</v>
      </c>
      <c r="Z6883">
        <v>1.95</v>
      </c>
      <c r="AA6883">
        <v>2.09</v>
      </c>
      <c r="AB6883" s="9">
        <v>0.04</v>
      </c>
      <c r="AC6883" s="7">
        <v>0.02</v>
      </c>
      <c r="AD6883">
        <v>0.01</v>
      </c>
      <c r="AE6883">
        <v>0.01</v>
      </c>
      <c r="AF6883" s="9">
        <v>0.02</v>
      </c>
      <c r="AH6883">
        <v>0.01</v>
      </c>
      <c r="AI6883">
        <v>0.01</v>
      </c>
    </row>
    <row r="6884" spans="1:35" x14ac:dyDescent="0.25">
      <c r="A6884" s="1">
        <f t="shared" si="110"/>
        <v>45446.249999984735</v>
      </c>
      <c r="P6884" s="9">
        <v>0.06</v>
      </c>
      <c r="Q6884" s="7">
        <v>0.03</v>
      </c>
      <c r="R6884" s="7">
        <v>0.03</v>
      </c>
      <c r="T6884" s="9">
        <v>0.05</v>
      </c>
      <c r="U6884" s="7">
        <v>0.03</v>
      </c>
      <c r="V6884" s="7">
        <v>0.03</v>
      </c>
      <c r="X6884">
        <v>5.92</v>
      </c>
      <c r="Y6884">
        <v>1.94</v>
      </c>
      <c r="Z6884">
        <v>1.93</v>
      </c>
      <c r="AA6884">
        <v>2.0499999999999998</v>
      </c>
      <c r="AB6884" s="9">
        <v>2.33</v>
      </c>
      <c r="AC6884" s="7">
        <v>0.77</v>
      </c>
      <c r="AD6884">
        <v>0.76</v>
      </c>
      <c r="AE6884">
        <v>0.81</v>
      </c>
      <c r="AF6884" s="9">
        <v>0.74</v>
      </c>
      <c r="AG6884" s="7">
        <v>0.25</v>
      </c>
      <c r="AH6884">
        <v>0.23</v>
      </c>
      <c r="AI6884">
        <v>0.26</v>
      </c>
    </row>
    <row r="6885" spans="1:35" x14ac:dyDescent="0.25">
      <c r="A6885" s="1">
        <f t="shared" si="110"/>
        <v>45446.291666651399</v>
      </c>
      <c r="B6885">
        <v>0.01</v>
      </c>
      <c r="P6885" s="9">
        <v>0.05</v>
      </c>
      <c r="Q6885" s="7">
        <v>0.03</v>
      </c>
      <c r="R6885" s="7">
        <v>0.03</v>
      </c>
      <c r="T6885" s="9">
        <v>0.06</v>
      </c>
      <c r="U6885" s="7">
        <v>0.03</v>
      </c>
      <c r="V6885" s="7">
        <v>0.03</v>
      </c>
      <c r="X6885">
        <v>5.91</v>
      </c>
      <c r="Y6885">
        <v>1.95</v>
      </c>
      <c r="Z6885">
        <v>1.93</v>
      </c>
      <c r="AA6885">
        <v>2.04</v>
      </c>
      <c r="AB6885" s="9">
        <v>5.03</v>
      </c>
      <c r="AC6885" s="7">
        <v>1.66</v>
      </c>
      <c r="AD6885">
        <v>1.62</v>
      </c>
      <c r="AE6885">
        <v>1.74</v>
      </c>
      <c r="AF6885" s="9">
        <v>0.03</v>
      </c>
      <c r="AG6885" s="7">
        <v>0.01</v>
      </c>
      <c r="AH6885">
        <v>0.01</v>
      </c>
      <c r="AI6885">
        <v>0.01</v>
      </c>
    </row>
    <row r="6886" spans="1:35" x14ac:dyDescent="0.25">
      <c r="A6886" s="1">
        <f t="shared" si="110"/>
        <v>45446.333333318064</v>
      </c>
      <c r="C6886">
        <v>0.03</v>
      </c>
      <c r="L6886">
        <v>8.9999999999999993E-3</v>
      </c>
      <c r="P6886" s="9">
        <v>1.82</v>
      </c>
      <c r="Q6886" s="7">
        <v>0.63</v>
      </c>
      <c r="R6886" s="7">
        <v>0.62</v>
      </c>
      <c r="S6886">
        <v>0.56999999999999995</v>
      </c>
      <c r="T6886" s="9">
        <v>1.86</v>
      </c>
      <c r="U6886" s="7">
        <v>0.64</v>
      </c>
      <c r="V6886" s="7">
        <v>0.64</v>
      </c>
      <c r="W6886" s="7">
        <v>0.57999999999999996</v>
      </c>
      <c r="X6886">
        <v>6</v>
      </c>
      <c r="Y6886">
        <v>1.98</v>
      </c>
      <c r="Z6886">
        <v>1.97</v>
      </c>
      <c r="AA6886">
        <v>2.0499999999999998</v>
      </c>
      <c r="AB6886" s="9">
        <v>5.36</v>
      </c>
      <c r="AC6886" s="7">
        <v>1.77</v>
      </c>
      <c r="AD6886">
        <v>1.75</v>
      </c>
      <c r="AE6886">
        <v>1.83</v>
      </c>
      <c r="AF6886" s="9">
        <v>0.04</v>
      </c>
      <c r="AG6886" s="7">
        <v>0.01</v>
      </c>
      <c r="AH6886">
        <v>0.01</v>
      </c>
      <c r="AI6886">
        <v>0.02</v>
      </c>
    </row>
    <row r="6887" spans="1:35" x14ac:dyDescent="0.25">
      <c r="A6887" s="1">
        <f t="shared" si="110"/>
        <v>45446.374999984728</v>
      </c>
      <c r="B6887">
        <v>0.45</v>
      </c>
      <c r="C6887">
        <v>1.03</v>
      </c>
      <c r="F6887">
        <v>0.04</v>
      </c>
      <c r="G6887">
        <v>8.9999999999999993E-3</v>
      </c>
      <c r="I6887">
        <v>0.19</v>
      </c>
      <c r="J6887">
        <v>0.94399999999999995</v>
      </c>
      <c r="K6887">
        <v>0.55000000000000004</v>
      </c>
      <c r="N6887">
        <v>0.01</v>
      </c>
      <c r="P6887" s="9">
        <v>2.1800000000000002</v>
      </c>
      <c r="Q6887" s="7">
        <v>0.73</v>
      </c>
      <c r="R6887" s="7">
        <v>0.77</v>
      </c>
      <c r="S6887">
        <v>0.67</v>
      </c>
      <c r="T6887" s="9">
        <v>2.2000000000000002</v>
      </c>
      <c r="U6887" s="7">
        <v>0.74</v>
      </c>
      <c r="V6887" s="7">
        <v>0.78</v>
      </c>
      <c r="W6887" s="7">
        <v>0.68</v>
      </c>
      <c r="X6887">
        <v>6.27</v>
      </c>
      <c r="Y6887">
        <v>2.08</v>
      </c>
      <c r="Z6887">
        <v>2.1</v>
      </c>
      <c r="AA6887">
        <v>2.09</v>
      </c>
      <c r="AB6887" s="9">
        <v>5.77</v>
      </c>
      <c r="AC6887" s="7">
        <v>1.92</v>
      </c>
      <c r="AD6887">
        <v>1.93</v>
      </c>
      <c r="AE6887">
        <v>1.93</v>
      </c>
      <c r="AF6887" s="9">
        <v>1.28</v>
      </c>
      <c r="AG6887" s="7">
        <v>0.43</v>
      </c>
      <c r="AH6887">
        <v>0.43</v>
      </c>
      <c r="AI6887">
        <v>0.43</v>
      </c>
    </row>
    <row r="6888" spans="1:35" x14ac:dyDescent="0.25">
      <c r="A6888" s="1">
        <f t="shared" si="110"/>
        <v>45446.416666651392</v>
      </c>
      <c r="B6888">
        <v>0.76</v>
      </c>
      <c r="C6888">
        <v>1.05</v>
      </c>
      <c r="F6888">
        <v>1.1299999999999999</v>
      </c>
      <c r="I6888">
        <v>0.12</v>
      </c>
      <c r="J6888">
        <v>2.02</v>
      </c>
      <c r="K6888">
        <v>0.97</v>
      </c>
      <c r="N6888">
        <v>1.17</v>
      </c>
      <c r="P6888" s="9">
        <v>2.97</v>
      </c>
      <c r="Q6888" s="7">
        <v>1</v>
      </c>
      <c r="R6888" s="7">
        <v>1.03</v>
      </c>
      <c r="S6888">
        <v>0.94</v>
      </c>
      <c r="T6888" s="9">
        <v>2.88</v>
      </c>
      <c r="U6888" s="7">
        <v>0.96</v>
      </c>
      <c r="V6888" s="7">
        <v>1</v>
      </c>
      <c r="W6888" s="7">
        <v>0.92</v>
      </c>
      <c r="X6888">
        <v>6.46</v>
      </c>
      <c r="Y6888">
        <v>2.12</v>
      </c>
      <c r="Z6888">
        <v>2.1800000000000002</v>
      </c>
      <c r="AA6888">
        <v>2.15</v>
      </c>
      <c r="AB6888" s="9">
        <v>6.11</v>
      </c>
      <c r="AC6888" s="7">
        <v>2.02</v>
      </c>
      <c r="AD6888">
        <v>2.0499999999999998</v>
      </c>
      <c r="AE6888">
        <v>2.04</v>
      </c>
      <c r="AF6888" s="9">
        <v>0.75</v>
      </c>
      <c r="AG6888" s="7">
        <v>0.25</v>
      </c>
      <c r="AH6888">
        <v>0.24</v>
      </c>
      <c r="AI6888">
        <v>0.25</v>
      </c>
    </row>
    <row r="6889" spans="1:35" x14ac:dyDescent="0.25">
      <c r="A6889" s="1">
        <f t="shared" si="110"/>
        <v>45446.458333318056</v>
      </c>
      <c r="B6889">
        <v>0.66</v>
      </c>
      <c r="C6889">
        <v>1</v>
      </c>
      <c r="F6889">
        <v>1.1200000000000001</v>
      </c>
      <c r="I6889">
        <v>0.03</v>
      </c>
      <c r="J6889">
        <v>1.42</v>
      </c>
      <c r="K6889">
        <v>0.97</v>
      </c>
      <c r="M6889">
        <v>0.01</v>
      </c>
      <c r="N6889">
        <v>1.71</v>
      </c>
      <c r="O6889">
        <v>0.01</v>
      </c>
      <c r="P6889" s="9">
        <v>2.13</v>
      </c>
      <c r="Q6889" s="7">
        <v>0.71</v>
      </c>
      <c r="R6889" s="7">
        <v>0.76</v>
      </c>
      <c r="S6889">
        <v>0.67</v>
      </c>
      <c r="T6889" s="9">
        <v>2.44</v>
      </c>
      <c r="U6889" s="7">
        <v>0.81</v>
      </c>
      <c r="V6889" s="7">
        <v>0.87</v>
      </c>
      <c r="W6889" s="7">
        <v>0.76</v>
      </c>
      <c r="X6889">
        <v>6.71</v>
      </c>
      <c r="Y6889">
        <v>2.2200000000000002</v>
      </c>
      <c r="Z6889">
        <v>2.27</v>
      </c>
      <c r="AA6889">
        <v>2.23</v>
      </c>
      <c r="AB6889" s="9">
        <v>1.36</v>
      </c>
      <c r="AC6889" s="7">
        <v>0.45</v>
      </c>
      <c r="AD6889">
        <v>0.46</v>
      </c>
      <c r="AE6889">
        <v>0.45</v>
      </c>
      <c r="AF6889" s="9">
        <v>2.61</v>
      </c>
      <c r="AG6889" s="7">
        <v>0.86</v>
      </c>
      <c r="AH6889">
        <v>0.88</v>
      </c>
      <c r="AI6889">
        <v>0.87</v>
      </c>
    </row>
    <row r="6890" spans="1:35" x14ac:dyDescent="0.25">
      <c r="A6890" s="1">
        <f t="shared" si="110"/>
        <v>45446.49999998472</v>
      </c>
      <c r="B6890">
        <v>0.61</v>
      </c>
      <c r="C6890">
        <v>0.66</v>
      </c>
      <c r="D6890">
        <v>0.01</v>
      </c>
      <c r="F6890">
        <v>1.1200000000000001</v>
      </c>
      <c r="H6890">
        <v>0.01</v>
      </c>
      <c r="I6890">
        <v>0.11</v>
      </c>
      <c r="K6890">
        <v>0.97</v>
      </c>
      <c r="N6890">
        <v>1.71</v>
      </c>
      <c r="P6890" s="9">
        <v>2.42</v>
      </c>
      <c r="Q6890" s="7">
        <v>0.82</v>
      </c>
      <c r="R6890" s="7">
        <v>0.83</v>
      </c>
      <c r="S6890">
        <v>0.75</v>
      </c>
      <c r="T6890" s="9">
        <v>2.4</v>
      </c>
      <c r="U6890" s="7">
        <v>0.82</v>
      </c>
      <c r="V6890" s="7">
        <v>0.83</v>
      </c>
      <c r="W6890" s="7">
        <v>0.75</v>
      </c>
      <c r="X6890">
        <v>6.76</v>
      </c>
      <c r="Y6890">
        <v>2.2200000000000002</v>
      </c>
      <c r="Z6890">
        <v>2.2999999999999998</v>
      </c>
      <c r="AA6890">
        <v>2.2400000000000002</v>
      </c>
      <c r="AB6890" s="9">
        <v>0.04</v>
      </c>
      <c r="AC6890" s="7">
        <v>0.02</v>
      </c>
      <c r="AD6890">
        <v>0.01</v>
      </c>
      <c r="AE6890">
        <v>0.01</v>
      </c>
      <c r="AF6890" s="9">
        <v>3.03</v>
      </c>
      <c r="AG6890" s="7">
        <v>0.99</v>
      </c>
      <c r="AH6890">
        <v>1.04</v>
      </c>
      <c r="AI6890">
        <v>1.01</v>
      </c>
    </row>
    <row r="6891" spans="1:35" x14ac:dyDescent="0.25">
      <c r="A6891" s="1">
        <f t="shared" si="110"/>
        <v>45446.541666651385</v>
      </c>
      <c r="B6891">
        <v>0.56000000000000005</v>
      </c>
      <c r="C6891">
        <v>0.3</v>
      </c>
      <c r="F6891">
        <v>1.1399999999999999</v>
      </c>
      <c r="I6891">
        <v>0.02</v>
      </c>
      <c r="K6891">
        <v>0.98</v>
      </c>
      <c r="M6891">
        <v>0.57999999999999996</v>
      </c>
      <c r="N6891">
        <v>1.72</v>
      </c>
      <c r="P6891" s="9">
        <v>2.27</v>
      </c>
      <c r="Q6891" s="7">
        <v>0.77</v>
      </c>
      <c r="R6891" s="7">
        <v>0.79</v>
      </c>
      <c r="S6891">
        <v>0.71</v>
      </c>
      <c r="T6891" s="9">
        <v>2.25</v>
      </c>
      <c r="U6891" s="7">
        <v>0.76</v>
      </c>
      <c r="V6891" s="7">
        <v>0.79</v>
      </c>
      <c r="W6891" s="7">
        <v>0.7</v>
      </c>
      <c r="X6891">
        <v>6.63</v>
      </c>
      <c r="Y6891">
        <v>2.17</v>
      </c>
      <c r="Z6891">
        <v>2.2599999999999998</v>
      </c>
      <c r="AA6891">
        <v>2.19</v>
      </c>
      <c r="AB6891" s="9">
        <v>0.04</v>
      </c>
      <c r="AC6891" s="7">
        <v>0.02</v>
      </c>
      <c r="AD6891">
        <v>0.02</v>
      </c>
      <c r="AF6891" s="9">
        <v>3.07</v>
      </c>
      <c r="AG6891" s="7">
        <v>1.01</v>
      </c>
      <c r="AH6891">
        <v>1.04</v>
      </c>
      <c r="AI6891">
        <v>1.01</v>
      </c>
    </row>
    <row r="6892" spans="1:35" x14ac:dyDescent="0.25">
      <c r="A6892" s="1">
        <f t="shared" si="110"/>
        <v>45446.583333318049</v>
      </c>
      <c r="B6892">
        <v>0.35</v>
      </c>
      <c r="C6892">
        <v>0.4</v>
      </c>
      <c r="F6892">
        <v>1.1100000000000001</v>
      </c>
      <c r="I6892">
        <v>0.02</v>
      </c>
      <c r="K6892">
        <v>0.96</v>
      </c>
      <c r="M6892">
        <v>1</v>
      </c>
      <c r="N6892">
        <v>1.7</v>
      </c>
      <c r="P6892" s="9">
        <v>2.13</v>
      </c>
      <c r="Q6892" s="7">
        <v>0.73</v>
      </c>
      <c r="R6892" s="7">
        <v>0.8</v>
      </c>
      <c r="S6892">
        <v>0.61</v>
      </c>
      <c r="T6892" s="9">
        <v>2.11</v>
      </c>
      <c r="U6892" s="7">
        <v>0.71</v>
      </c>
      <c r="V6892" s="7">
        <v>0.79</v>
      </c>
      <c r="W6892" s="7">
        <v>0.6</v>
      </c>
      <c r="X6892">
        <v>6.44</v>
      </c>
      <c r="Y6892">
        <v>2.11</v>
      </c>
      <c r="Z6892">
        <v>2.1800000000000002</v>
      </c>
      <c r="AA6892">
        <v>2.14</v>
      </c>
      <c r="AB6892" s="9">
        <v>0.03</v>
      </c>
      <c r="AC6892" s="7">
        <v>0.02</v>
      </c>
      <c r="AD6892">
        <v>0.01</v>
      </c>
      <c r="AE6892">
        <v>0.01</v>
      </c>
      <c r="AF6892" s="9">
        <v>3.04</v>
      </c>
      <c r="AG6892" s="7">
        <v>0.99</v>
      </c>
      <c r="AH6892">
        <v>1.03</v>
      </c>
      <c r="AI6892">
        <v>1.01</v>
      </c>
    </row>
    <row r="6893" spans="1:35" x14ac:dyDescent="0.25">
      <c r="A6893" s="1">
        <f t="shared" si="110"/>
        <v>45446.624999984713</v>
      </c>
      <c r="B6893">
        <v>0.32</v>
      </c>
      <c r="C6893">
        <v>0.11</v>
      </c>
      <c r="E6893">
        <v>0.01</v>
      </c>
      <c r="F6893">
        <v>0.11</v>
      </c>
      <c r="I6893">
        <v>0.22</v>
      </c>
      <c r="K6893">
        <v>0.96</v>
      </c>
      <c r="M6893">
        <v>0.9</v>
      </c>
      <c r="N6893">
        <v>1.65</v>
      </c>
      <c r="P6893" s="9">
        <v>2.0499999999999998</v>
      </c>
      <c r="Q6893" s="7">
        <v>0.68</v>
      </c>
      <c r="R6893" s="7">
        <v>0.77</v>
      </c>
      <c r="S6893">
        <v>0.59</v>
      </c>
      <c r="T6893" s="9">
        <v>1.99</v>
      </c>
      <c r="U6893" s="7">
        <v>0.67</v>
      </c>
      <c r="V6893" s="7">
        <v>0.75</v>
      </c>
      <c r="W6893" s="7">
        <v>0.57999999999999996</v>
      </c>
      <c r="X6893">
        <v>6.27</v>
      </c>
      <c r="Y6893">
        <v>2.0499999999999998</v>
      </c>
      <c r="Z6893">
        <v>2.11</v>
      </c>
      <c r="AA6893">
        <v>2.12</v>
      </c>
      <c r="AB6893" s="9">
        <v>0.04</v>
      </c>
      <c r="AC6893" s="7">
        <v>0.01</v>
      </c>
      <c r="AD6893">
        <v>0.01</v>
      </c>
      <c r="AE6893">
        <v>0.01</v>
      </c>
      <c r="AF6893" s="9">
        <v>2.8</v>
      </c>
      <c r="AG6893" s="7">
        <v>0.91</v>
      </c>
      <c r="AH6893">
        <v>0.94</v>
      </c>
      <c r="AI6893">
        <v>0.96</v>
      </c>
    </row>
    <row r="6894" spans="1:35" x14ac:dyDescent="0.25">
      <c r="A6894" s="1">
        <f t="shared" si="110"/>
        <v>45446.666666651377</v>
      </c>
      <c r="B6894">
        <v>0.01</v>
      </c>
      <c r="I6894">
        <v>0.53</v>
      </c>
      <c r="K6894">
        <v>0.95</v>
      </c>
      <c r="P6894" s="9">
        <v>1.87</v>
      </c>
      <c r="Q6894" s="7">
        <v>0.66</v>
      </c>
      <c r="R6894" s="7">
        <v>0.73</v>
      </c>
      <c r="S6894">
        <v>0.49</v>
      </c>
      <c r="T6894" s="9">
        <v>2.08</v>
      </c>
      <c r="U6894" s="7">
        <v>0.72</v>
      </c>
      <c r="V6894" s="7">
        <v>0.81</v>
      </c>
      <c r="W6894" s="7">
        <v>0.54</v>
      </c>
      <c r="X6894">
        <v>6.13</v>
      </c>
      <c r="Y6894">
        <v>1.99</v>
      </c>
      <c r="Z6894">
        <v>2.0099999999999998</v>
      </c>
      <c r="AA6894">
        <v>2.12</v>
      </c>
      <c r="AB6894" s="9">
        <v>0.04</v>
      </c>
      <c r="AC6894" s="7">
        <v>0.02</v>
      </c>
      <c r="AD6894">
        <v>0.01</v>
      </c>
      <c r="AE6894">
        <v>0.01</v>
      </c>
      <c r="AF6894" s="9">
        <v>0.72</v>
      </c>
      <c r="AG6894" s="7">
        <v>0.24</v>
      </c>
      <c r="AH6894">
        <v>0.23</v>
      </c>
      <c r="AI6894">
        <v>0.25</v>
      </c>
    </row>
    <row r="6895" spans="1:35" x14ac:dyDescent="0.25">
      <c r="A6895" s="1">
        <f t="shared" si="110"/>
        <v>45446.708333318042</v>
      </c>
      <c r="I6895">
        <v>0.46</v>
      </c>
      <c r="K6895">
        <v>0.94</v>
      </c>
      <c r="P6895" s="9">
        <v>1.58</v>
      </c>
      <c r="Q6895" s="7">
        <v>0.54</v>
      </c>
      <c r="R6895" s="7">
        <v>0.67</v>
      </c>
      <c r="S6895">
        <v>0.36</v>
      </c>
      <c r="T6895" s="9">
        <v>1.57</v>
      </c>
      <c r="U6895" s="7">
        <v>0.54</v>
      </c>
      <c r="V6895" s="7">
        <v>0.68</v>
      </c>
      <c r="W6895" s="7">
        <v>0.36</v>
      </c>
      <c r="X6895">
        <v>6.17</v>
      </c>
      <c r="Y6895">
        <v>2.0299999999999998</v>
      </c>
      <c r="Z6895">
        <v>1.99</v>
      </c>
      <c r="AA6895">
        <v>2.17</v>
      </c>
      <c r="AB6895" s="9">
        <v>0.04</v>
      </c>
      <c r="AC6895" s="7">
        <v>0.02</v>
      </c>
      <c r="AD6895">
        <v>0.01</v>
      </c>
      <c r="AE6895">
        <v>0.01</v>
      </c>
      <c r="AF6895" s="9">
        <v>0.02</v>
      </c>
      <c r="AG6895" s="7">
        <v>0.01</v>
      </c>
      <c r="AI6895">
        <v>0.01</v>
      </c>
    </row>
    <row r="6896" spans="1:35" x14ac:dyDescent="0.25">
      <c r="A6896" s="1">
        <f t="shared" si="110"/>
        <v>45446.749999984706</v>
      </c>
      <c r="I6896">
        <v>0.53</v>
      </c>
      <c r="K6896">
        <v>0.93</v>
      </c>
      <c r="P6896" s="9">
        <v>0.05</v>
      </c>
      <c r="Q6896" s="7">
        <v>0.03</v>
      </c>
      <c r="R6896" s="7">
        <v>0.03</v>
      </c>
      <c r="T6896" s="9">
        <v>0.06</v>
      </c>
      <c r="U6896" s="7">
        <v>0.03</v>
      </c>
      <c r="V6896" s="7">
        <v>0.03</v>
      </c>
      <c r="X6896">
        <v>6.07</v>
      </c>
      <c r="Y6896">
        <v>1.96</v>
      </c>
      <c r="Z6896">
        <v>1.98</v>
      </c>
      <c r="AA6896">
        <v>2.13</v>
      </c>
      <c r="AB6896" s="9">
        <v>0.03</v>
      </c>
      <c r="AC6896" s="7">
        <v>0.02</v>
      </c>
      <c r="AD6896">
        <v>0.01</v>
      </c>
      <c r="AE6896">
        <v>0.01</v>
      </c>
      <c r="AF6896" s="9">
        <v>0.03</v>
      </c>
      <c r="AG6896" s="7">
        <v>0.01</v>
      </c>
      <c r="AH6896">
        <v>0.01</v>
      </c>
      <c r="AI6896">
        <v>0.01</v>
      </c>
    </row>
    <row r="6897" spans="1:35" x14ac:dyDescent="0.25">
      <c r="A6897" s="1">
        <f t="shared" si="110"/>
        <v>45446.79166665137</v>
      </c>
      <c r="I6897">
        <v>0.26</v>
      </c>
      <c r="K6897">
        <v>0.93</v>
      </c>
      <c r="P6897" s="9">
        <v>0.06</v>
      </c>
      <c r="Q6897" s="7">
        <v>0.03</v>
      </c>
      <c r="R6897" s="7">
        <v>0.03</v>
      </c>
      <c r="T6897" s="9">
        <v>0.06</v>
      </c>
      <c r="U6897" s="7">
        <v>0.03</v>
      </c>
      <c r="V6897" s="7">
        <v>0.02</v>
      </c>
      <c r="X6897">
        <v>6.01</v>
      </c>
      <c r="Y6897">
        <v>1.95</v>
      </c>
      <c r="Z6897">
        <v>1.93</v>
      </c>
      <c r="AA6897">
        <v>2.13</v>
      </c>
      <c r="AB6897" s="9">
        <v>0.04</v>
      </c>
      <c r="AC6897" s="7">
        <v>0.02</v>
      </c>
      <c r="AE6897">
        <v>0.01</v>
      </c>
      <c r="AF6897" s="9">
        <v>0.02</v>
      </c>
      <c r="AG6897" s="7">
        <v>0.01</v>
      </c>
      <c r="AI6897">
        <v>0.01</v>
      </c>
    </row>
    <row r="6898" spans="1:35" x14ac:dyDescent="0.25">
      <c r="A6898" s="1">
        <f t="shared" si="110"/>
        <v>45446.833333318034</v>
      </c>
      <c r="K6898">
        <v>0.86</v>
      </c>
      <c r="P6898" s="9">
        <v>0.06</v>
      </c>
      <c r="Q6898" s="7">
        <v>0.02</v>
      </c>
      <c r="R6898" s="7">
        <v>0.03</v>
      </c>
      <c r="T6898" s="9">
        <v>0.05</v>
      </c>
      <c r="U6898" s="7">
        <v>0.03</v>
      </c>
      <c r="V6898" s="7">
        <v>0.03</v>
      </c>
      <c r="X6898">
        <v>6.03</v>
      </c>
      <c r="Y6898">
        <v>1.93</v>
      </c>
      <c r="Z6898">
        <v>1.91</v>
      </c>
      <c r="AA6898">
        <v>2.1800000000000002</v>
      </c>
      <c r="AB6898" s="9">
        <v>0.04</v>
      </c>
      <c r="AC6898" s="7">
        <v>0.03</v>
      </c>
      <c r="AD6898">
        <v>0.01</v>
      </c>
      <c r="AE6898">
        <v>0.01</v>
      </c>
      <c r="AF6898" s="9">
        <v>0.03</v>
      </c>
      <c r="AG6898" s="7">
        <v>0.01</v>
      </c>
      <c r="AH6898">
        <v>0.01</v>
      </c>
      <c r="AI6898">
        <v>0.01</v>
      </c>
    </row>
    <row r="6899" spans="1:35" x14ac:dyDescent="0.25">
      <c r="A6899" s="1">
        <f t="shared" si="110"/>
        <v>45446.874999984699</v>
      </c>
      <c r="K6899">
        <v>0.72</v>
      </c>
      <c r="P6899" s="9">
        <v>0.05</v>
      </c>
      <c r="Q6899" s="7">
        <v>0.03</v>
      </c>
      <c r="R6899" s="7">
        <v>0.03</v>
      </c>
      <c r="T6899" s="9">
        <v>0.06</v>
      </c>
      <c r="U6899" s="7">
        <v>0.03</v>
      </c>
      <c r="V6899" s="7">
        <v>0.03</v>
      </c>
      <c r="X6899">
        <v>6.03</v>
      </c>
      <c r="Y6899">
        <v>1.93</v>
      </c>
      <c r="Z6899">
        <v>1.93</v>
      </c>
      <c r="AA6899">
        <v>2.17</v>
      </c>
      <c r="AB6899" s="9">
        <v>0.04</v>
      </c>
      <c r="AC6899" s="7">
        <v>0.02</v>
      </c>
      <c r="AE6899">
        <v>0.01</v>
      </c>
      <c r="AF6899" s="9">
        <v>0.02</v>
      </c>
      <c r="AG6899" s="7">
        <v>0.01</v>
      </c>
      <c r="AI6899">
        <v>0.02</v>
      </c>
    </row>
    <row r="6900" spans="1:35" x14ac:dyDescent="0.25">
      <c r="A6900" s="1">
        <f t="shared" si="110"/>
        <v>45446.916666651363</v>
      </c>
      <c r="D6900">
        <v>0.01</v>
      </c>
      <c r="K6900">
        <v>0.72</v>
      </c>
      <c r="N6900">
        <v>0.01</v>
      </c>
      <c r="P6900" s="9">
        <v>0.06</v>
      </c>
      <c r="Q6900" s="7">
        <v>0.03</v>
      </c>
      <c r="R6900" s="7">
        <v>0.03</v>
      </c>
      <c r="S6900">
        <v>0.01</v>
      </c>
      <c r="T6900" s="9">
        <v>0.06</v>
      </c>
      <c r="U6900" s="7">
        <v>0.02</v>
      </c>
      <c r="V6900" s="7">
        <v>0.03</v>
      </c>
      <c r="X6900">
        <v>6.04</v>
      </c>
      <c r="Y6900">
        <v>1.92</v>
      </c>
      <c r="Z6900">
        <v>1.97</v>
      </c>
      <c r="AA6900">
        <v>2.15</v>
      </c>
      <c r="AB6900" s="9">
        <v>0.03</v>
      </c>
      <c r="AC6900" s="7">
        <v>0.01</v>
      </c>
      <c r="AD6900">
        <v>0.01</v>
      </c>
      <c r="AE6900">
        <v>0.01</v>
      </c>
      <c r="AF6900" s="9">
        <v>0.03</v>
      </c>
      <c r="AG6900" s="7">
        <v>0.01</v>
      </c>
      <c r="AI6900">
        <v>0.01</v>
      </c>
    </row>
    <row r="6901" spans="1:35" s="6" customFormat="1" x14ac:dyDescent="0.25">
      <c r="A6901" s="8">
        <f t="shared" si="110"/>
        <v>45446.958333318027</v>
      </c>
      <c r="K6901" s="6">
        <v>0.72</v>
      </c>
      <c r="P6901" s="12">
        <v>0.06</v>
      </c>
      <c r="Q6901" s="6">
        <v>0.03</v>
      </c>
      <c r="R6901" s="6">
        <v>0.02</v>
      </c>
      <c r="T6901" s="12">
        <v>0.05</v>
      </c>
      <c r="U6901" s="6">
        <v>0.03</v>
      </c>
      <c r="V6901" s="6">
        <v>0.03</v>
      </c>
      <c r="X6901" s="6">
        <v>6.06</v>
      </c>
      <c r="Y6901" s="6">
        <v>1.95</v>
      </c>
      <c r="Z6901" s="6">
        <v>1.98</v>
      </c>
      <c r="AA6901" s="6">
        <v>2.13</v>
      </c>
      <c r="AB6901" s="12">
        <v>0.04</v>
      </c>
      <c r="AC6901" s="6">
        <v>0.02</v>
      </c>
      <c r="AD6901" s="6">
        <v>0.01</v>
      </c>
      <c r="AE6901" s="6">
        <v>0.01</v>
      </c>
      <c r="AF6901" s="12">
        <v>0.02</v>
      </c>
      <c r="AH6901" s="6">
        <v>0.01</v>
      </c>
      <c r="AI6901" s="6">
        <v>0.01</v>
      </c>
    </row>
    <row r="6902" spans="1:35" x14ac:dyDescent="0.25">
      <c r="A6902" s="1">
        <f t="shared" si="110"/>
        <v>45446.999999984691</v>
      </c>
      <c r="D6902">
        <v>4.0000000000000001E-3</v>
      </c>
      <c r="E6902">
        <v>3.0000000000000001E-3</v>
      </c>
      <c r="G6902">
        <v>1E-3</v>
      </c>
      <c r="H6902">
        <v>1E-3</v>
      </c>
      <c r="K6902">
        <v>0.71099999999999997</v>
      </c>
      <c r="M6902">
        <v>6.0000000000000001E-3</v>
      </c>
      <c r="N6902">
        <v>5.0000000000000001E-3</v>
      </c>
      <c r="P6902" s="9">
        <v>0.06</v>
      </c>
      <c r="Q6902" s="7">
        <v>0.03</v>
      </c>
      <c r="R6902" s="7">
        <v>0.03</v>
      </c>
      <c r="T6902" s="9">
        <v>0.06</v>
      </c>
      <c r="U6902" s="7">
        <v>0.03</v>
      </c>
      <c r="V6902" s="7">
        <v>0.03</v>
      </c>
      <c r="W6902" s="7">
        <v>0.01</v>
      </c>
      <c r="X6902">
        <v>6.02</v>
      </c>
      <c r="Y6902">
        <v>1.93</v>
      </c>
      <c r="Z6902">
        <v>1.97</v>
      </c>
      <c r="AA6902">
        <v>2.12</v>
      </c>
      <c r="AB6902" s="9">
        <v>0.04</v>
      </c>
      <c r="AC6902" s="7">
        <v>0.02</v>
      </c>
      <c r="AD6902">
        <v>0.01</v>
      </c>
      <c r="AE6902">
        <v>0.01</v>
      </c>
      <c r="AF6902" s="9">
        <v>0.03</v>
      </c>
      <c r="AG6902" s="7">
        <v>0.01</v>
      </c>
      <c r="AH6902">
        <v>0.01</v>
      </c>
      <c r="AI6902">
        <v>0.01</v>
      </c>
    </row>
    <row r="6903" spans="1:35" x14ac:dyDescent="0.25">
      <c r="A6903" s="1">
        <f t="shared" si="110"/>
        <v>45447.041666651356</v>
      </c>
      <c r="C6903">
        <v>7.0000000000000001E-3</v>
      </c>
      <c r="K6903">
        <v>0.71</v>
      </c>
      <c r="P6903" s="9">
        <v>0.05</v>
      </c>
      <c r="Q6903" s="7">
        <v>0.03</v>
      </c>
      <c r="R6903" s="7">
        <v>0.03</v>
      </c>
      <c r="T6903" s="9">
        <v>0.06</v>
      </c>
      <c r="U6903" s="7">
        <v>0.03</v>
      </c>
      <c r="V6903" s="7">
        <v>0.02</v>
      </c>
      <c r="X6903">
        <v>6</v>
      </c>
      <c r="Y6903">
        <v>1.92</v>
      </c>
      <c r="Z6903">
        <v>1.97</v>
      </c>
      <c r="AA6903">
        <v>2.1</v>
      </c>
      <c r="AB6903" s="9">
        <v>0.04</v>
      </c>
      <c r="AC6903" s="7">
        <v>0.02</v>
      </c>
      <c r="AD6903">
        <v>0.01</v>
      </c>
      <c r="AE6903">
        <v>0.01</v>
      </c>
      <c r="AF6903" s="9">
        <v>0.02</v>
      </c>
      <c r="AG6903" s="7">
        <v>0.01</v>
      </c>
      <c r="AI6903">
        <v>0.01</v>
      </c>
    </row>
    <row r="6904" spans="1:35" x14ac:dyDescent="0.25">
      <c r="A6904" s="1">
        <f t="shared" si="110"/>
        <v>45447.08333331802</v>
      </c>
      <c r="K6904">
        <v>0.64</v>
      </c>
      <c r="P6904" s="9">
        <v>0.06</v>
      </c>
      <c r="Q6904" s="7">
        <v>0.03</v>
      </c>
      <c r="R6904" s="7">
        <v>0.03</v>
      </c>
      <c r="T6904" s="9">
        <v>0.05</v>
      </c>
      <c r="U6904" s="7">
        <v>0.03</v>
      </c>
      <c r="V6904" s="7">
        <v>0.03</v>
      </c>
      <c r="X6904">
        <v>5.99</v>
      </c>
      <c r="Y6904">
        <v>1.94</v>
      </c>
      <c r="Z6904">
        <v>1.95</v>
      </c>
      <c r="AA6904">
        <v>2.1</v>
      </c>
      <c r="AB6904" s="9">
        <v>0.03</v>
      </c>
      <c r="AC6904" s="7">
        <v>0.02</v>
      </c>
      <c r="AD6904">
        <v>0.01</v>
      </c>
      <c r="AE6904">
        <v>0.01</v>
      </c>
      <c r="AF6904" s="9">
        <v>0.03</v>
      </c>
      <c r="AG6904" s="7">
        <v>0.01</v>
      </c>
      <c r="AH6904">
        <v>0.01</v>
      </c>
      <c r="AI6904">
        <v>0.02</v>
      </c>
    </row>
    <row r="6905" spans="1:35" x14ac:dyDescent="0.25">
      <c r="A6905" s="1">
        <f t="shared" si="110"/>
        <v>45447.124999984684</v>
      </c>
      <c r="K6905">
        <v>0.59</v>
      </c>
      <c r="P6905" s="9">
        <v>0.06</v>
      </c>
      <c r="Q6905" s="7">
        <v>0.02</v>
      </c>
      <c r="R6905" s="7">
        <v>0.03</v>
      </c>
      <c r="T6905" s="9">
        <v>0.06</v>
      </c>
      <c r="U6905" s="7">
        <v>0.02</v>
      </c>
      <c r="V6905" s="7">
        <v>0.03</v>
      </c>
      <c r="X6905">
        <v>5.99</v>
      </c>
      <c r="Y6905">
        <v>1.94</v>
      </c>
      <c r="Z6905">
        <v>1.97</v>
      </c>
      <c r="AA6905">
        <v>2.09</v>
      </c>
      <c r="AB6905" s="9">
        <v>0.04</v>
      </c>
      <c r="AC6905" s="7">
        <v>0.02</v>
      </c>
      <c r="AE6905">
        <v>0.01</v>
      </c>
      <c r="AF6905" s="9">
        <v>0.02</v>
      </c>
      <c r="AG6905" s="7">
        <v>0.01</v>
      </c>
      <c r="AI6905">
        <v>0.01</v>
      </c>
    </row>
    <row r="6906" spans="1:35" x14ac:dyDescent="0.25">
      <c r="A6906" s="1">
        <f t="shared" si="110"/>
        <v>45447.166666651348</v>
      </c>
      <c r="B6906">
        <v>8.9999999999999993E-3</v>
      </c>
      <c r="K6906">
        <v>0.55000000000000004</v>
      </c>
      <c r="P6906" s="9">
        <v>0.06</v>
      </c>
      <c r="Q6906" s="7">
        <v>0.03</v>
      </c>
      <c r="R6906" s="7">
        <v>0.03</v>
      </c>
      <c r="T6906" s="9">
        <v>0.06</v>
      </c>
      <c r="U6906" s="7">
        <v>0.03</v>
      </c>
      <c r="V6906" s="7">
        <v>0.03</v>
      </c>
      <c r="X6906">
        <v>5.99</v>
      </c>
      <c r="Y6906">
        <v>1.95</v>
      </c>
      <c r="Z6906">
        <v>1.95</v>
      </c>
      <c r="AA6906">
        <v>2.08</v>
      </c>
      <c r="AB6906" s="9">
        <v>0.04</v>
      </c>
      <c r="AC6906" s="7">
        <v>0.02</v>
      </c>
      <c r="AD6906">
        <v>0.01</v>
      </c>
      <c r="AE6906">
        <v>0.01</v>
      </c>
      <c r="AF6906" s="9">
        <v>0.03</v>
      </c>
      <c r="AG6906" s="7">
        <v>0.01</v>
      </c>
      <c r="AH6906">
        <v>0.01</v>
      </c>
      <c r="AI6906">
        <v>0.01</v>
      </c>
    </row>
    <row r="6907" spans="1:35" x14ac:dyDescent="0.25">
      <c r="A6907" s="1">
        <f t="shared" si="110"/>
        <v>45447.208333318013</v>
      </c>
      <c r="K6907">
        <v>0.44</v>
      </c>
      <c r="P6907" s="9">
        <v>0.05</v>
      </c>
      <c r="Q6907" s="7">
        <v>0.03</v>
      </c>
      <c r="R6907" s="7">
        <v>0.02</v>
      </c>
      <c r="T6907" s="9">
        <v>0.05</v>
      </c>
      <c r="U6907" s="7">
        <v>0.03</v>
      </c>
      <c r="V6907" s="7">
        <v>0.03</v>
      </c>
      <c r="X6907">
        <v>6</v>
      </c>
      <c r="Y6907">
        <v>1.96</v>
      </c>
      <c r="Z6907">
        <v>1.95</v>
      </c>
      <c r="AA6907">
        <v>2.1</v>
      </c>
      <c r="AB6907" s="9">
        <v>0.04</v>
      </c>
      <c r="AC6907" s="7">
        <v>0.02</v>
      </c>
      <c r="AD6907">
        <v>0.01</v>
      </c>
      <c r="AE6907">
        <v>0.01</v>
      </c>
      <c r="AF6907" s="9">
        <v>0.03</v>
      </c>
      <c r="AG6907" s="7">
        <v>0.01</v>
      </c>
      <c r="AI6907">
        <v>0.01</v>
      </c>
    </row>
    <row r="6908" spans="1:35" x14ac:dyDescent="0.25">
      <c r="A6908" s="1">
        <f t="shared" si="110"/>
        <v>45447.249999984677</v>
      </c>
      <c r="I6908">
        <v>3.984</v>
      </c>
      <c r="K6908">
        <v>0.44</v>
      </c>
      <c r="P6908" s="9">
        <v>0.06</v>
      </c>
      <c r="Q6908" s="7">
        <v>0.03</v>
      </c>
      <c r="R6908" s="7">
        <v>0.03</v>
      </c>
      <c r="T6908" s="9">
        <v>0.06</v>
      </c>
      <c r="U6908" s="7">
        <v>0.03</v>
      </c>
      <c r="V6908" s="7">
        <v>0.02</v>
      </c>
      <c r="X6908">
        <v>6</v>
      </c>
      <c r="Y6908">
        <v>1.98</v>
      </c>
      <c r="Z6908">
        <v>1.95</v>
      </c>
      <c r="AA6908">
        <v>2.0699999999999998</v>
      </c>
      <c r="AB6908" s="9">
        <v>2.44</v>
      </c>
      <c r="AC6908" s="7">
        <v>0.81</v>
      </c>
      <c r="AD6908">
        <v>0.79</v>
      </c>
      <c r="AE6908">
        <v>0.84</v>
      </c>
      <c r="AF6908" s="9">
        <v>0.72</v>
      </c>
      <c r="AG6908" s="7">
        <v>0.24</v>
      </c>
      <c r="AH6908">
        <v>0.23</v>
      </c>
      <c r="AI6908">
        <v>0.25</v>
      </c>
    </row>
    <row r="6909" spans="1:35" x14ac:dyDescent="0.25">
      <c r="A6909" s="1">
        <f t="shared" si="110"/>
        <v>45447.291666651341</v>
      </c>
      <c r="B6909">
        <v>0.65</v>
      </c>
      <c r="C6909">
        <v>0.64</v>
      </c>
      <c r="D6909">
        <v>1.43</v>
      </c>
      <c r="I6909">
        <v>0.02</v>
      </c>
      <c r="J6909">
        <v>0.626</v>
      </c>
      <c r="K6909">
        <v>0.46</v>
      </c>
      <c r="P6909" s="9">
        <v>1.1599999999999999</v>
      </c>
      <c r="Q6909" s="7">
        <v>0.4</v>
      </c>
      <c r="R6909" s="7">
        <v>0.43</v>
      </c>
      <c r="S6909">
        <v>0.34</v>
      </c>
      <c r="T6909" s="9">
        <v>0.18</v>
      </c>
      <c r="U6909" s="7">
        <v>7.0000000000000007E-2</v>
      </c>
      <c r="V6909" s="7">
        <v>0.08</v>
      </c>
      <c r="W6909" s="7">
        <v>0.03</v>
      </c>
      <c r="X6909">
        <v>6.05</v>
      </c>
      <c r="Y6909">
        <v>2</v>
      </c>
      <c r="Z6909">
        <v>2</v>
      </c>
      <c r="AA6909">
        <v>2.06</v>
      </c>
      <c r="AB6909" s="9">
        <v>5.55</v>
      </c>
      <c r="AC6909" s="7">
        <v>1.84</v>
      </c>
      <c r="AD6909">
        <v>1.82</v>
      </c>
      <c r="AE6909">
        <v>1.89</v>
      </c>
      <c r="AF6909" s="9">
        <v>0.31</v>
      </c>
      <c r="AG6909" s="7">
        <v>0.1</v>
      </c>
      <c r="AH6909">
        <v>0.1</v>
      </c>
      <c r="AI6909">
        <v>0.11</v>
      </c>
    </row>
    <row r="6910" spans="1:35" x14ac:dyDescent="0.25">
      <c r="A6910" s="1">
        <f t="shared" si="110"/>
        <v>45447.333333318005</v>
      </c>
      <c r="B6910">
        <v>1.02</v>
      </c>
      <c r="C6910">
        <v>1.04</v>
      </c>
      <c r="D6910">
        <v>2.09</v>
      </c>
      <c r="F6910">
        <v>8.9999999999999993E-3</v>
      </c>
      <c r="I6910">
        <v>0.11</v>
      </c>
      <c r="J6910">
        <v>0.01</v>
      </c>
      <c r="K6910">
        <v>0.81</v>
      </c>
      <c r="M6910">
        <v>0.24</v>
      </c>
      <c r="N6910">
        <v>0.83</v>
      </c>
      <c r="P6910" s="9">
        <v>2.1800000000000002</v>
      </c>
      <c r="Q6910" s="7">
        <v>0.73</v>
      </c>
      <c r="R6910" s="7">
        <v>0.79</v>
      </c>
      <c r="S6910">
        <v>0.65</v>
      </c>
      <c r="T6910" s="9">
        <v>1.54</v>
      </c>
      <c r="U6910" s="7">
        <v>0.51</v>
      </c>
      <c r="V6910" s="7">
        <v>0.56000000000000005</v>
      </c>
      <c r="W6910" s="7">
        <v>0.47</v>
      </c>
      <c r="X6910">
        <v>6.39</v>
      </c>
      <c r="Y6910">
        <v>2.12</v>
      </c>
      <c r="Z6910">
        <v>2.12</v>
      </c>
      <c r="AA6910">
        <v>2.15</v>
      </c>
      <c r="AB6910" s="9">
        <v>5.52</v>
      </c>
      <c r="AC6910" s="7">
        <v>1.84</v>
      </c>
      <c r="AD6910">
        <v>1.82</v>
      </c>
      <c r="AE6910">
        <v>1.86</v>
      </c>
      <c r="AF6910" s="9">
        <v>0.31</v>
      </c>
      <c r="AG6910" s="7">
        <v>0.11</v>
      </c>
      <c r="AH6910">
        <v>0.1</v>
      </c>
      <c r="AI6910">
        <v>0.1</v>
      </c>
    </row>
    <row r="6911" spans="1:35" x14ac:dyDescent="0.25">
      <c r="A6911" s="1">
        <f t="shared" si="110"/>
        <v>45447.37499998467</v>
      </c>
      <c r="B6911">
        <v>0.91</v>
      </c>
      <c r="C6911">
        <v>1.04</v>
      </c>
      <c r="D6911">
        <v>2.11</v>
      </c>
      <c r="I6911">
        <v>0.15</v>
      </c>
      <c r="J6911">
        <v>0.62</v>
      </c>
      <c r="K6911">
        <v>0.96</v>
      </c>
      <c r="M6911">
        <v>0.22</v>
      </c>
      <c r="N6911">
        <v>1.63</v>
      </c>
      <c r="P6911" s="9">
        <v>2.44</v>
      </c>
      <c r="Q6911" s="7">
        <v>0.81</v>
      </c>
      <c r="R6911" s="7">
        <v>0.86</v>
      </c>
      <c r="S6911">
        <v>0.77</v>
      </c>
      <c r="T6911" s="9">
        <v>2.2200000000000002</v>
      </c>
      <c r="U6911" s="7">
        <v>0.74</v>
      </c>
      <c r="V6911" s="7">
        <v>0.79</v>
      </c>
      <c r="W6911" s="7">
        <v>0.7</v>
      </c>
      <c r="X6911">
        <v>6.59</v>
      </c>
      <c r="Y6911">
        <v>2.17</v>
      </c>
      <c r="Z6911">
        <v>2.2000000000000002</v>
      </c>
      <c r="AA6911">
        <v>2.21</v>
      </c>
      <c r="AB6911" s="9">
        <v>6.45</v>
      </c>
      <c r="AC6911" s="7">
        <v>2.13</v>
      </c>
      <c r="AD6911">
        <v>2.15</v>
      </c>
      <c r="AE6911">
        <v>2.17</v>
      </c>
      <c r="AF6911" s="9">
        <v>0.04</v>
      </c>
      <c r="AG6911" s="7">
        <v>0.01</v>
      </c>
      <c r="AH6911">
        <v>0.01</v>
      </c>
      <c r="AI6911">
        <v>0.02</v>
      </c>
    </row>
    <row r="6912" spans="1:35" x14ac:dyDescent="0.25">
      <c r="A6912" s="1">
        <f t="shared" si="110"/>
        <v>45447.416666651334</v>
      </c>
      <c r="B6912">
        <v>1.05</v>
      </c>
      <c r="C6912">
        <v>1.06</v>
      </c>
      <c r="D6912">
        <v>2.13</v>
      </c>
      <c r="I6912">
        <v>0.18</v>
      </c>
      <c r="J6912">
        <v>0.64</v>
      </c>
      <c r="K6912">
        <v>0.96</v>
      </c>
      <c r="M6912">
        <v>0.01</v>
      </c>
      <c r="N6912">
        <v>1.65</v>
      </c>
      <c r="O6912">
        <v>1.19</v>
      </c>
      <c r="P6912" s="9">
        <v>2.2400000000000002</v>
      </c>
      <c r="Q6912" s="7">
        <v>0.75</v>
      </c>
      <c r="R6912" s="7">
        <v>0.76</v>
      </c>
      <c r="S6912">
        <v>0.73</v>
      </c>
      <c r="T6912" s="9">
        <v>2.2400000000000002</v>
      </c>
      <c r="U6912" s="7">
        <v>0.74</v>
      </c>
      <c r="V6912" s="7">
        <v>0.75</v>
      </c>
      <c r="W6912" s="7">
        <v>0.74</v>
      </c>
      <c r="X6912">
        <v>6.75</v>
      </c>
      <c r="Y6912">
        <v>2.2200000000000002</v>
      </c>
      <c r="Z6912">
        <v>2.2799999999999998</v>
      </c>
      <c r="AA6912">
        <v>2.25</v>
      </c>
      <c r="AB6912" s="9">
        <v>6.39</v>
      </c>
      <c r="AC6912" s="7">
        <v>2.11</v>
      </c>
      <c r="AD6912">
        <v>2.15</v>
      </c>
      <c r="AE6912">
        <v>2.13</v>
      </c>
      <c r="AF6912" s="9">
        <v>0.35</v>
      </c>
      <c r="AG6912" s="7">
        <v>0.12</v>
      </c>
      <c r="AH6912">
        <v>0.12</v>
      </c>
      <c r="AI6912">
        <v>0.12</v>
      </c>
    </row>
    <row r="6913" spans="1:35" x14ac:dyDescent="0.25">
      <c r="A6913" s="1">
        <f t="shared" si="110"/>
        <v>45447.458333317998</v>
      </c>
      <c r="B6913">
        <v>1.05</v>
      </c>
      <c r="C6913">
        <v>1.06</v>
      </c>
      <c r="D6913">
        <v>0.74</v>
      </c>
      <c r="I6913">
        <v>0.02</v>
      </c>
      <c r="J6913">
        <v>0.18</v>
      </c>
      <c r="K6913">
        <v>0.82</v>
      </c>
      <c r="L6913">
        <v>0.01</v>
      </c>
      <c r="N6913">
        <v>1.69</v>
      </c>
      <c r="O6913">
        <v>2.0099999999999998</v>
      </c>
      <c r="P6913" s="9">
        <v>2.58</v>
      </c>
      <c r="Q6913" s="7">
        <v>0.85</v>
      </c>
      <c r="R6913" s="7">
        <v>0.88</v>
      </c>
      <c r="S6913">
        <v>0.85</v>
      </c>
      <c r="T6913" s="9">
        <v>2.56</v>
      </c>
      <c r="U6913" s="7">
        <v>0.84</v>
      </c>
      <c r="V6913" s="7">
        <v>0.88</v>
      </c>
      <c r="W6913" s="7">
        <v>0.84</v>
      </c>
      <c r="X6913">
        <v>6.82</v>
      </c>
      <c r="Y6913">
        <v>2.23</v>
      </c>
      <c r="Z6913">
        <v>2.33</v>
      </c>
      <c r="AA6913">
        <v>2.2599999999999998</v>
      </c>
      <c r="AB6913" s="9">
        <v>6.52</v>
      </c>
      <c r="AC6913" s="7">
        <v>2.14</v>
      </c>
      <c r="AD6913">
        <v>2.2200000000000002</v>
      </c>
      <c r="AE6913">
        <v>2.16</v>
      </c>
      <c r="AF6913" s="9">
        <v>0.47</v>
      </c>
      <c r="AG6913" s="7">
        <v>0.15</v>
      </c>
      <c r="AH6913">
        <v>0.16</v>
      </c>
      <c r="AI6913">
        <v>0.15</v>
      </c>
    </row>
    <row r="6914" spans="1:35" x14ac:dyDescent="0.25">
      <c r="A6914" s="1">
        <f t="shared" si="110"/>
        <v>45447.499999984662</v>
      </c>
      <c r="B6914">
        <v>0.68</v>
      </c>
      <c r="C6914">
        <v>1.06</v>
      </c>
      <c r="I6914">
        <v>0.09</v>
      </c>
      <c r="J6914">
        <v>0.09</v>
      </c>
      <c r="K6914">
        <v>0.95</v>
      </c>
      <c r="N6914">
        <v>1.7</v>
      </c>
      <c r="O6914">
        <v>1.05</v>
      </c>
      <c r="P6914" s="9">
        <v>2.59</v>
      </c>
      <c r="Q6914" s="7">
        <v>0.83</v>
      </c>
      <c r="R6914" s="7">
        <v>0.93</v>
      </c>
      <c r="S6914">
        <v>0.83</v>
      </c>
      <c r="T6914" s="9">
        <v>1.81</v>
      </c>
      <c r="U6914" s="7">
        <v>0.57999999999999996</v>
      </c>
      <c r="V6914" s="7">
        <v>0.64</v>
      </c>
      <c r="W6914" s="7">
        <v>0.59</v>
      </c>
      <c r="X6914">
        <v>6.76</v>
      </c>
      <c r="Y6914">
        <v>2.21</v>
      </c>
      <c r="Z6914">
        <v>2.33</v>
      </c>
      <c r="AA6914">
        <v>2.2200000000000002</v>
      </c>
      <c r="AB6914" s="9">
        <v>6.35</v>
      </c>
      <c r="AC6914" s="7">
        <v>2.08</v>
      </c>
      <c r="AD6914">
        <v>2.1800000000000002</v>
      </c>
      <c r="AE6914">
        <v>2.09</v>
      </c>
      <c r="AF6914" s="9">
        <v>0.04</v>
      </c>
      <c r="AG6914" s="7">
        <v>0.01</v>
      </c>
      <c r="AH6914">
        <v>0.01</v>
      </c>
      <c r="AI6914">
        <v>0.02</v>
      </c>
    </row>
    <row r="6915" spans="1:35" x14ac:dyDescent="0.25">
      <c r="A6915" s="1">
        <f t="shared" si="110"/>
        <v>45447.541666651327</v>
      </c>
      <c r="B6915">
        <v>0.02</v>
      </c>
      <c r="C6915">
        <v>0.28000000000000003</v>
      </c>
      <c r="K6915">
        <v>0.97</v>
      </c>
      <c r="N6915">
        <v>1.69</v>
      </c>
      <c r="O6915">
        <v>0.01</v>
      </c>
      <c r="P6915" s="9">
        <v>3.24</v>
      </c>
      <c r="Q6915" s="7">
        <v>1.07</v>
      </c>
      <c r="R6915" s="7">
        <v>1.07</v>
      </c>
      <c r="S6915">
        <v>1.1000000000000001</v>
      </c>
      <c r="T6915" s="9">
        <v>0.15</v>
      </c>
      <c r="U6915" s="7">
        <v>0.06</v>
      </c>
      <c r="V6915" s="7">
        <v>0.06</v>
      </c>
      <c r="W6915" s="7">
        <v>0.03</v>
      </c>
      <c r="X6915">
        <v>6.83</v>
      </c>
      <c r="Y6915">
        <v>2.23</v>
      </c>
      <c r="Z6915">
        <v>2.36</v>
      </c>
      <c r="AA6915">
        <v>2.25</v>
      </c>
      <c r="AB6915" s="9">
        <v>6.65</v>
      </c>
      <c r="AC6915" s="7">
        <v>2.16</v>
      </c>
      <c r="AD6915">
        <v>2.29</v>
      </c>
      <c r="AE6915">
        <v>2.19</v>
      </c>
      <c r="AF6915" s="9">
        <v>0.03</v>
      </c>
      <c r="AG6915" s="7">
        <v>0.01</v>
      </c>
      <c r="AH6915">
        <v>0.01</v>
      </c>
      <c r="AI6915">
        <v>0.01</v>
      </c>
    </row>
    <row r="6916" spans="1:35" x14ac:dyDescent="0.25">
      <c r="A6916" s="1">
        <f t="shared" si="110"/>
        <v>45447.583333317991</v>
      </c>
      <c r="B6916">
        <v>0.02</v>
      </c>
      <c r="H6916">
        <v>0.01</v>
      </c>
      <c r="K6916">
        <v>0.95</v>
      </c>
      <c r="N6916">
        <v>1.7</v>
      </c>
      <c r="P6916" s="9">
        <v>3.18</v>
      </c>
      <c r="Q6916" s="7">
        <v>1.07</v>
      </c>
      <c r="R6916" s="7">
        <v>1.0900000000000001</v>
      </c>
      <c r="S6916">
        <v>1.02</v>
      </c>
      <c r="T6916" s="9">
        <v>0.15</v>
      </c>
      <c r="U6916" s="7">
        <v>0.06</v>
      </c>
      <c r="V6916" s="7">
        <v>0.06</v>
      </c>
      <c r="W6916" s="7">
        <v>0.03</v>
      </c>
      <c r="X6916">
        <v>6.48</v>
      </c>
      <c r="Y6916">
        <v>2.11</v>
      </c>
      <c r="Z6916">
        <v>2.23</v>
      </c>
      <c r="AA6916">
        <v>2.13</v>
      </c>
      <c r="AB6916" s="9">
        <v>6.62</v>
      </c>
      <c r="AC6916" s="7">
        <v>2.17</v>
      </c>
      <c r="AD6916">
        <v>2.2799999999999998</v>
      </c>
      <c r="AE6916">
        <v>2.1800000000000002</v>
      </c>
      <c r="AF6916" s="9">
        <v>0.04</v>
      </c>
      <c r="AG6916" s="7">
        <v>0.01</v>
      </c>
      <c r="AH6916">
        <v>0.02</v>
      </c>
      <c r="AI6916">
        <v>0.01</v>
      </c>
    </row>
    <row r="6917" spans="1:35" x14ac:dyDescent="0.25">
      <c r="A6917" s="1">
        <f t="shared" si="110"/>
        <v>45447.624999984655</v>
      </c>
      <c r="B6917">
        <v>0.02</v>
      </c>
      <c r="G6917">
        <v>0.01</v>
      </c>
      <c r="K6917">
        <v>0.87</v>
      </c>
      <c r="N6917">
        <v>1.49</v>
      </c>
      <c r="P6917" s="9">
        <v>2.2799999999999998</v>
      </c>
      <c r="Q6917" s="7">
        <v>0.79</v>
      </c>
      <c r="R6917" s="7">
        <v>0.85</v>
      </c>
      <c r="S6917">
        <v>0.65</v>
      </c>
      <c r="T6917" s="9">
        <v>0.15</v>
      </c>
      <c r="U6917" s="7">
        <v>0.06</v>
      </c>
      <c r="V6917" s="7">
        <v>7.0000000000000007E-2</v>
      </c>
      <c r="W6917" s="7">
        <v>0.02</v>
      </c>
      <c r="X6917">
        <v>6.17</v>
      </c>
      <c r="Y6917">
        <v>2.02</v>
      </c>
      <c r="Z6917">
        <v>2.11</v>
      </c>
      <c r="AA6917">
        <v>2.0499999999999998</v>
      </c>
      <c r="AB6917" s="9">
        <v>6.15</v>
      </c>
      <c r="AC6917" s="7">
        <v>2.02</v>
      </c>
      <c r="AD6917">
        <v>2.08</v>
      </c>
      <c r="AE6917">
        <v>2.0499999999999998</v>
      </c>
      <c r="AF6917" s="9">
        <v>0.03</v>
      </c>
      <c r="AG6917" s="7">
        <v>0.02</v>
      </c>
      <c r="AH6917">
        <v>0.01</v>
      </c>
      <c r="AI6917">
        <v>0.01</v>
      </c>
    </row>
    <row r="6918" spans="1:35" x14ac:dyDescent="0.25">
      <c r="A6918" s="1">
        <f t="shared" si="110"/>
        <v>45447.666666651319</v>
      </c>
      <c r="D6918">
        <v>0.01</v>
      </c>
      <c r="K6918">
        <v>0.71</v>
      </c>
      <c r="P6918" s="9">
        <v>1.82</v>
      </c>
      <c r="Q6918" s="7">
        <v>0.61</v>
      </c>
      <c r="R6918" s="7">
        <v>0.76</v>
      </c>
      <c r="S6918">
        <v>0.45</v>
      </c>
      <c r="T6918" s="9">
        <v>0.62</v>
      </c>
      <c r="U6918" s="7">
        <v>0.21</v>
      </c>
      <c r="V6918" s="7">
        <v>0.27</v>
      </c>
      <c r="W6918" s="7">
        <v>0.15</v>
      </c>
      <c r="X6918">
        <v>6.15</v>
      </c>
      <c r="Y6918">
        <v>2.0099999999999998</v>
      </c>
      <c r="Z6918">
        <v>2.0499999999999998</v>
      </c>
      <c r="AA6918">
        <v>2.09</v>
      </c>
      <c r="AB6918" s="9">
        <v>4.99</v>
      </c>
      <c r="AC6918" s="7">
        <v>1.64</v>
      </c>
      <c r="AD6918">
        <v>1.66</v>
      </c>
      <c r="AE6918">
        <v>1.69</v>
      </c>
      <c r="AF6918" s="9">
        <v>0.04</v>
      </c>
      <c r="AG6918" s="7">
        <v>0.01</v>
      </c>
      <c r="AI6918">
        <v>0.01</v>
      </c>
    </row>
    <row r="6919" spans="1:35" x14ac:dyDescent="0.25">
      <c r="A6919" s="1">
        <f t="shared" si="110"/>
        <v>45447.708333317983</v>
      </c>
      <c r="K6919">
        <v>0.59</v>
      </c>
      <c r="P6919" s="9">
        <v>1.5</v>
      </c>
      <c r="Q6919" s="7">
        <v>0.5</v>
      </c>
      <c r="R6919" s="7">
        <v>0.67</v>
      </c>
      <c r="S6919">
        <v>0.33</v>
      </c>
      <c r="T6919" s="9">
        <v>0.24</v>
      </c>
      <c r="U6919" s="7">
        <v>0.08</v>
      </c>
      <c r="V6919" s="7">
        <v>0.11</v>
      </c>
      <c r="W6919" s="7">
        <v>0.04</v>
      </c>
      <c r="X6919">
        <v>6.16</v>
      </c>
      <c r="Y6919">
        <v>1.99</v>
      </c>
      <c r="Z6919">
        <v>2</v>
      </c>
      <c r="AA6919">
        <v>2.17</v>
      </c>
      <c r="AB6919" s="9">
        <v>0.04</v>
      </c>
      <c r="AC6919" s="7">
        <v>0.02</v>
      </c>
      <c r="AD6919">
        <v>0.01</v>
      </c>
      <c r="AE6919">
        <v>0.01</v>
      </c>
      <c r="AF6919" s="9">
        <v>0.02</v>
      </c>
      <c r="AG6919" s="7">
        <v>0.01</v>
      </c>
      <c r="AH6919">
        <v>0.01</v>
      </c>
      <c r="AI6919">
        <v>0.02</v>
      </c>
    </row>
    <row r="6920" spans="1:35" x14ac:dyDescent="0.25">
      <c r="A6920" s="1">
        <f t="shared" si="110"/>
        <v>45447.749999984648</v>
      </c>
      <c r="K6920">
        <v>0.71</v>
      </c>
      <c r="M6920">
        <v>0.01</v>
      </c>
      <c r="P6920" s="9">
        <v>0.06</v>
      </c>
      <c r="Q6920" s="7">
        <v>0.02</v>
      </c>
      <c r="R6920" s="7">
        <v>0.03</v>
      </c>
      <c r="T6920" s="9">
        <v>0.06</v>
      </c>
      <c r="U6920" s="7">
        <v>0.03</v>
      </c>
      <c r="V6920" s="7">
        <v>0.03</v>
      </c>
      <c r="X6920">
        <v>6.06</v>
      </c>
      <c r="Y6920">
        <v>1.97</v>
      </c>
      <c r="Z6920">
        <v>1.95</v>
      </c>
      <c r="AA6920">
        <v>2.14</v>
      </c>
      <c r="AB6920" s="9">
        <v>0.04</v>
      </c>
      <c r="AC6920" s="7">
        <v>0.02</v>
      </c>
      <c r="AD6920">
        <v>0.01</v>
      </c>
      <c r="AE6920">
        <v>0.01</v>
      </c>
      <c r="AF6920" s="9">
        <v>0.03</v>
      </c>
      <c r="AG6920" s="7">
        <v>0.01</v>
      </c>
      <c r="AI6920">
        <v>0.01</v>
      </c>
    </row>
    <row r="6921" spans="1:35" x14ac:dyDescent="0.25">
      <c r="A6921" s="1">
        <f t="shared" si="110"/>
        <v>45447.791666651312</v>
      </c>
      <c r="K6921">
        <v>0.56000000000000005</v>
      </c>
      <c r="P6921" s="9">
        <v>0.06</v>
      </c>
      <c r="Q6921" s="7">
        <v>0.03</v>
      </c>
      <c r="R6921" s="7">
        <v>0.03</v>
      </c>
      <c r="T6921" s="9">
        <v>0.05</v>
      </c>
      <c r="U6921" s="7">
        <v>0.03</v>
      </c>
      <c r="V6921" s="7">
        <v>0.02</v>
      </c>
      <c r="X6921">
        <v>6.04</v>
      </c>
      <c r="Y6921">
        <v>1.96</v>
      </c>
      <c r="Z6921">
        <v>1.92</v>
      </c>
      <c r="AA6921">
        <v>2.15</v>
      </c>
      <c r="AB6921" s="9">
        <v>0.04</v>
      </c>
      <c r="AC6921" s="7">
        <v>0.02</v>
      </c>
      <c r="AD6921">
        <v>0.01</v>
      </c>
      <c r="AE6921">
        <v>0.01</v>
      </c>
      <c r="AF6921" s="9">
        <v>0.02</v>
      </c>
      <c r="AG6921" s="7">
        <v>0.01</v>
      </c>
      <c r="AH6921">
        <v>0.01</v>
      </c>
      <c r="AI6921">
        <v>0.01</v>
      </c>
    </row>
    <row r="6922" spans="1:35" x14ac:dyDescent="0.25">
      <c r="A6922" s="1">
        <f t="shared" si="110"/>
        <v>45447.833333317976</v>
      </c>
      <c r="K6922">
        <v>0.45</v>
      </c>
      <c r="P6922" s="9">
        <v>0.05</v>
      </c>
      <c r="Q6922" s="7">
        <v>0.03</v>
      </c>
      <c r="R6922" s="7">
        <v>0.03</v>
      </c>
      <c r="T6922" s="9">
        <v>0.06</v>
      </c>
      <c r="U6922" s="7">
        <v>0.03</v>
      </c>
      <c r="V6922" s="7">
        <v>0.03</v>
      </c>
      <c r="X6922">
        <v>6.02</v>
      </c>
      <c r="Y6922">
        <v>1.96</v>
      </c>
      <c r="Z6922">
        <v>1.89</v>
      </c>
      <c r="AA6922">
        <v>2.1800000000000002</v>
      </c>
      <c r="AB6922" s="9">
        <v>0.04</v>
      </c>
      <c r="AC6922" s="7">
        <v>0.02</v>
      </c>
      <c r="AE6922">
        <v>0.01</v>
      </c>
      <c r="AF6922" s="9">
        <v>0.03</v>
      </c>
      <c r="AG6922" s="7">
        <v>0.01</v>
      </c>
      <c r="AI6922">
        <v>0.01</v>
      </c>
    </row>
    <row r="6923" spans="1:35" x14ac:dyDescent="0.25">
      <c r="A6923" s="1">
        <f t="shared" si="110"/>
        <v>45447.87499998464</v>
      </c>
      <c r="K6923">
        <v>0.45</v>
      </c>
      <c r="P6923" s="9">
        <v>0.06</v>
      </c>
      <c r="Q6923" s="7">
        <v>0.03</v>
      </c>
      <c r="R6923" s="7">
        <v>0.03</v>
      </c>
      <c r="T6923" s="9">
        <v>0.06</v>
      </c>
      <c r="U6923" s="7">
        <v>0.03</v>
      </c>
      <c r="V6923" s="7">
        <v>0.03</v>
      </c>
      <c r="X6923">
        <v>6</v>
      </c>
      <c r="Y6923">
        <v>1.92</v>
      </c>
      <c r="Z6923">
        <v>1.9</v>
      </c>
      <c r="AA6923">
        <v>2.17</v>
      </c>
      <c r="AB6923" s="9">
        <v>0.03</v>
      </c>
      <c r="AC6923" s="7">
        <v>0.03</v>
      </c>
      <c r="AD6923">
        <v>0.01</v>
      </c>
      <c r="AE6923">
        <v>0.01</v>
      </c>
      <c r="AF6923" s="9">
        <v>0.02</v>
      </c>
      <c r="AG6923" s="7">
        <v>0.01</v>
      </c>
      <c r="AI6923">
        <v>0.01</v>
      </c>
    </row>
    <row r="6924" spans="1:35" x14ac:dyDescent="0.25">
      <c r="A6924" s="1">
        <f t="shared" si="110"/>
        <v>45447.916666651305</v>
      </c>
      <c r="I6924">
        <v>0.01</v>
      </c>
      <c r="K6924">
        <v>0.44</v>
      </c>
      <c r="P6924" s="9">
        <v>0.06</v>
      </c>
      <c r="Q6924" s="7">
        <v>0.03</v>
      </c>
      <c r="R6924" s="7">
        <v>0.02</v>
      </c>
      <c r="T6924" s="9">
        <v>0.05</v>
      </c>
      <c r="U6924" s="7">
        <v>0.02</v>
      </c>
      <c r="V6924" s="7">
        <v>0.03</v>
      </c>
      <c r="X6924">
        <v>6</v>
      </c>
      <c r="Y6924">
        <v>1.94</v>
      </c>
      <c r="Z6924">
        <v>1.91</v>
      </c>
      <c r="AA6924">
        <v>2.16</v>
      </c>
      <c r="AB6924" s="9">
        <v>0.04</v>
      </c>
      <c r="AC6924" s="7">
        <v>0.02</v>
      </c>
      <c r="AE6924">
        <v>0.01</v>
      </c>
      <c r="AF6924" s="9">
        <v>0.03</v>
      </c>
      <c r="AH6924">
        <v>0.01</v>
      </c>
      <c r="AI6924">
        <v>0.02</v>
      </c>
    </row>
    <row r="6925" spans="1:35" x14ac:dyDescent="0.25">
      <c r="A6925" s="1">
        <f t="shared" si="110"/>
        <v>45447.958333317969</v>
      </c>
      <c r="K6925">
        <v>0.45</v>
      </c>
      <c r="P6925" s="9">
        <v>0.06</v>
      </c>
      <c r="Q6925" s="7">
        <v>0.03</v>
      </c>
      <c r="R6925" s="7">
        <v>0.03</v>
      </c>
      <c r="T6925" s="9">
        <v>0.06</v>
      </c>
      <c r="U6925" s="7">
        <v>0.03</v>
      </c>
      <c r="V6925" s="7">
        <v>0.03</v>
      </c>
      <c r="X6925">
        <v>5.98</v>
      </c>
      <c r="Y6925">
        <v>1.91</v>
      </c>
      <c r="Z6925">
        <v>1.94</v>
      </c>
      <c r="AA6925">
        <v>2.12</v>
      </c>
      <c r="AB6925" s="9">
        <v>0.04</v>
      </c>
      <c r="AC6925" s="7">
        <v>0.02</v>
      </c>
      <c r="AD6925">
        <v>0.01</v>
      </c>
      <c r="AE6925">
        <v>0.01</v>
      </c>
      <c r="AF6925" s="9">
        <v>0.02</v>
      </c>
      <c r="AG6925" s="7">
        <v>0.01</v>
      </c>
      <c r="AI6925">
        <v>0.01</v>
      </c>
    </row>
    <row r="6926" spans="1:35" x14ac:dyDescent="0.25">
      <c r="A6926" s="1">
        <f t="shared" si="110"/>
        <v>45447.999999984633</v>
      </c>
      <c r="C6926">
        <v>6.0000000000000001E-3</v>
      </c>
      <c r="E6926">
        <v>6.0000000000000001E-3</v>
      </c>
      <c r="G6926">
        <v>2E-3</v>
      </c>
      <c r="H6926">
        <v>2E-3</v>
      </c>
      <c r="I6926">
        <v>4.0000000000000001E-3</v>
      </c>
      <c r="K6926">
        <v>0.443</v>
      </c>
      <c r="O6926">
        <v>1E-3</v>
      </c>
      <c r="P6926" s="9">
        <v>0.05</v>
      </c>
      <c r="Q6926" s="7">
        <v>0.02</v>
      </c>
      <c r="R6926" s="7">
        <v>0.03</v>
      </c>
      <c r="T6926" s="9">
        <v>0.06</v>
      </c>
      <c r="U6926" s="7">
        <v>0.03</v>
      </c>
      <c r="V6926" s="7">
        <v>0.03</v>
      </c>
      <c r="X6926">
        <v>5.98</v>
      </c>
      <c r="Y6926">
        <v>1.93</v>
      </c>
      <c r="Z6926">
        <v>1.96</v>
      </c>
      <c r="AA6926">
        <v>2.1</v>
      </c>
      <c r="AB6926" s="9">
        <v>0.04</v>
      </c>
      <c r="AC6926" s="7">
        <v>0.02</v>
      </c>
      <c r="AD6926">
        <v>0.01</v>
      </c>
      <c r="AE6926">
        <v>0.02</v>
      </c>
      <c r="AF6926" s="9">
        <v>0.03</v>
      </c>
      <c r="AG6926" s="7">
        <v>0.01</v>
      </c>
      <c r="AH6926">
        <v>0.01</v>
      </c>
      <c r="AI6926">
        <v>0.01</v>
      </c>
    </row>
    <row r="6927" spans="1:35" x14ac:dyDescent="0.25">
      <c r="A6927" s="1">
        <f t="shared" si="110"/>
        <v>45448.041666651297</v>
      </c>
      <c r="K6927">
        <v>0.42</v>
      </c>
      <c r="P6927" s="9">
        <v>0.06</v>
      </c>
      <c r="Q6927" s="7">
        <v>0.03</v>
      </c>
      <c r="R6927" s="7">
        <v>0.03</v>
      </c>
      <c r="T6927" s="9">
        <v>0.05</v>
      </c>
      <c r="U6927" s="7">
        <v>0.03</v>
      </c>
      <c r="V6927" s="7">
        <v>0.02</v>
      </c>
      <c r="X6927">
        <v>5.99</v>
      </c>
      <c r="Y6927">
        <v>1.93</v>
      </c>
      <c r="Z6927">
        <v>1.96</v>
      </c>
      <c r="AA6927">
        <v>2.09</v>
      </c>
      <c r="AB6927" s="9">
        <v>0.03</v>
      </c>
      <c r="AC6927" s="7">
        <v>0.01</v>
      </c>
      <c r="AD6927">
        <v>0.01</v>
      </c>
      <c r="AF6927" s="9">
        <v>0.02</v>
      </c>
      <c r="AG6927" s="7">
        <v>0.01</v>
      </c>
      <c r="AI6927">
        <v>0.01</v>
      </c>
    </row>
    <row r="6928" spans="1:35" x14ac:dyDescent="0.25">
      <c r="A6928" s="1">
        <f t="shared" si="110"/>
        <v>45448.083333317962</v>
      </c>
      <c r="D6928">
        <v>8.0000000000000002E-3</v>
      </c>
      <c r="K6928">
        <v>0.35</v>
      </c>
      <c r="M6928">
        <v>8.9999999999999993E-3</v>
      </c>
      <c r="N6928">
        <v>7.0000000000000001E-3</v>
      </c>
      <c r="P6928" s="9">
        <v>0.06</v>
      </c>
      <c r="Q6928" s="7">
        <v>0.03</v>
      </c>
      <c r="R6928" s="7">
        <v>0.03</v>
      </c>
      <c r="T6928" s="9">
        <v>0.06</v>
      </c>
      <c r="U6928" s="7">
        <v>0.03</v>
      </c>
      <c r="V6928" s="7">
        <v>0.03</v>
      </c>
      <c r="X6928">
        <v>5.95</v>
      </c>
      <c r="Y6928">
        <v>1.93</v>
      </c>
      <c r="Z6928">
        <v>1.95</v>
      </c>
      <c r="AA6928">
        <v>2.08</v>
      </c>
      <c r="AB6928" s="9">
        <v>0.04</v>
      </c>
      <c r="AC6928" s="7">
        <v>0.02</v>
      </c>
      <c r="AD6928">
        <v>0.01</v>
      </c>
      <c r="AE6928">
        <v>0.01</v>
      </c>
      <c r="AF6928" s="9">
        <v>0.03</v>
      </c>
      <c r="AG6928" s="7">
        <v>0.01</v>
      </c>
      <c r="AH6928">
        <v>0.01</v>
      </c>
      <c r="AI6928">
        <v>0.01</v>
      </c>
    </row>
    <row r="6929" spans="1:35" x14ac:dyDescent="0.25">
      <c r="A6929" s="1">
        <f t="shared" si="110"/>
        <v>45448.124999984626</v>
      </c>
      <c r="B6929">
        <v>8.0000000000000002E-3</v>
      </c>
      <c r="K6929">
        <v>0.34</v>
      </c>
      <c r="P6929" s="9">
        <v>0.05</v>
      </c>
      <c r="Q6929" s="7">
        <v>0.03</v>
      </c>
      <c r="R6929" s="7">
        <v>0.03</v>
      </c>
      <c r="T6929" s="9">
        <v>0.06</v>
      </c>
      <c r="U6929" s="7">
        <v>0.02</v>
      </c>
      <c r="V6929" s="7">
        <v>0.03</v>
      </c>
      <c r="X6929">
        <v>5.98</v>
      </c>
      <c r="Y6929">
        <v>1.94</v>
      </c>
      <c r="Z6929">
        <v>1.95</v>
      </c>
      <c r="AA6929">
        <v>2.08</v>
      </c>
      <c r="AB6929" s="9">
        <v>0.04</v>
      </c>
      <c r="AC6929" s="7">
        <v>0.02</v>
      </c>
      <c r="AE6929">
        <v>0.01</v>
      </c>
      <c r="AF6929" s="9">
        <v>0.03</v>
      </c>
      <c r="AG6929" s="7">
        <v>0.01</v>
      </c>
      <c r="AI6929">
        <v>0.01</v>
      </c>
    </row>
    <row r="6930" spans="1:35" x14ac:dyDescent="0.25">
      <c r="A6930" s="1">
        <f t="shared" si="110"/>
        <v>45448.16666665129</v>
      </c>
      <c r="K6930">
        <v>0.34</v>
      </c>
      <c r="P6930" s="9">
        <v>0.06</v>
      </c>
      <c r="Q6930" s="7">
        <v>0.03</v>
      </c>
      <c r="R6930" s="7">
        <v>0.02</v>
      </c>
      <c r="T6930" s="9">
        <v>0.05</v>
      </c>
      <c r="U6930" s="7">
        <v>0.03</v>
      </c>
      <c r="V6930" s="7">
        <v>0.03</v>
      </c>
      <c r="X6930">
        <v>5.93</v>
      </c>
      <c r="Y6930">
        <v>1.92</v>
      </c>
      <c r="Z6930">
        <v>1.94</v>
      </c>
      <c r="AA6930">
        <v>2.08</v>
      </c>
      <c r="AB6930" s="9">
        <v>0.04</v>
      </c>
      <c r="AC6930" s="7">
        <v>0.02</v>
      </c>
      <c r="AD6930">
        <v>0.01</v>
      </c>
      <c r="AE6930">
        <v>0.01</v>
      </c>
      <c r="AF6930" s="9">
        <v>0.02</v>
      </c>
      <c r="AG6930" s="7">
        <v>0.01</v>
      </c>
      <c r="AH6930">
        <v>0.01</v>
      </c>
      <c r="AI6930">
        <v>0.02</v>
      </c>
    </row>
    <row r="6931" spans="1:35" x14ac:dyDescent="0.25">
      <c r="A6931" s="1">
        <f t="shared" si="110"/>
        <v>45448.208333317954</v>
      </c>
      <c r="K6931">
        <v>0.33</v>
      </c>
      <c r="P6931" s="9">
        <v>0.06</v>
      </c>
      <c r="Q6931" s="7">
        <v>0.03</v>
      </c>
      <c r="R6931" s="7">
        <v>0.03</v>
      </c>
      <c r="T6931" s="9">
        <v>0.06</v>
      </c>
      <c r="U6931" s="7">
        <v>0.03</v>
      </c>
      <c r="V6931" s="7">
        <v>0.03</v>
      </c>
      <c r="X6931">
        <v>5.96</v>
      </c>
      <c r="Y6931">
        <v>1.96</v>
      </c>
      <c r="Z6931">
        <v>1.92</v>
      </c>
      <c r="AA6931">
        <v>2.0699999999999998</v>
      </c>
      <c r="AB6931" s="9">
        <v>0.04</v>
      </c>
      <c r="AC6931" s="7">
        <v>0.02</v>
      </c>
      <c r="AD6931">
        <v>0.01</v>
      </c>
      <c r="AE6931">
        <v>0.01</v>
      </c>
      <c r="AF6931" s="9">
        <v>0.03</v>
      </c>
      <c r="AG6931" s="7">
        <v>0.01</v>
      </c>
      <c r="AI6931">
        <v>0.01</v>
      </c>
    </row>
    <row r="6932" spans="1:35" x14ac:dyDescent="0.25">
      <c r="A6932" s="1">
        <f t="shared" si="110"/>
        <v>45448.249999984619</v>
      </c>
      <c r="I6932">
        <v>0.11</v>
      </c>
      <c r="K6932">
        <v>0.34</v>
      </c>
      <c r="P6932" s="9">
        <v>0.06</v>
      </c>
      <c r="Q6932" s="7">
        <v>0.02</v>
      </c>
      <c r="R6932" s="7">
        <v>0.03</v>
      </c>
      <c r="T6932" s="9">
        <v>0.06</v>
      </c>
      <c r="U6932" s="7">
        <v>0.03</v>
      </c>
      <c r="V6932" s="7">
        <v>0.02</v>
      </c>
      <c r="X6932">
        <v>5.94</v>
      </c>
      <c r="Y6932">
        <v>1.95</v>
      </c>
      <c r="Z6932">
        <v>1.93</v>
      </c>
      <c r="AA6932">
        <v>2.06</v>
      </c>
      <c r="AB6932" s="9">
        <v>2.2999999999999998</v>
      </c>
      <c r="AC6932" s="7">
        <v>0.76</v>
      </c>
      <c r="AD6932">
        <v>0.74</v>
      </c>
      <c r="AE6932">
        <v>0.8</v>
      </c>
      <c r="AF6932" s="9">
        <v>0.63</v>
      </c>
      <c r="AG6932" s="7">
        <v>0.21</v>
      </c>
      <c r="AH6932">
        <v>0.2</v>
      </c>
      <c r="AI6932">
        <v>0.22</v>
      </c>
    </row>
    <row r="6933" spans="1:35" x14ac:dyDescent="0.25">
      <c r="A6933" s="1">
        <f t="shared" si="110"/>
        <v>45448.291666651283</v>
      </c>
      <c r="B6933">
        <v>0.79</v>
      </c>
      <c r="C6933">
        <v>0.52</v>
      </c>
      <c r="D6933">
        <v>1.24</v>
      </c>
      <c r="F6933">
        <v>8.9999999999999993E-3</v>
      </c>
      <c r="I6933">
        <v>0.03</v>
      </c>
      <c r="J6933">
        <v>0.54600000000000004</v>
      </c>
      <c r="K6933">
        <v>0.35</v>
      </c>
      <c r="P6933" s="9">
        <v>0.75</v>
      </c>
      <c r="Q6933" s="7">
        <v>0.27</v>
      </c>
      <c r="R6933" s="7">
        <v>0.28000000000000003</v>
      </c>
      <c r="S6933">
        <v>0.21</v>
      </c>
      <c r="T6933" s="9">
        <v>1.27</v>
      </c>
      <c r="U6933" s="7">
        <v>0.44</v>
      </c>
      <c r="V6933" s="7">
        <v>0.48</v>
      </c>
      <c r="W6933" s="7">
        <v>0.36</v>
      </c>
      <c r="X6933">
        <v>6.04</v>
      </c>
      <c r="Y6933">
        <v>1.99</v>
      </c>
      <c r="Z6933">
        <v>1.99</v>
      </c>
      <c r="AA6933">
        <v>2.06</v>
      </c>
      <c r="AB6933" s="9">
        <v>5.32</v>
      </c>
      <c r="AC6933" s="7">
        <v>1.76</v>
      </c>
      <c r="AD6933">
        <v>1.74</v>
      </c>
      <c r="AE6933">
        <v>1.83</v>
      </c>
      <c r="AF6933" s="9">
        <v>0.72</v>
      </c>
      <c r="AG6933" s="7">
        <v>0.24</v>
      </c>
      <c r="AH6933">
        <v>0.24</v>
      </c>
      <c r="AI6933">
        <v>0.25</v>
      </c>
    </row>
    <row r="6934" spans="1:35" x14ac:dyDescent="0.25">
      <c r="A6934" s="1">
        <f t="shared" si="110"/>
        <v>45448.333333317947</v>
      </c>
      <c r="B6934">
        <v>1.03</v>
      </c>
      <c r="C6934">
        <v>0.82</v>
      </c>
      <c r="D6934">
        <v>2.0699999999999998</v>
      </c>
      <c r="I6934">
        <v>0.22</v>
      </c>
      <c r="K6934">
        <v>0.6</v>
      </c>
      <c r="O6934">
        <v>0.23</v>
      </c>
      <c r="P6934" s="9">
        <v>2.0699999999999998</v>
      </c>
      <c r="Q6934" s="7">
        <v>0.71</v>
      </c>
      <c r="R6934" s="7">
        <v>0.77</v>
      </c>
      <c r="S6934">
        <v>0.6</v>
      </c>
      <c r="T6934" s="9">
        <v>2.21</v>
      </c>
      <c r="U6934" s="7">
        <v>0.75</v>
      </c>
      <c r="V6934" s="7">
        <v>0.82</v>
      </c>
      <c r="W6934" s="7">
        <v>0.65</v>
      </c>
      <c r="X6934">
        <v>6.39</v>
      </c>
      <c r="Y6934">
        <v>2.11</v>
      </c>
      <c r="Z6934">
        <v>2.13</v>
      </c>
      <c r="AA6934">
        <v>2.16</v>
      </c>
      <c r="AB6934" s="9">
        <v>5.49</v>
      </c>
      <c r="AC6934" s="7">
        <v>1.81</v>
      </c>
      <c r="AD6934">
        <v>1.82</v>
      </c>
      <c r="AE6934">
        <v>1.86</v>
      </c>
      <c r="AF6934" s="9">
        <v>0.63</v>
      </c>
      <c r="AG6934" s="7">
        <v>0.2</v>
      </c>
      <c r="AH6934">
        <v>0.2</v>
      </c>
      <c r="AI6934">
        <v>0.21</v>
      </c>
    </row>
    <row r="6935" spans="1:35" x14ac:dyDescent="0.25">
      <c r="A6935" s="1">
        <f t="shared" si="110"/>
        <v>45448.374999984611</v>
      </c>
      <c r="B6935">
        <v>1.04</v>
      </c>
      <c r="C6935">
        <v>0.54</v>
      </c>
      <c r="D6935">
        <v>2.1</v>
      </c>
      <c r="I6935">
        <v>0.11</v>
      </c>
      <c r="J6935">
        <v>0.2</v>
      </c>
      <c r="K6935">
        <v>0.92</v>
      </c>
      <c r="N6935">
        <v>0.27</v>
      </c>
      <c r="O6935">
        <v>1.95</v>
      </c>
      <c r="P6935" s="9">
        <v>2.29</v>
      </c>
      <c r="Q6935" s="7">
        <v>0.78</v>
      </c>
      <c r="R6935" s="7">
        <v>0.78</v>
      </c>
      <c r="S6935">
        <v>0.71</v>
      </c>
      <c r="T6935" s="9">
        <v>2.2799999999999998</v>
      </c>
      <c r="U6935" s="7">
        <v>0.78</v>
      </c>
      <c r="V6935" s="7">
        <v>0.78</v>
      </c>
      <c r="W6935" s="7">
        <v>0.71</v>
      </c>
      <c r="X6935">
        <v>6.5</v>
      </c>
      <c r="Y6935">
        <v>2.14</v>
      </c>
      <c r="Z6935">
        <v>2.17</v>
      </c>
      <c r="AA6935">
        <v>2.1800000000000002</v>
      </c>
      <c r="AB6935" s="9">
        <v>5.95</v>
      </c>
      <c r="AC6935" s="7">
        <v>1.96</v>
      </c>
      <c r="AD6935">
        <v>1.98</v>
      </c>
      <c r="AE6935">
        <v>2</v>
      </c>
      <c r="AF6935" s="9">
        <v>0.28999999999999998</v>
      </c>
      <c r="AG6935" s="7">
        <v>0.1</v>
      </c>
      <c r="AH6935">
        <v>0.1</v>
      </c>
      <c r="AI6935">
        <v>0.1</v>
      </c>
    </row>
    <row r="6936" spans="1:35" x14ac:dyDescent="0.25">
      <c r="A6936" s="1">
        <f t="shared" si="110"/>
        <v>45448.416666651276</v>
      </c>
      <c r="B6936">
        <v>1.05</v>
      </c>
      <c r="C6936">
        <v>0.32</v>
      </c>
      <c r="D6936">
        <v>2.12</v>
      </c>
      <c r="I6936">
        <v>0.12</v>
      </c>
      <c r="K6936">
        <v>0.96</v>
      </c>
      <c r="O6936">
        <v>1.95</v>
      </c>
      <c r="P6936" s="9">
        <v>2.15</v>
      </c>
      <c r="Q6936" s="7">
        <v>0.73</v>
      </c>
      <c r="R6936" s="7">
        <v>0.75</v>
      </c>
      <c r="S6936">
        <v>0.69</v>
      </c>
      <c r="T6936" s="9">
        <v>2.16</v>
      </c>
      <c r="U6936" s="7">
        <v>0.72</v>
      </c>
      <c r="V6936" s="7">
        <v>0.75</v>
      </c>
      <c r="W6936" s="7">
        <v>0.69</v>
      </c>
      <c r="X6936">
        <v>6.89</v>
      </c>
      <c r="Y6936">
        <v>2.27</v>
      </c>
      <c r="Z6936">
        <v>2.33</v>
      </c>
      <c r="AA6936">
        <v>2.29</v>
      </c>
      <c r="AB6936" s="9">
        <v>5.96</v>
      </c>
      <c r="AC6936" s="7">
        <v>1.97</v>
      </c>
      <c r="AD6936">
        <v>2.0099999999999998</v>
      </c>
      <c r="AE6936">
        <v>1.98</v>
      </c>
      <c r="AF6936" s="9">
        <v>0.2</v>
      </c>
      <c r="AG6936" s="7">
        <v>7.0000000000000007E-2</v>
      </c>
      <c r="AH6936">
        <v>0.06</v>
      </c>
      <c r="AI6936">
        <v>7.0000000000000007E-2</v>
      </c>
    </row>
    <row r="6937" spans="1:35" x14ac:dyDescent="0.25">
      <c r="A6937" s="1">
        <f t="shared" si="110"/>
        <v>45448.45833331794</v>
      </c>
      <c r="B6937">
        <v>1.07</v>
      </c>
      <c r="C6937">
        <v>0.63</v>
      </c>
      <c r="D6937">
        <v>1.1100000000000001</v>
      </c>
      <c r="G6937">
        <v>0.83</v>
      </c>
      <c r="H6937">
        <v>0.87</v>
      </c>
      <c r="I6937">
        <v>0.02</v>
      </c>
      <c r="J6937">
        <v>0.22</v>
      </c>
      <c r="K6937">
        <v>0.96</v>
      </c>
      <c r="M6937">
        <v>0.01</v>
      </c>
      <c r="N6937">
        <v>0.85</v>
      </c>
      <c r="O6937">
        <v>1.91</v>
      </c>
      <c r="P6937" s="9">
        <v>2.2200000000000002</v>
      </c>
      <c r="Q6937" s="7">
        <v>0.75</v>
      </c>
      <c r="R6937" s="7">
        <v>0.74</v>
      </c>
      <c r="S6937">
        <v>0.72</v>
      </c>
      <c r="T6937" s="9">
        <v>2.38</v>
      </c>
      <c r="U6937" s="7">
        <v>0.8</v>
      </c>
      <c r="V6937" s="7">
        <v>0.8</v>
      </c>
      <c r="W6937" s="7">
        <v>0.78</v>
      </c>
      <c r="X6937">
        <v>6.87</v>
      </c>
      <c r="Y6937">
        <v>2.27</v>
      </c>
      <c r="Z6937">
        <v>2.3199999999999998</v>
      </c>
      <c r="AA6937">
        <v>2.2799999999999998</v>
      </c>
      <c r="AB6937" s="9">
        <v>6.22</v>
      </c>
      <c r="AC6937" s="7">
        <v>2.06</v>
      </c>
      <c r="AD6937">
        <v>2.09</v>
      </c>
      <c r="AE6937">
        <v>2.0699999999999998</v>
      </c>
      <c r="AF6937" s="9">
        <v>0.66</v>
      </c>
      <c r="AG6937" s="7">
        <v>0.22</v>
      </c>
      <c r="AH6937">
        <v>0.22</v>
      </c>
      <c r="AI6937">
        <v>0.22</v>
      </c>
    </row>
    <row r="6938" spans="1:35" x14ac:dyDescent="0.25">
      <c r="A6938" s="1">
        <f t="shared" si="110"/>
        <v>45448.499999984604</v>
      </c>
      <c r="B6938">
        <v>1.06</v>
      </c>
      <c r="C6938">
        <v>0.37</v>
      </c>
      <c r="G6938">
        <v>0.72</v>
      </c>
      <c r="H6938">
        <v>1.03</v>
      </c>
      <c r="J6938">
        <v>0.25</v>
      </c>
      <c r="K6938">
        <v>0.76</v>
      </c>
      <c r="M6938">
        <v>0.82</v>
      </c>
      <c r="N6938">
        <v>1.7</v>
      </c>
      <c r="O6938">
        <v>1.9</v>
      </c>
      <c r="P6938" s="9">
        <v>2.37</v>
      </c>
      <c r="Q6938" s="7">
        <v>0.75</v>
      </c>
      <c r="R6938" s="7">
        <v>0.87</v>
      </c>
      <c r="S6938">
        <v>0.75</v>
      </c>
      <c r="T6938" s="9">
        <v>2.38</v>
      </c>
      <c r="U6938" s="7">
        <v>0.76</v>
      </c>
      <c r="V6938" s="7">
        <v>0.87</v>
      </c>
      <c r="W6938" s="7">
        <v>0.75</v>
      </c>
      <c r="X6938">
        <v>6.64</v>
      </c>
      <c r="Y6938">
        <v>2.19</v>
      </c>
      <c r="Z6938">
        <v>2.23</v>
      </c>
      <c r="AA6938">
        <v>2.2200000000000002</v>
      </c>
      <c r="AB6938" s="9">
        <v>6.14</v>
      </c>
      <c r="AC6938" s="7">
        <v>2.04</v>
      </c>
      <c r="AD6938">
        <v>2.06</v>
      </c>
      <c r="AE6938">
        <v>2.0499999999999998</v>
      </c>
      <c r="AF6938" s="9">
        <v>0.55000000000000004</v>
      </c>
      <c r="AG6938" s="7">
        <v>0.18</v>
      </c>
      <c r="AH6938">
        <v>0.19</v>
      </c>
      <c r="AI6938">
        <v>0.19</v>
      </c>
    </row>
    <row r="6939" spans="1:35" x14ac:dyDescent="0.25">
      <c r="A6939" s="1">
        <f t="shared" si="110"/>
        <v>45448.541666651268</v>
      </c>
      <c r="B6939">
        <v>1.04</v>
      </c>
      <c r="C6939">
        <v>0.46</v>
      </c>
      <c r="H6939">
        <v>0.5</v>
      </c>
      <c r="K6939">
        <v>0.64</v>
      </c>
      <c r="L6939">
        <v>0.46</v>
      </c>
      <c r="M6939">
        <v>0.99</v>
      </c>
      <c r="N6939">
        <v>1.68</v>
      </c>
      <c r="O6939">
        <v>0.91</v>
      </c>
      <c r="P6939" s="9">
        <v>2.23</v>
      </c>
      <c r="Q6939" s="7">
        <v>0.76</v>
      </c>
      <c r="R6939" s="7">
        <v>0.77</v>
      </c>
      <c r="S6939">
        <v>0.7</v>
      </c>
      <c r="T6939" s="9">
        <v>2.21</v>
      </c>
      <c r="U6939" s="7">
        <v>0.74</v>
      </c>
      <c r="V6939" s="7">
        <v>0.77</v>
      </c>
      <c r="W6939" s="7">
        <v>0.7</v>
      </c>
      <c r="X6939">
        <v>6.8</v>
      </c>
      <c r="Y6939">
        <v>2.23</v>
      </c>
      <c r="Z6939">
        <v>2.33</v>
      </c>
      <c r="AA6939">
        <v>2.2400000000000002</v>
      </c>
      <c r="AB6939" s="9">
        <v>6.23</v>
      </c>
      <c r="AC6939" s="7">
        <v>2.0499999999999998</v>
      </c>
      <c r="AD6939">
        <v>2.13</v>
      </c>
      <c r="AE6939">
        <v>2.06</v>
      </c>
      <c r="AF6939" s="9">
        <v>0.87</v>
      </c>
      <c r="AG6939" s="7">
        <v>0.28000000000000003</v>
      </c>
      <c r="AH6939">
        <v>0.28999999999999998</v>
      </c>
      <c r="AI6939">
        <v>0.28000000000000003</v>
      </c>
    </row>
    <row r="6940" spans="1:35" x14ac:dyDescent="0.25">
      <c r="A6940" s="1">
        <f t="shared" si="110"/>
        <v>45448.583333317933</v>
      </c>
      <c r="B6940">
        <v>0.77</v>
      </c>
      <c r="C6940">
        <v>0.01</v>
      </c>
      <c r="K6940">
        <v>0.71</v>
      </c>
      <c r="M6940">
        <v>0.99</v>
      </c>
      <c r="N6940">
        <v>1.7</v>
      </c>
      <c r="P6940" s="9">
        <v>1.8</v>
      </c>
      <c r="Q6940" s="7">
        <v>0.6</v>
      </c>
      <c r="R6940" s="7">
        <v>0.67</v>
      </c>
      <c r="S6940">
        <v>0.53</v>
      </c>
      <c r="T6940" s="9">
        <v>1.8</v>
      </c>
      <c r="U6940" s="7">
        <v>0.6</v>
      </c>
      <c r="V6940" s="7">
        <v>0.67</v>
      </c>
      <c r="W6940" s="7">
        <v>0.53</v>
      </c>
      <c r="X6940">
        <v>6.81</v>
      </c>
      <c r="Y6940">
        <v>2.2200000000000002</v>
      </c>
      <c r="Z6940">
        <v>2.34</v>
      </c>
      <c r="AA6940">
        <v>2.2400000000000002</v>
      </c>
      <c r="AB6940" s="9">
        <v>6.16</v>
      </c>
      <c r="AC6940" s="7">
        <v>2.0099999999999998</v>
      </c>
      <c r="AD6940">
        <v>2.12</v>
      </c>
      <c r="AE6940">
        <v>2.0299999999999998</v>
      </c>
      <c r="AF6940" s="9">
        <v>0.96</v>
      </c>
      <c r="AG6940" s="7">
        <v>0.32</v>
      </c>
      <c r="AH6940">
        <v>0.34</v>
      </c>
      <c r="AI6940">
        <v>0.32</v>
      </c>
    </row>
    <row r="6941" spans="1:35" x14ac:dyDescent="0.25">
      <c r="A6941" s="1">
        <f t="shared" si="110"/>
        <v>45448.624999984597</v>
      </c>
      <c r="I6941">
        <v>0.01</v>
      </c>
      <c r="K6941">
        <v>0.61</v>
      </c>
      <c r="M6941">
        <v>0.2</v>
      </c>
      <c r="N6941">
        <v>1.49</v>
      </c>
      <c r="P6941" s="9">
        <v>1.95</v>
      </c>
      <c r="Q6941" s="7">
        <v>0.66</v>
      </c>
      <c r="R6941" s="7">
        <v>0.74</v>
      </c>
      <c r="S6941">
        <v>0.5</v>
      </c>
      <c r="T6941" s="9">
        <v>1.94</v>
      </c>
      <c r="U6941" s="7">
        <v>0.66</v>
      </c>
      <c r="V6941" s="7">
        <v>0.74</v>
      </c>
      <c r="W6941" s="7">
        <v>0.55000000000000004</v>
      </c>
      <c r="X6941">
        <v>6.48</v>
      </c>
      <c r="Y6941">
        <v>2.13</v>
      </c>
      <c r="Z6941">
        <v>2.2000000000000002</v>
      </c>
      <c r="AA6941">
        <v>2.16</v>
      </c>
      <c r="AB6941" s="9">
        <v>6</v>
      </c>
      <c r="AC6941" s="7">
        <v>1.97</v>
      </c>
      <c r="AD6941">
        <v>2.02</v>
      </c>
      <c r="AE6941">
        <v>2</v>
      </c>
      <c r="AF6941" s="9">
        <v>0.78</v>
      </c>
      <c r="AG6941" s="7">
        <v>0.25</v>
      </c>
      <c r="AH6941">
        <v>0.26</v>
      </c>
      <c r="AI6941">
        <v>0.26</v>
      </c>
    </row>
    <row r="6942" spans="1:35" x14ac:dyDescent="0.25">
      <c r="A6942" s="1">
        <f t="shared" si="110"/>
        <v>45448.666666651261</v>
      </c>
      <c r="K6942">
        <v>0.6</v>
      </c>
      <c r="P6942" s="9">
        <v>0.96</v>
      </c>
      <c r="Q6942" s="7">
        <v>0.34</v>
      </c>
      <c r="R6942" s="7">
        <v>0.37</v>
      </c>
      <c r="S6942">
        <v>0.25</v>
      </c>
      <c r="T6942" s="9">
        <v>2.85</v>
      </c>
      <c r="U6942" s="7">
        <v>0.98</v>
      </c>
      <c r="V6942" s="7">
        <v>1.07</v>
      </c>
      <c r="W6942" s="7">
        <v>0.79</v>
      </c>
      <c r="X6942">
        <v>6.28</v>
      </c>
      <c r="Y6942">
        <v>2.0499999999999998</v>
      </c>
      <c r="Z6942">
        <v>2.08</v>
      </c>
      <c r="AA6942">
        <v>2.15</v>
      </c>
      <c r="AB6942" s="9">
        <v>4.92</v>
      </c>
      <c r="AC6942" s="7">
        <v>1.92</v>
      </c>
      <c r="AD6942">
        <v>1.63</v>
      </c>
      <c r="AE6942">
        <v>1.68</v>
      </c>
      <c r="AF6942" s="9">
        <v>0.03</v>
      </c>
      <c r="AG6942" s="7">
        <v>0.01</v>
      </c>
      <c r="AH6942">
        <v>0.01</v>
      </c>
      <c r="AI6942">
        <v>0.01</v>
      </c>
    </row>
    <row r="6943" spans="1:35" x14ac:dyDescent="0.25">
      <c r="A6943" s="1">
        <f t="shared" si="110"/>
        <v>45448.708333317925</v>
      </c>
      <c r="K6943">
        <v>0.57999999999999996</v>
      </c>
      <c r="P6943" s="9">
        <v>1.59</v>
      </c>
      <c r="Q6943" s="7">
        <v>0.56000000000000005</v>
      </c>
      <c r="R6943" s="7">
        <v>0.67</v>
      </c>
      <c r="S6943">
        <v>0.36</v>
      </c>
      <c r="T6943" s="9">
        <v>1.59</v>
      </c>
      <c r="U6943" s="7">
        <v>0.56000000000000005</v>
      </c>
      <c r="V6943" s="7">
        <v>0.67</v>
      </c>
      <c r="W6943" s="7">
        <v>0.36</v>
      </c>
      <c r="X6943">
        <v>6.18</v>
      </c>
      <c r="Y6943">
        <v>2.0099999999999998</v>
      </c>
      <c r="Z6943">
        <v>1.99</v>
      </c>
      <c r="AA6943">
        <v>2.19</v>
      </c>
      <c r="AB6943" s="9">
        <v>0.04</v>
      </c>
      <c r="AC6943" s="7">
        <v>0.02</v>
      </c>
      <c r="AD6943">
        <v>0.01</v>
      </c>
      <c r="AE6943">
        <v>0.01</v>
      </c>
      <c r="AF6943" s="9">
        <v>0.02</v>
      </c>
      <c r="AG6943" s="7">
        <v>0.01</v>
      </c>
      <c r="AI6943">
        <v>0.01</v>
      </c>
    </row>
    <row r="6944" spans="1:35" x14ac:dyDescent="0.25">
      <c r="A6944" s="1">
        <f t="shared" si="110"/>
        <v>45448.74999998459</v>
      </c>
      <c r="G6944">
        <v>0.01</v>
      </c>
      <c r="K6944">
        <v>0.59</v>
      </c>
      <c r="P6944" s="9">
        <v>0.06</v>
      </c>
      <c r="Q6944" s="7">
        <v>0.03</v>
      </c>
      <c r="R6944" s="7">
        <v>0.02</v>
      </c>
      <c r="T6944" s="9">
        <v>0.06</v>
      </c>
      <c r="U6944" s="7">
        <v>0.03</v>
      </c>
      <c r="V6944" s="7">
        <v>0.03</v>
      </c>
      <c r="X6944">
        <v>6.06</v>
      </c>
      <c r="Y6944">
        <v>1.93</v>
      </c>
      <c r="Z6944">
        <v>1.97</v>
      </c>
      <c r="AA6944">
        <v>2.15</v>
      </c>
      <c r="AB6944" s="9">
        <v>0.04</v>
      </c>
      <c r="AC6944" s="7">
        <v>0.02</v>
      </c>
      <c r="AD6944">
        <v>0.01</v>
      </c>
      <c r="AE6944">
        <v>0.01</v>
      </c>
      <c r="AF6944" s="9">
        <v>0.03</v>
      </c>
      <c r="AG6944" s="7">
        <v>0.01</v>
      </c>
      <c r="AH6944">
        <v>0.01</v>
      </c>
      <c r="AI6944">
        <v>0.01</v>
      </c>
    </row>
    <row r="6945" spans="1:35" x14ac:dyDescent="0.25">
      <c r="A6945" s="1">
        <f t="shared" si="110"/>
        <v>45448.791666651254</v>
      </c>
      <c r="K6945">
        <v>0.46</v>
      </c>
      <c r="P6945" s="9">
        <v>0.05</v>
      </c>
      <c r="Q6945" s="7">
        <v>0.03</v>
      </c>
      <c r="R6945" s="7">
        <v>0.03</v>
      </c>
      <c r="T6945" s="9">
        <v>0.05</v>
      </c>
      <c r="U6945" s="7">
        <v>0.03</v>
      </c>
      <c r="V6945" s="7">
        <v>0.02</v>
      </c>
      <c r="X6945">
        <v>6.01</v>
      </c>
      <c r="Y6945">
        <v>1.93</v>
      </c>
      <c r="Z6945">
        <v>1.92</v>
      </c>
      <c r="AA6945">
        <v>2.16</v>
      </c>
      <c r="AB6945" s="9">
        <v>0.04</v>
      </c>
      <c r="AC6945" s="7">
        <v>0.02</v>
      </c>
      <c r="AE6945">
        <v>0.01</v>
      </c>
      <c r="AF6945" s="9">
        <v>0.02</v>
      </c>
      <c r="AG6945" s="7">
        <v>0.01</v>
      </c>
      <c r="AI6945">
        <v>0.02</v>
      </c>
    </row>
    <row r="6946" spans="1:35" x14ac:dyDescent="0.25">
      <c r="A6946" s="1">
        <f t="shared" ref="A6946:A7009" si="111">A6945+1/24</f>
        <v>45448.833333317918</v>
      </c>
      <c r="K6946">
        <v>0.41</v>
      </c>
      <c r="O6946">
        <v>0.01</v>
      </c>
      <c r="P6946" s="9">
        <v>0.06</v>
      </c>
      <c r="Q6946" s="7">
        <v>0.03</v>
      </c>
      <c r="R6946" s="7">
        <v>0.03</v>
      </c>
      <c r="T6946" s="9">
        <v>0.06</v>
      </c>
      <c r="U6946" s="7">
        <v>0.03</v>
      </c>
      <c r="V6946" s="7">
        <v>0.03</v>
      </c>
      <c r="X6946">
        <v>5.98</v>
      </c>
      <c r="Y6946">
        <v>1.92</v>
      </c>
      <c r="Z6946">
        <v>1.89</v>
      </c>
      <c r="AA6946">
        <v>2.17</v>
      </c>
      <c r="AB6946" s="9">
        <v>0.04</v>
      </c>
      <c r="AC6946" s="7">
        <v>0.02</v>
      </c>
      <c r="AD6946">
        <v>0.01</v>
      </c>
      <c r="AE6946">
        <v>0.01</v>
      </c>
      <c r="AF6946" s="9">
        <v>0.03</v>
      </c>
      <c r="AG6946">
        <v>0.01</v>
      </c>
      <c r="AI6946">
        <v>0.01</v>
      </c>
    </row>
    <row r="6947" spans="1:35" x14ac:dyDescent="0.25">
      <c r="A6947" s="1">
        <f t="shared" si="111"/>
        <v>45448.874999984582</v>
      </c>
      <c r="D6947">
        <v>0.01</v>
      </c>
      <c r="K6947">
        <v>0.37</v>
      </c>
      <c r="P6947" s="9">
        <v>0.06</v>
      </c>
      <c r="Q6947" s="7">
        <v>0.03</v>
      </c>
      <c r="R6947" s="7">
        <v>0.03</v>
      </c>
      <c r="T6947" s="9">
        <v>0.06</v>
      </c>
      <c r="U6947" s="7">
        <v>0.03</v>
      </c>
      <c r="V6947" s="7">
        <v>0.03</v>
      </c>
      <c r="X6947">
        <v>5.98</v>
      </c>
      <c r="Y6947">
        <v>1.92</v>
      </c>
      <c r="Z6947">
        <v>1.9</v>
      </c>
      <c r="AA6947">
        <v>2.16</v>
      </c>
      <c r="AB6947" s="9">
        <v>0.03</v>
      </c>
      <c r="AC6947" s="7">
        <v>0.02</v>
      </c>
      <c r="AE6947">
        <v>0.01</v>
      </c>
      <c r="AF6947" s="9">
        <v>0.03</v>
      </c>
      <c r="AG6947" s="7">
        <v>0.01</v>
      </c>
      <c r="AH6947">
        <v>0.01</v>
      </c>
      <c r="AI6947">
        <v>0.01</v>
      </c>
    </row>
    <row r="6948" spans="1:35" x14ac:dyDescent="0.25">
      <c r="A6948" s="1">
        <f t="shared" si="111"/>
        <v>45448.916666651246</v>
      </c>
      <c r="K6948">
        <v>0.36</v>
      </c>
      <c r="P6948" s="9">
        <v>0.06</v>
      </c>
      <c r="Q6948" s="7">
        <v>0.02</v>
      </c>
      <c r="R6948" s="7">
        <v>0.03</v>
      </c>
      <c r="T6948" s="9">
        <v>0.05</v>
      </c>
      <c r="U6948" s="7">
        <v>0.02</v>
      </c>
      <c r="V6948" s="7">
        <v>0.03</v>
      </c>
      <c r="X6948">
        <v>5.85</v>
      </c>
      <c r="Y6948">
        <v>1.88</v>
      </c>
      <c r="Z6948">
        <v>1.89</v>
      </c>
      <c r="AA6948">
        <v>2.08</v>
      </c>
      <c r="AB6948" s="9">
        <v>0.04</v>
      </c>
      <c r="AC6948" s="7">
        <v>0.02</v>
      </c>
      <c r="AD6948">
        <v>0.01</v>
      </c>
      <c r="AE6948">
        <v>0.01</v>
      </c>
      <c r="AF6948" s="9">
        <v>0.02</v>
      </c>
      <c r="AG6948" s="7">
        <v>0.01</v>
      </c>
      <c r="AI6948">
        <v>0.01</v>
      </c>
    </row>
    <row r="6949" spans="1:35" x14ac:dyDescent="0.25">
      <c r="A6949" s="1">
        <f t="shared" si="111"/>
        <v>45448.958333317911</v>
      </c>
      <c r="K6949">
        <v>0.3</v>
      </c>
      <c r="M6949">
        <v>0.01</v>
      </c>
      <c r="P6949" s="9">
        <v>0.05</v>
      </c>
      <c r="Q6949" s="7">
        <v>0.03</v>
      </c>
      <c r="R6949" s="7">
        <v>0.03</v>
      </c>
      <c r="T6949" s="9">
        <v>0.06</v>
      </c>
      <c r="U6949" s="7">
        <v>0.03</v>
      </c>
      <c r="V6949" s="7">
        <v>0.03</v>
      </c>
      <c r="X6949">
        <v>6.06</v>
      </c>
      <c r="Y6949">
        <v>1.95</v>
      </c>
      <c r="Z6949">
        <v>1.97</v>
      </c>
      <c r="AA6949">
        <v>2.15</v>
      </c>
      <c r="AB6949" s="9">
        <v>0.04</v>
      </c>
      <c r="AC6949" s="7">
        <v>0.02</v>
      </c>
      <c r="AD6949">
        <v>0.01</v>
      </c>
      <c r="AE6949">
        <v>0.01</v>
      </c>
      <c r="AF6949" s="9">
        <v>0.03</v>
      </c>
      <c r="AG6949" s="7">
        <v>0.01</v>
      </c>
      <c r="AI6949">
        <v>0.02</v>
      </c>
    </row>
    <row r="6950" spans="1:35" x14ac:dyDescent="0.25">
      <c r="A6950" s="1">
        <f t="shared" si="111"/>
        <v>45448.999999984575</v>
      </c>
      <c r="D6950">
        <v>3.0000000000000001E-3</v>
      </c>
      <c r="G6950">
        <v>4.0000000000000001E-3</v>
      </c>
      <c r="K6950">
        <v>0.28999999999999998</v>
      </c>
      <c r="M6950">
        <v>5.0000000000000001E-3</v>
      </c>
      <c r="O6950">
        <v>4.0000000000000001E-3</v>
      </c>
      <c r="P6950" s="9">
        <v>0.06</v>
      </c>
      <c r="Q6950" s="7">
        <v>0.03</v>
      </c>
      <c r="R6950" s="7">
        <v>0.02</v>
      </c>
      <c r="T6950" s="9">
        <v>0.06</v>
      </c>
      <c r="U6950" s="7">
        <v>0.03</v>
      </c>
      <c r="V6950" s="7">
        <v>0.02</v>
      </c>
      <c r="X6950">
        <v>5.89</v>
      </c>
      <c r="Y6950">
        <v>1.91</v>
      </c>
      <c r="Z6950">
        <v>1.92</v>
      </c>
      <c r="AA6950">
        <v>2.06</v>
      </c>
      <c r="AB6950" s="9">
        <v>0.04</v>
      </c>
      <c r="AC6950" s="7">
        <v>0.02</v>
      </c>
      <c r="AD6950">
        <v>0.01</v>
      </c>
      <c r="AE6950">
        <v>0.01</v>
      </c>
      <c r="AF6950" s="9">
        <v>0.02</v>
      </c>
      <c r="AG6950" s="7">
        <v>0.01</v>
      </c>
      <c r="AH6950">
        <v>0.01</v>
      </c>
      <c r="AI6950">
        <v>0.01</v>
      </c>
    </row>
    <row r="6951" spans="1:35" x14ac:dyDescent="0.25">
      <c r="A6951" s="1">
        <f t="shared" si="111"/>
        <v>45449.041666651239</v>
      </c>
      <c r="B6951">
        <v>7.0000000000000001E-3</v>
      </c>
      <c r="K6951">
        <v>0.28999999999999998</v>
      </c>
      <c r="P6951" s="9">
        <v>0.06</v>
      </c>
      <c r="Q6951" s="7">
        <v>0.03</v>
      </c>
      <c r="R6951" s="7">
        <v>0.03</v>
      </c>
      <c r="S6951">
        <v>0.01</v>
      </c>
      <c r="T6951" s="9">
        <v>0.05</v>
      </c>
      <c r="U6951" s="7">
        <v>0.03</v>
      </c>
      <c r="V6951" s="7">
        <v>0.03</v>
      </c>
      <c r="X6951">
        <v>5.78</v>
      </c>
      <c r="Y6951">
        <v>1.87</v>
      </c>
      <c r="Z6951">
        <v>1.89</v>
      </c>
      <c r="AA6951">
        <v>2.0099999999999998</v>
      </c>
      <c r="AB6951" s="9">
        <v>0.04</v>
      </c>
      <c r="AC6951" s="7">
        <v>0.02</v>
      </c>
      <c r="AD6951">
        <v>0.01</v>
      </c>
      <c r="AE6951">
        <v>0.01</v>
      </c>
      <c r="AF6951" s="9">
        <v>0.03</v>
      </c>
      <c r="AI6951">
        <v>0.01</v>
      </c>
    </row>
    <row r="6952" spans="1:35" x14ac:dyDescent="0.25">
      <c r="A6952" s="1">
        <f t="shared" si="111"/>
        <v>45449.083333317903</v>
      </c>
      <c r="K6952">
        <v>0.28000000000000003</v>
      </c>
      <c r="P6952" s="9">
        <v>0.05</v>
      </c>
      <c r="Q6952" s="7">
        <v>0.03</v>
      </c>
      <c r="R6952" s="7">
        <v>0.03</v>
      </c>
      <c r="T6952" s="9">
        <v>0.06</v>
      </c>
      <c r="U6952" s="7">
        <v>0.03</v>
      </c>
      <c r="V6952" s="7">
        <v>0.03</v>
      </c>
      <c r="X6952">
        <v>5.81</v>
      </c>
      <c r="Y6952">
        <v>1.89</v>
      </c>
      <c r="Z6952">
        <v>1.89</v>
      </c>
      <c r="AA6952">
        <v>2.0299999999999998</v>
      </c>
      <c r="AB6952" s="9">
        <v>0.03</v>
      </c>
      <c r="AC6952" s="7">
        <v>0.02</v>
      </c>
      <c r="AD6952">
        <v>0.01</v>
      </c>
      <c r="AE6952">
        <v>0.01</v>
      </c>
      <c r="AF6952" s="9">
        <v>0.02</v>
      </c>
      <c r="AG6952" s="7">
        <v>0.01</v>
      </c>
      <c r="AH6952">
        <v>0.01</v>
      </c>
      <c r="AI6952">
        <v>0.01</v>
      </c>
    </row>
    <row r="6953" spans="1:35" x14ac:dyDescent="0.25">
      <c r="A6953" s="1">
        <f t="shared" si="111"/>
        <v>45449.124999984568</v>
      </c>
      <c r="C6953">
        <v>8.0000000000000002E-3</v>
      </c>
      <c r="K6953">
        <v>0.26</v>
      </c>
      <c r="L6953">
        <v>7.0000000000000001E-3</v>
      </c>
      <c r="P6953" s="9">
        <v>0.06</v>
      </c>
      <c r="Q6953" s="7">
        <v>0.03</v>
      </c>
      <c r="R6953" s="7">
        <v>0.03</v>
      </c>
      <c r="T6953" s="9">
        <v>0.06</v>
      </c>
      <c r="U6953" s="7">
        <v>0.03</v>
      </c>
      <c r="V6953" s="7">
        <v>0.03</v>
      </c>
      <c r="X6953">
        <v>5.83</v>
      </c>
      <c r="Y6953">
        <v>1.9</v>
      </c>
      <c r="Z6953">
        <v>1.9</v>
      </c>
      <c r="AA6953">
        <v>2.0299999999999998</v>
      </c>
      <c r="AB6953" s="9">
        <v>0.04</v>
      </c>
      <c r="AC6953" s="7">
        <v>0.02</v>
      </c>
      <c r="AE6953">
        <v>0.01</v>
      </c>
      <c r="AF6953" s="9">
        <v>0.03</v>
      </c>
      <c r="AG6953" s="7">
        <v>0.01</v>
      </c>
      <c r="AH6953">
        <v>0.01</v>
      </c>
      <c r="AI6953">
        <v>0.01</v>
      </c>
    </row>
    <row r="6954" spans="1:35" x14ac:dyDescent="0.25">
      <c r="A6954" s="1">
        <f t="shared" si="111"/>
        <v>45449.166666651232</v>
      </c>
      <c r="H6954">
        <v>7.0000000000000001E-3</v>
      </c>
      <c r="K6954">
        <v>0.24</v>
      </c>
      <c r="P6954" s="9">
        <v>0.06</v>
      </c>
      <c r="Q6954" s="7">
        <v>0.03</v>
      </c>
      <c r="R6954" s="7">
        <v>0.03</v>
      </c>
      <c r="T6954" s="9">
        <v>0.05</v>
      </c>
      <c r="U6954" s="7">
        <v>0.02</v>
      </c>
      <c r="V6954" s="7">
        <v>0.03</v>
      </c>
      <c r="X6954">
        <v>5.83</v>
      </c>
      <c r="Y6954">
        <v>1.9</v>
      </c>
      <c r="Z6954">
        <v>1.9</v>
      </c>
      <c r="AA6954">
        <v>2.0299999999999998</v>
      </c>
      <c r="AB6954" s="9">
        <v>0.04</v>
      </c>
      <c r="AC6954" s="7">
        <v>0.02</v>
      </c>
      <c r="AD6954">
        <v>0.01</v>
      </c>
      <c r="AE6954">
        <v>0.01</v>
      </c>
      <c r="AF6954" s="9">
        <v>0.02</v>
      </c>
      <c r="AG6954" s="7">
        <v>0.01</v>
      </c>
      <c r="AI6954">
        <v>0.01</v>
      </c>
    </row>
    <row r="6955" spans="1:35" x14ac:dyDescent="0.25">
      <c r="A6955" s="1">
        <f t="shared" si="111"/>
        <v>45449.208333317896</v>
      </c>
      <c r="K6955">
        <v>0.18</v>
      </c>
      <c r="P6955" s="9">
        <v>0.06</v>
      </c>
      <c r="Q6955" s="7">
        <v>0.02</v>
      </c>
      <c r="R6955" s="7">
        <v>0.03</v>
      </c>
      <c r="T6955" s="9">
        <v>0.06</v>
      </c>
      <c r="U6955" s="7">
        <v>0.03</v>
      </c>
      <c r="V6955" s="7">
        <v>0.02</v>
      </c>
      <c r="X6955">
        <v>5.84</v>
      </c>
      <c r="Y6955">
        <v>1.9</v>
      </c>
      <c r="Z6955">
        <v>1.89</v>
      </c>
      <c r="AA6955">
        <v>2.04</v>
      </c>
      <c r="AB6955" s="9">
        <v>0.04</v>
      </c>
      <c r="AC6955" s="7">
        <v>0.02</v>
      </c>
      <c r="AD6955">
        <v>0.01</v>
      </c>
      <c r="AE6955">
        <v>0.01</v>
      </c>
      <c r="AF6955" s="9">
        <v>0.03</v>
      </c>
      <c r="AG6955" s="7">
        <v>0.01</v>
      </c>
      <c r="AH6955">
        <v>0.01</v>
      </c>
      <c r="AI6955">
        <v>0.01</v>
      </c>
    </row>
    <row r="6956" spans="1:35" x14ac:dyDescent="0.25">
      <c r="A6956" s="1">
        <f t="shared" si="111"/>
        <v>45449.24999998456</v>
      </c>
      <c r="D6956">
        <v>0.12</v>
      </c>
      <c r="F6956">
        <v>8.0000000000000002E-3</v>
      </c>
      <c r="I6956">
        <v>0.30299999999999999</v>
      </c>
      <c r="K6956">
        <v>0.18</v>
      </c>
      <c r="N6956">
        <v>6.9000000000000006E-2</v>
      </c>
      <c r="P6956" s="9">
        <v>0.28000000000000003</v>
      </c>
      <c r="Q6956" s="7">
        <v>0.1</v>
      </c>
      <c r="R6956" s="7">
        <v>0.12</v>
      </c>
      <c r="S6956">
        <v>0.06</v>
      </c>
      <c r="T6956" s="9">
        <v>0.09</v>
      </c>
      <c r="U6956" s="7">
        <v>0.04</v>
      </c>
      <c r="V6956" s="7">
        <v>0.05</v>
      </c>
      <c r="W6956" s="7">
        <v>0.02</v>
      </c>
      <c r="X6956">
        <v>5.89</v>
      </c>
      <c r="Y6956">
        <v>1.92</v>
      </c>
      <c r="Z6956">
        <v>1.93</v>
      </c>
      <c r="AA6956">
        <v>2.0499999999999998</v>
      </c>
      <c r="AB6956" s="9">
        <v>2.2799999999999998</v>
      </c>
      <c r="AC6956" s="7">
        <v>0.74</v>
      </c>
      <c r="AD6956">
        <v>0.74</v>
      </c>
      <c r="AE6956">
        <v>0.79</v>
      </c>
      <c r="AF6956" s="9">
        <v>0.55000000000000004</v>
      </c>
      <c r="AG6956" s="7">
        <v>0.18</v>
      </c>
      <c r="AH6956">
        <v>0.17</v>
      </c>
      <c r="AI6956">
        <v>0.2</v>
      </c>
    </row>
    <row r="6957" spans="1:35" x14ac:dyDescent="0.25">
      <c r="A6957" s="1">
        <f t="shared" si="111"/>
        <v>45449.291666651225</v>
      </c>
      <c r="B6957">
        <v>0.66</v>
      </c>
      <c r="C6957">
        <v>0.24</v>
      </c>
      <c r="D6957">
        <v>1.62</v>
      </c>
      <c r="E6957">
        <v>8.7999999999999995E-2</v>
      </c>
      <c r="I6957">
        <v>1.03</v>
      </c>
      <c r="J6957">
        <v>0.32600000000000001</v>
      </c>
      <c r="K6957">
        <v>0.21</v>
      </c>
      <c r="M6957">
        <v>0.01</v>
      </c>
      <c r="N6957">
        <v>1.46</v>
      </c>
      <c r="P6957" s="9">
        <v>2.42</v>
      </c>
      <c r="Q6957" s="7">
        <v>0.87</v>
      </c>
      <c r="R6957" s="7">
        <v>0.89</v>
      </c>
      <c r="S6957">
        <v>0.65</v>
      </c>
      <c r="T6957" s="9">
        <v>0.24</v>
      </c>
      <c r="U6957" s="7">
        <v>0.09</v>
      </c>
      <c r="V6957" s="7">
        <v>0.1</v>
      </c>
      <c r="W6957" s="7">
        <v>0.04</v>
      </c>
      <c r="X6957">
        <v>5.9</v>
      </c>
      <c r="Y6957">
        <v>1.95</v>
      </c>
      <c r="Z6957">
        <v>1.98</v>
      </c>
      <c r="AA6957">
        <v>2.0499999999999998</v>
      </c>
      <c r="AB6957" s="9">
        <v>5.13</v>
      </c>
      <c r="AC6957" s="7">
        <v>1.68</v>
      </c>
      <c r="AD6957">
        <v>1.69</v>
      </c>
      <c r="AE6957">
        <v>1.77</v>
      </c>
      <c r="AF6957" s="9">
        <v>0.03</v>
      </c>
      <c r="AG6957" s="7">
        <v>0.02</v>
      </c>
      <c r="AH6957">
        <v>0.01</v>
      </c>
      <c r="AI6957">
        <v>0.01</v>
      </c>
    </row>
    <row r="6958" spans="1:35" x14ac:dyDescent="0.25">
      <c r="A6958" s="1">
        <f t="shared" si="111"/>
        <v>45449.333333317889</v>
      </c>
      <c r="B6958">
        <v>0.32</v>
      </c>
      <c r="C6958">
        <v>0.52</v>
      </c>
      <c r="D6958">
        <v>2.02</v>
      </c>
      <c r="E6958">
        <v>0.82</v>
      </c>
      <c r="H6958">
        <v>0.35</v>
      </c>
      <c r="I6958">
        <v>1.03</v>
      </c>
      <c r="K6958">
        <v>0.42</v>
      </c>
      <c r="L6958">
        <v>0.05</v>
      </c>
      <c r="N6958">
        <v>1.46</v>
      </c>
      <c r="O6958">
        <v>1.45</v>
      </c>
      <c r="P6958" s="9">
        <v>2.96</v>
      </c>
      <c r="Q6958" s="7">
        <v>1.03</v>
      </c>
      <c r="R6958" s="7">
        <v>1.03</v>
      </c>
      <c r="S6958">
        <v>0.91</v>
      </c>
      <c r="T6958" s="9">
        <v>0.35</v>
      </c>
      <c r="U6958" s="7">
        <v>0.13</v>
      </c>
      <c r="V6958" s="7">
        <v>0.15</v>
      </c>
      <c r="W6958" s="7">
        <v>7.0000000000000007E-2</v>
      </c>
      <c r="X6958">
        <v>6.5</v>
      </c>
      <c r="Y6958">
        <v>2.13</v>
      </c>
      <c r="Z6958">
        <v>2.17</v>
      </c>
      <c r="AA6958">
        <v>2.19</v>
      </c>
      <c r="AB6958" s="9">
        <v>5.72</v>
      </c>
      <c r="AC6958" s="7">
        <v>1.88</v>
      </c>
      <c r="AD6958">
        <v>1.91</v>
      </c>
      <c r="AE6958">
        <v>1.93</v>
      </c>
      <c r="AF6958" s="9">
        <v>0.43</v>
      </c>
      <c r="AG6958" s="7">
        <v>0.14000000000000001</v>
      </c>
      <c r="AH6958">
        <v>0.14000000000000001</v>
      </c>
      <c r="AI6958">
        <v>0.14000000000000001</v>
      </c>
    </row>
    <row r="6959" spans="1:35" x14ac:dyDescent="0.25">
      <c r="A6959" s="1">
        <f t="shared" si="111"/>
        <v>45449.374999984553</v>
      </c>
      <c r="B6959">
        <v>0.24</v>
      </c>
      <c r="C6959">
        <v>0.61</v>
      </c>
      <c r="D6959">
        <v>1.66</v>
      </c>
      <c r="H6959">
        <v>0.97</v>
      </c>
      <c r="I6959">
        <v>1.06</v>
      </c>
      <c r="K6959">
        <v>0.67</v>
      </c>
      <c r="L6959">
        <v>1.1200000000000001</v>
      </c>
      <c r="N6959">
        <v>1.55</v>
      </c>
      <c r="O6959">
        <v>1.88</v>
      </c>
      <c r="P6959" s="9">
        <v>2.84</v>
      </c>
      <c r="Q6959" s="7">
        <v>0.98</v>
      </c>
      <c r="R6959" s="7">
        <v>0.9</v>
      </c>
      <c r="S6959">
        <v>0.89</v>
      </c>
      <c r="T6959" s="9">
        <v>1.18</v>
      </c>
      <c r="U6959" s="7">
        <v>0.41</v>
      </c>
      <c r="V6959" s="7">
        <v>0.41</v>
      </c>
      <c r="W6959" s="7">
        <v>0.36</v>
      </c>
      <c r="X6959">
        <v>6.91</v>
      </c>
      <c r="Y6959">
        <v>2.29</v>
      </c>
      <c r="Z6959">
        <v>2.2999999999999998</v>
      </c>
      <c r="AA6959">
        <v>2.33</v>
      </c>
      <c r="AB6959" s="9">
        <v>5.98</v>
      </c>
      <c r="AC6959" s="7">
        <v>1.98</v>
      </c>
      <c r="AD6959">
        <v>1.97</v>
      </c>
      <c r="AE6959">
        <v>2.0299999999999998</v>
      </c>
      <c r="AF6959" s="9">
        <v>0.12</v>
      </c>
      <c r="AG6959" s="7">
        <v>0.04</v>
      </c>
      <c r="AH6959">
        <v>0.04</v>
      </c>
      <c r="AI6959">
        <v>0.05</v>
      </c>
    </row>
    <row r="6960" spans="1:35" x14ac:dyDescent="0.25">
      <c r="A6960" s="1">
        <f t="shared" si="111"/>
        <v>45449.416666651217</v>
      </c>
      <c r="B6960">
        <v>0.02</v>
      </c>
      <c r="C6960">
        <v>0.27</v>
      </c>
      <c r="D6960">
        <v>2.12</v>
      </c>
      <c r="E6960">
        <v>0.56999999999999995</v>
      </c>
      <c r="G6960">
        <v>0.31</v>
      </c>
      <c r="H6960">
        <v>0.99</v>
      </c>
      <c r="I6960">
        <v>1.08</v>
      </c>
      <c r="J6960">
        <v>0.28000000000000003</v>
      </c>
      <c r="K6960">
        <v>0.98</v>
      </c>
      <c r="L6960">
        <v>1.1499999999999999</v>
      </c>
      <c r="N6960">
        <v>1.55</v>
      </c>
      <c r="O6960">
        <v>1.97</v>
      </c>
      <c r="P6960" s="9">
        <v>1.91</v>
      </c>
      <c r="Q6960" s="7">
        <v>0.64</v>
      </c>
      <c r="R6960" s="7">
        <v>0.66</v>
      </c>
      <c r="S6960">
        <v>0.61</v>
      </c>
      <c r="T6960" s="9">
        <v>1.9</v>
      </c>
      <c r="U6960" s="7">
        <v>0.64</v>
      </c>
      <c r="V6960" s="7">
        <v>0.66</v>
      </c>
      <c r="W6960" s="7">
        <v>0.61</v>
      </c>
      <c r="X6960">
        <v>7.35</v>
      </c>
      <c r="Y6960">
        <v>2.42</v>
      </c>
      <c r="Z6960">
        <v>2.4700000000000002</v>
      </c>
      <c r="AA6960">
        <v>2.46</v>
      </c>
      <c r="AB6960" s="9">
        <v>6.2</v>
      </c>
      <c r="AC6960" s="7">
        <v>2.04</v>
      </c>
      <c r="AD6960">
        <v>2.08</v>
      </c>
      <c r="AE6960">
        <v>2.08</v>
      </c>
      <c r="AF6960" s="9">
        <v>0.6</v>
      </c>
      <c r="AG6960" s="7">
        <v>0.2</v>
      </c>
      <c r="AH6960">
        <v>0.19</v>
      </c>
      <c r="AI6960">
        <v>0.2</v>
      </c>
    </row>
    <row r="6961" spans="1:35" x14ac:dyDescent="0.25">
      <c r="A6961" s="1">
        <f t="shared" si="111"/>
        <v>45449.458333317882</v>
      </c>
      <c r="B6961">
        <v>0.08</v>
      </c>
      <c r="C6961">
        <v>0.56999999999999995</v>
      </c>
      <c r="D6961">
        <v>0.95</v>
      </c>
      <c r="E6961">
        <v>0.93</v>
      </c>
      <c r="G6961">
        <v>1.1599999999999999</v>
      </c>
      <c r="H6961">
        <v>1.02</v>
      </c>
      <c r="I6961">
        <v>1.1000000000000001</v>
      </c>
      <c r="J6961">
        <v>0.01</v>
      </c>
      <c r="K6961">
        <v>1.03</v>
      </c>
      <c r="L6961">
        <v>1.21</v>
      </c>
      <c r="N6961">
        <v>1.7</v>
      </c>
      <c r="O6961">
        <v>2.04</v>
      </c>
      <c r="P6961" s="9">
        <v>2.13</v>
      </c>
      <c r="Q6961" s="7">
        <v>0.7</v>
      </c>
      <c r="R6961" s="7">
        <v>0.74</v>
      </c>
      <c r="S6961">
        <v>0.69</v>
      </c>
      <c r="T6961" s="9">
        <v>1.91</v>
      </c>
      <c r="U6961" s="7">
        <v>0.62</v>
      </c>
      <c r="V6961" s="7">
        <v>0.66</v>
      </c>
      <c r="W6961" s="7">
        <v>0.61</v>
      </c>
      <c r="X6961">
        <v>7.66</v>
      </c>
      <c r="Y6961">
        <v>2.52</v>
      </c>
      <c r="Z6961">
        <v>2.6</v>
      </c>
      <c r="AA6961">
        <v>2.54</v>
      </c>
      <c r="AB6961" s="9">
        <v>6.52</v>
      </c>
      <c r="AC6961" s="7">
        <v>2.15</v>
      </c>
      <c r="AD6961">
        <v>2.21</v>
      </c>
      <c r="AE6961">
        <v>2.16</v>
      </c>
      <c r="AF6961" s="9">
        <v>1.04</v>
      </c>
      <c r="AG6961" s="7">
        <v>0.33</v>
      </c>
      <c r="AH6961">
        <v>0.36</v>
      </c>
      <c r="AI6961">
        <v>0.35</v>
      </c>
    </row>
    <row r="6962" spans="1:35" x14ac:dyDescent="0.25">
      <c r="A6962" s="1">
        <f t="shared" si="111"/>
        <v>45449.499999984546</v>
      </c>
      <c r="C6962">
        <v>0.61</v>
      </c>
      <c r="D6962">
        <v>0.01</v>
      </c>
      <c r="E6962">
        <v>0.95</v>
      </c>
      <c r="F6962">
        <v>0.97</v>
      </c>
      <c r="G6962">
        <v>1.18</v>
      </c>
      <c r="H6962">
        <v>1.05</v>
      </c>
      <c r="I6962">
        <v>0.39</v>
      </c>
      <c r="K6962">
        <v>0.71</v>
      </c>
      <c r="L6962">
        <v>1.22</v>
      </c>
      <c r="N6962">
        <v>1.69</v>
      </c>
      <c r="O6962">
        <v>1.51</v>
      </c>
      <c r="P6962" s="9">
        <v>1.99</v>
      </c>
      <c r="Q6962" s="7">
        <v>0.67</v>
      </c>
      <c r="R6962" s="7">
        <v>0.7</v>
      </c>
      <c r="S6962">
        <v>0.62</v>
      </c>
      <c r="T6962" s="9">
        <v>1.1200000000000001</v>
      </c>
      <c r="U6962" s="7">
        <v>0.37</v>
      </c>
      <c r="V6962" s="7">
        <v>0.41</v>
      </c>
      <c r="W6962" s="7">
        <v>0.35</v>
      </c>
      <c r="X6962">
        <v>7.75</v>
      </c>
      <c r="Y6962">
        <v>2.54</v>
      </c>
      <c r="Z6962">
        <v>2.65</v>
      </c>
      <c r="AA6962">
        <v>2.5499999999999998</v>
      </c>
      <c r="AB6962" s="9">
        <v>6.81</v>
      </c>
      <c r="AC6962" s="7">
        <v>2.2400000000000002</v>
      </c>
      <c r="AD6962">
        <v>2.33</v>
      </c>
      <c r="AE6962">
        <v>2.25</v>
      </c>
      <c r="AF6962" s="9">
        <v>0.91</v>
      </c>
      <c r="AG6962" s="7">
        <v>0.3</v>
      </c>
      <c r="AH6962">
        <v>0.31</v>
      </c>
      <c r="AI6962">
        <v>0.3</v>
      </c>
    </row>
    <row r="6963" spans="1:35" x14ac:dyDescent="0.25">
      <c r="A6963" s="1">
        <f t="shared" si="111"/>
        <v>45449.54166665121</v>
      </c>
      <c r="E6963">
        <v>0.7</v>
      </c>
      <c r="F6963">
        <v>0.56999999999999995</v>
      </c>
      <c r="G6963">
        <v>0.6</v>
      </c>
      <c r="H6963">
        <v>0.26</v>
      </c>
      <c r="K6963">
        <v>0.66</v>
      </c>
      <c r="L6963">
        <v>0.99</v>
      </c>
      <c r="N6963">
        <v>1.73</v>
      </c>
      <c r="P6963" s="9">
        <v>2.0699999999999998</v>
      </c>
      <c r="Q6963" s="7">
        <v>0.68</v>
      </c>
      <c r="R6963" s="7">
        <v>0.76</v>
      </c>
      <c r="S6963">
        <v>0.63</v>
      </c>
      <c r="T6963" s="9">
        <v>0.18</v>
      </c>
      <c r="U6963" s="7">
        <v>7.0000000000000007E-2</v>
      </c>
      <c r="V6963" s="7">
        <v>7.0000000000000007E-2</v>
      </c>
      <c r="W6963" s="7">
        <v>0.04</v>
      </c>
      <c r="X6963">
        <v>7.5</v>
      </c>
      <c r="Y6963">
        <v>2.46</v>
      </c>
      <c r="Z6963">
        <v>2.57</v>
      </c>
      <c r="AA6963">
        <v>2.48</v>
      </c>
      <c r="AB6963" s="9">
        <v>6.57</v>
      </c>
      <c r="AC6963" s="7">
        <v>2.15</v>
      </c>
      <c r="AD6963">
        <v>2.25</v>
      </c>
      <c r="AE6963">
        <v>2.16</v>
      </c>
      <c r="AF6963" s="9">
        <v>0.47</v>
      </c>
      <c r="AG6963" s="7">
        <v>0.15</v>
      </c>
      <c r="AH6963">
        <v>0.16</v>
      </c>
      <c r="AI6963">
        <v>0.15</v>
      </c>
    </row>
    <row r="6964" spans="1:35" x14ac:dyDescent="0.25">
      <c r="A6964" s="1">
        <f t="shared" si="111"/>
        <v>45449.583333317874</v>
      </c>
      <c r="K6964">
        <v>0.7</v>
      </c>
      <c r="N6964">
        <v>1.75</v>
      </c>
      <c r="P6964" s="9">
        <v>1.1100000000000001</v>
      </c>
      <c r="Q6964" s="7">
        <v>0.35</v>
      </c>
      <c r="R6964" s="7">
        <v>0.43</v>
      </c>
      <c r="S6964">
        <v>0.34</v>
      </c>
      <c r="T6964" s="9">
        <v>0.09</v>
      </c>
      <c r="U6964" s="7">
        <v>0.04</v>
      </c>
      <c r="V6964" s="7">
        <v>0.04</v>
      </c>
      <c r="W6964" s="7">
        <v>0.01</v>
      </c>
      <c r="X6964">
        <v>7.22</v>
      </c>
      <c r="Y6964">
        <v>2.34</v>
      </c>
      <c r="Z6964">
        <v>2.46</v>
      </c>
      <c r="AA6964">
        <v>2.41</v>
      </c>
      <c r="AB6964" s="9">
        <v>6.42</v>
      </c>
      <c r="AC6964" s="7">
        <v>2.09</v>
      </c>
      <c r="AD6964">
        <v>2.19</v>
      </c>
      <c r="AE6964">
        <v>2.15</v>
      </c>
      <c r="AF6964" s="9">
        <v>0.03</v>
      </c>
      <c r="AG6964" s="7">
        <v>0.02</v>
      </c>
      <c r="AH6964">
        <v>0.01</v>
      </c>
      <c r="AI6964">
        <v>0.02</v>
      </c>
    </row>
    <row r="6965" spans="1:35" x14ac:dyDescent="0.25">
      <c r="A6965" s="1">
        <f t="shared" si="111"/>
        <v>45449.624999984539</v>
      </c>
      <c r="C6965">
        <v>0.01</v>
      </c>
      <c r="K6965">
        <v>0.7</v>
      </c>
      <c r="M6965">
        <v>0.01</v>
      </c>
      <c r="N6965">
        <v>1.58</v>
      </c>
      <c r="P6965" s="9">
        <v>1.1100000000000001</v>
      </c>
      <c r="Q6965" s="7">
        <v>0.32</v>
      </c>
      <c r="R6965" s="7">
        <v>0.46</v>
      </c>
      <c r="S6965">
        <v>0.32</v>
      </c>
      <c r="T6965" s="9">
        <v>0.08</v>
      </c>
      <c r="U6965" s="7">
        <v>0.03</v>
      </c>
      <c r="V6965" s="7">
        <v>0.04</v>
      </c>
      <c r="W6965" s="7">
        <v>0.01</v>
      </c>
      <c r="X6965">
        <v>6.81</v>
      </c>
      <c r="Y6965">
        <v>2.23</v>
      </c>
      <c r="Z6965">
        <v>2.27</v>
      </c>
      <c r="AA6965">
        <v>2.3199999999999998</v>
      </c>
      <c r="AB6965" s="9">
        <v>6.47</v>
      </c>
      <c r="AC6965" s="7">
        <v>2.11</v>
      </c>
      <c r="AD6965">
        <v>2.14</v>
      </c>
      <c r="AE6965">
        <v>2.2000000000000002</v>
      </c>
      <c r="AF6965" s="9">
        <v>0.04</v>
      </c>
      <c r="AG6965" s="7">
        <v>0.01</v>
      </c>
      <c r="AH6965">
        <v>0.01</v>
      </c>
      <c r="AI6965">
        <v>0.01</v>
      </c>
    </row>
    <row r="6966" spans="1:35" x14ac:dyDescent="0.25">
      <c r="A6966" s="1">
        <f t="shared" si="111"/>
        <v>45449.666666651203</v>
      </c>
      <c r="K6966">
        <v>0.69</v>
      </c>
      <c r="N6966">
        <v>0.01</v>
      </c>
      <c r="P6966" s="9">
        <v>1.1299999999999999</v>
      </c>
      <c r="Q6966" s="7">
        <v>0.32</v>
      </c>
      <c r="R6966" s="7">
        <v>0.53</v>
      </c>
      <c r="S6966">
        <v>0.28000000000000003</v>
      </c>
      <c r="T6966" s="9">
        <v>7.0000000000000007E-2</v>
      </c>
      <c r="U6966" s="7">
        <v>0.04</v>
      </c>
      <c r="V6966" s="7">
        <v>0.04</v>
      </c>
      <c r="X6966">
        <v>6.42</v>
      </c>
      <c r="Y6966">
        <v>2.09</v>
      </c>
      <c r="Z6966">
        <v>2.1</v>
      </c>
      <c r="AA6966">
        <v>2.23</v>
      </c>
      <c r="AB6966" s="9">
        <v>5.09</v>
      </c>
      <c r="AC6966" s="7">
        <v>1.66</v>
      </c>
      <c r="AD6966">
        <v>1.67</v>
      </c>
      <c r="AE6966">
        <v>1.77</v>
      </c>
      <c r="AF6966" s="9">
        <v>0.03</v>
      </c>
      <c r="AG6966" s="7">
        <v>0.01</v>
      </c>
      <c r="AH6966">
        <v>0.01</v>
      </c>
      <c r="AI6966">
        <v>0.02</v>
      </c>
    </row>
    <row r="6967" spans="1:35" x14ac:dyDescent="0.25">
      <c r="A6967" s="1">
        <f t="shared" si="111"/>
        <v>45449.708333317867</v>
      </c>
      <c r="K6967">
        <v>0.72</v>
      </c>
      <c r="P6967" s="9">
        <v>1.03</v>
      </c>
      <c r="Q6967" s="7">
        <v>0.3</v>
      </c>
      <c r="R6967" s="7">
        <v>0.5</v>
      </c>
      <c r="S6967">
        <v>0.23</v>
      </c>
      <c r="T6967" s="9">
        <v>0.08</v>
      </c>
      <c r="U6967" s="7">
        <v>0.03</v>
      </c>
      <c r="V6967" s="7">
        <v>0.03</v>
      </c>
      <c r="W6967" s="7">
        <v>0.01</v>
      </c>
      <c r="X6967">
        <v>6.17</v>
      </c>
      <c r="Y6967">
        <v>1.99</v>
      </c>
      <c r="Z6967">
        <v>1.98</v>
      </c>
      <c r="AA6967">
        <v>2.19</v>
      </c>
      <c r="AB6967" s="9">
        <v>0.04</v>
      </c>
      <c r="AC6967" s="7">
        <v>0.02</v>
      </c>
      <c r="AD6967">
        <v>0.01</v>
      </c>
      <c r="AE6967">
        <v>0.01</v>
      </c>
      <c r="AF6967" s="9">
        <v>0.03</v>
      </c>
      <c r="AG6967" s="7">
        <v>0.01</v>
      </c>
      <c r="AI6967">
        <v>0.01</v>
      </c>
    </row>
    <row r="6968" spans="1:35" x14ac:dyDescent="0.25">
      <c r="A6968" s="1">
        <f t="shared" si="111"/>
        <v>45449.749999984531</v>
      </c>
      <c r="F6968">
        <v>0.01</v>
      </c>
      <c r="K6968">
        <v>0.73</v>
      </c>
      <c r="P6968" s="9">
        <v>0.05</v>
      </c>
      <c r="Q6968" s="7">
        <v>0.03</v>
      </c>
      <c r="R6968" s="7">
        <v>0.03</v>
      </c>
      <c r="T6968" s="9">
        <v>0.06</v>
      </c>
      <c r="U6968" s="7">
        <v>0.03</v>
      </c>
      <c r="V6968" s="7">
        <v>0.03</v>
      </c>
      <c r="X6968">
        <v>6.13</v>
      </c>
      <c r="Y6968">
        <v>1.98</v>
      </c>
      <c r="Z6968">
        <v>1.99</v>
      </c>
      <c r="AA6968">
        <v>2.17</v>
      </c>
      <c r="AB6968" s="9">
        <v>0.04</v>
      </c>
      <c r="AC6968" s="7">
        <v>0.02</v>
      </c>
      <c r="AD6968">
        <v>0.01</v>
      </c>
      <c r="AE6968">
        <v>0.01</v>
      </c>
      <c r="AF6968" s="9">
        <v>0.02</v>
      </c>
      <c r="AG6968" s="7">
        <v>0.01</v>
      </c>
      <c r="AH6968">
        <v>0.01</v>
      </c>
      <c r="AI6968">
        <v>0.01</v>
      </c>
    </row>
    <row r="6969" spans="1:35" x14ac:dyDescent="0.25">
      <c r="A6969" s="1">
        <f t="shared" si="111"/>
        <v>45449.791666651196</v>
      </c>
      <c r="B6969">
        <v>0.01</v>
      </c>
      <c r="K6969">
        <v>0.56999999999999995</v>
      </c>
      <c r="P6969" s="9">
        <v>0.06</v>
      </c>
      <c r="Q6969" s="7">
        <v>0.03</v>
      </c>
      <c r="R6969" s="7">
        <v>0.03</v>
      </c>
      <c r="T6969" s="9">
        <v>0.05</v>
      </c>
      <c r="U6969" s="7">
        <v>0.03</v>
      </c>
      <c r="V6969" s="7">
        <v>0.03</v>
      </c>
      <c r="X6969">
        <v>6.06</v>
      </c>
      <c r="Y6969">
        <v>1.95</v>
      </c>
      <c r="Z6969">
        <v>1.96</v>
      </c>
      <c r="AA6969">
        <v>2.15</v>
      </c>
      <c r="AB6969" s="9">
        <v>0.04</v>
      </c>
      <c r="AC6969" s="7">
        <v>0.02</v>
      </c>
      <c r="AE6969">
        <v>0.01</v>
      </c>
      <c r="AF6969" s="9">
        <v>0.03</v>
      </c>
      <c r="AG6969" s="7">
        <v>0.01</v>
      </c>
      <c r="AI6969">
        <v>0.01</v>
      </c>
    </row>
    <row r="6970" spans="1:35" x14ac:dyDescent="0.25">
      <c r="A6970" s="1">
        <f t="shared" si="111"/>
        <v>45449.83333331786</v>
      </c>
      <c r="K6970">
        <v>0.53</v>
      </c>
      <c r="P6970" s="9">
        <v>0.06</v>
      </c>
      <c r="Q6970" s="7">
        <v>0.03</v>
      </c>
      <c r="R6970" s="7">
        <v>0.02</v>
      </c>
      <c r="T6970" s="9">
        <v>0.06</v>
      </c>
      <c r="U6970" s="7">
        <v>0.03</v>
      </c>
      <c r="V6970" s="7">
        <v>0.02</v>
      </c>
      <c r="X6970">
        <v>6</v>
      </c>
      <c r="Y6970">
        <v>1.92</v>
      </c>
      <c r="Z6970">
        <v>1.91</v>
      </c>
      <c r="AA6970">
        <v>2.1800000000000002</v>
      </c>
      <c r="AB6970" s="9">
        <v>0.03</v>
      </c>
      <c r="AC6970" s="7">
        <v>0.02</v>
      </c>
      <c r="AD6970">
        <v>0.01</v>
      </c>
      <c r="AE6970">
        <v>0.01</v>
      </c>
      <c r="AF6970" s="9">
        <v>0.02</v>
      </c>
      <c r="AG6970" s="7">
        <v>0.01</v>
      </c>
      <c r="AI6970">
        <v>0.01</v>
      </c>
    </row>
    <row r="6971" spans="1:35" x14ac:dyDescent="0.25">
      <c r="A6971" s="1">
        <f t="shared" si="111"/>
        <v>45449.874999984524</v>
      </c>
      <c r="K6971">
        <v>0.46</v>
      </c>
      <c r="P6971" s="9">
        <v>0.05</v>
      </c>
      <c r="Q6971" s="7">
        <v>0.02</v>
      </c>
      <c r="R6971" s="7">
        <v>0.03</v>
      </c>
      <c r="T6971" s="9">
        <v>0.05</v>
      </c>
      <c r="U6971" s="7">
        <v>0.02</v>
      </c>
      <c r="V6971" s="7">
        <v>0.03</v>
      </c>
      <c r="X6971">
        <v>6.01</v>
      </c>
      <c r="Y6971">
        <v>1.92</v>
      </c>
      <c r="Z6971">
        <v>1.92</v>
      </c>
      <c r="AA6971">
        <v>2.16</v>
      </c>
      <c r="AB6971" s="9">
        <v>0.04</v>
      </c>
      <c r="AC6971" s="7">
        <v>0.02</v>
      </c>
      <c r="AD6971">
        <v>0.01</v>
      </c>
      <c r="AE6971">
        <v>0.01</v>
      </c>
      <c r="AF6971" s="9">
        <v>0.03</v>
      </c>
      <c r="AH6971">
        <v>0.01</v>
      </c>
      <c r="AI6971">
        <v>0.02</v>
      </c>
    </row>
    <row r="6972" spans="1:35" x14ac:dyDescent="0.25">
      <c r="A6972" s="1">
        <f t="shared" si="111"/>
        <v>45449.916666651188</v>
      </c>
      <c r="D6972">
        <v>0.01</v>
      </c>
      <c r="K6972">
        <v>0.43</v>
      </c>
      <c r="P6972" s="9">
        <v>0.06</v>
      </c>
      <c r="Q6972" s="7">
        <v>0.03</v>
      </c>
      <c r="R6972" s="7">
        <v>0.03</v>
      </c>
      <c r="T6972" s="9">
        <v>0.06</v>
      </c>
      <c r="U6972" s="7">
        <v>0.03</v>
      </c>
      <c r="V6972" s="7">
        <v>0.03</v>
      </c>
      <c r="X6972">
        <v>5.99</v>
      </c>
      <c r="Y6972">
        <v>1.94</v>
      </c>
      <c r="Z6972">
        <v>1.92</v>
      </c>
      <c r="AA6972">
        <v>2.14</v>
      </c>
      <c r="AB6972" s="9">
        <v>0.04</v>
      </c>
      <c r="AC6972" s="7">
        <v>0.02</v>
      </c>
      <c r="AE6972">
        <v>0.01</v>
      </c>
      <c r="AF6972" s="9">
        <v>0.02</v>
      </c>
      <c r="AG6972" s="7">
        <v>0.01</v>
      </c>
      <c r="AI6972">
        <v>0.01</v>
      </c>
    </row>
    <row r="6973" spans="1:35" s="6" customFormat="1" x14ac:dyDescent="0.25">
      <c r="A6973" s="8">
        <f t="shared" si="111"/>
        <v>45449.958333317853</v>
      </c>
      <c r="K6973" s="6">
        <v>0.35</v>
      </c>
      <c r="L6973" s="6">
        <v>0.01</v>
      </c>
      <c r="M6973" s="6">
        <v>0.01</v>
      </c>
      <c r="P6973" s="12">
        <v>0.06</v>
      </c>
      <c r="Q6973" s="6">
        <v>0.03</v>
      </c>
      <c r="R6973" s="6">
        <v>0.03</v>
      </c>
      <c r="T6973" s="12">
        <v>0.06</v>
      </c>
      <c r="U6973" s="6">
        <v>0.03</v>
      </c>
      <c r="V6973" s="6">
        <v>0.03</v>
      </c>
      <c r="X6973" s="6">
        <v>5.92</v>
      </c>
      <c r="Y6973" s="6">
        <v>1.9</v>
      </c>
      <c r="Z6973" s="6">
        <v>1.91</v>
      </c>
      <c r="AA6973" s="6">
        <v>2.1</v>
      </c>
      <c r="AB6973" s="12">
        <v>0.04</v>
      </c>
      <c r="AC6973" s="6">
        <v>0.03</v>
      </c>
      <c r="AD6973" s="6">
        <v>0.01</v>
      </c>
      <c r="AE6973" s="6">
        <v>0.01</v>
      </c>
      <c r="AF6973" s="12">
        <v>0.03</v>
      </c>
      <c r="AG6973" s="6">
        <v>0.01</v>
      </c>
      <c r="AH6973" s="6">
        <v>0.01</v>
      </c>
      <c r="AI6973" s="6">
        <v>0.01</v>
      </c>
    </row>
    <row r="6974" spans="1:35" x14ac:dyDescent="0.25">
      <c r="A6974" s="1">
        <f t="shared" si="111"/>
        <v>45449.999999984517</v>
      </c>
      <c r="B6974">
        <v>2E-3</v>
      </c>
      <c r="D6974">
        <v>4.0000000000000001E-3</v>
      </c>
      <c r="F6974">
        <v>3.0000000000000001E-3</v>
      </c>
      <c r="K6974">
        <v>0.32700000000000001</v>
      </c>
      <c r="L6974">
        <v>5.0000000000000001E-3</v>
      </c>
      <c r="M6974">
        <v>5.0000000000000001E-3</v>
      </c>
      <c r="N6974">
        <v>1E-3</v>
      </c>
      <c r="P6974" s="9">
        <v>0.06</v>
      </c>
      <c r="Q6974" s="7">
        <v>0.03</v>
      </c>
      <c r="R6974" s="7">
        <v>0.03</v>
      </c>
      <c r="T6974" s="9">
        <v>0.05</v>
      </c>
      <c r="U6974" s="7">
        <v>0.03</v>
      </c>
      <c r="V6974" s="7">
        <v>0.03</v>
      </c>
      <c r="X6974">
        <v>5.89</v>
      </c>
      <c r="Y6974">
        <v>1.91</v>
      </c>
      <c r="Z6974">
        <v>1.9</v>
      </c>
      <c r="AA6974">
        <v>2.09</v>
      </c>
      <c r="AB6974" s="9">
        <v>0.03</v>
      </c>
      <c r="AC6974" s="7">
        <v>0.01</v>
      </c>
      <c r="AD6974">
        <v>0.01</v>
      </c>
      <c r="AE6974">
        <v>0.01</v>
      </c>
      <c r="AF6974" s="9">
        <v>0.02</v>
      </c>
      <c r="AG6974" s="7">
        <v>0.01</v>
      </c>
      <c r="AI6974">
        <v>0.01</v>
      </c>
    </row>
    <row r="6975" spans="1:35" x14ac:dyDescent="0.25">
      <c r="A6975" s="1">
        <f t="shared" si="111"/>
        <v>45450.041666651181</v>
      </c>
      <c r="K6975">
        <v>0.32</v>
      </c>
      <c r="O6975">
        <v>6.0000000000000001E-3</v>
      </c>
      <c r="P6975" s="9">
        <v>0.05</v>
      </c>
      <c r="Q6975" s="7">
        <v>0.03</v>
      </c>
      <c r="R6975" s="7">
        <v>0.03</v>
      </c>
      <c r="T6975" s="9">
        <v>0.06</v>
      </c>
      <c r="U6975" s="7">
        <v>0.02</v>
      </c>
      <c r="V6975" s="7">
        <v>0.03</v>
      </c>
      <c r="X6975">
        <v>5.85</v>
      </c>
      <c r="Y6975">
        <v>1.88</v>
      </c>
      <c r="Z6975">
        <v>1.91</v>
      </c>
      <c r="AA6975">
        <v>2.0499999999999998</v>
      </c>
      <c r="AB6975" s="9">
        <v>0.04</v>
      </c>
      <c r="AC6975" s="7">
        <v>0.02</v>
      </c>
      <c r="AD6975">
        <v>0.01</v>
      </c>
      <c r="AE6975">
        <v>0.01</v>
      </c>
      <c r="AF6975" s="9">
        <v>0.03</v>
      </c>
      <c r="AG6975" s="7">
        <v>0.01</v>
      </c>
      <c r="AH6975">
        <v>0.01</v>
      </c>
      <c r="AI6975">
        <v>0.01</v>
      </c>
    </row>
    <row r="6976" spans="1:35" x14ac:dyDescent="0.25">
      <c r="A6976" s="1">
        <f t="shared" si="111"/>
        <v>45450.083333317845</v>
      </c>
      <c r="K6976">
        <v>0.3</v>
      </c>
      <c r="P6976" s="9">
        <v>0.06</v>
      </c>
      <c r="Q6976" s="7">
        <v>0.03</v>
      </c>
      <c r="R6976" s="7">
        <v>0.02</v>
      </c>
      <c r="T6976" s="9">
        <v>0.06</v>
      </c>
      <c r="U6976" s="7">
        <v>0.03</v>
      </c>
      <c r="V6976" s="7">
        <v>0.02</v>
      </c>
      <c r="X6976">
        <v>5.79</v>
      </c>
      <c r="Y6976">
        <v>1.88</v>
      </c>
      <c r="Z6976">
        <v>1.89</v>
      </c>
      <c r="AA6976">
        <v>2.0299999999999998</v>
      </c>
      <c r="AB6976" s="9">
        <v>0.04</v>
      </c>
      <c r="AC6976" s="7">
        <v>0.02</v>
      </c>
      <c r="AD6976">
        <v>0.01</v>
      </c>
      <c r="AE6976">
        <v>0.01</v>
      </c>
      <c r="AF6976" s="9">
        <v>0.02</v>
      </c>
      <c r="AG6976" s="7">
        <v>0.01</v>
      </c>
      <c r="AI6976">
        <v>0.01</v>
      </c>
    </row>
    <row r="6977" spans="1:35" x14ac:dyDescent="0.25">
      <c r="A6977" s="1">
        <f t="shared" si="111"/>
        <v>45450.124999984509</v>
      </c>
      <c r="K6977">
        <v>0.23</v>
      </c>
      <c r="P6977" s="9">
        <v>0.06</v>
      </c>
      <c r="Q6977" s="7">
        <v>0.02</v>
      </c>
      <c r="R6977" s="7">
        <v>0.03</v>
      </c>
      <c r="T6977" s="9">
        <v>0.05</v>
      </c>
      <c r="U6977" s="7">
        <v>0.03</v>
      </c>
      <c r="V6977" s="7">
        <v>0.03</v>
      </c>
      <c r="X6977">
        <v>5.8</v>
      </c>
      <c r="Y6977">
        <v>1.88</v>
      </c>
      <c r="Z6977">
        <v>1.89</v>
      </c>
      <c r="AA6977">
        <v>2.02</v>
      </c>
      <c r="AB6977" s="9">
        <v>0.04</v>
      </c>
      <c r="AC6977" s="7">
        <v>0.02</v>
      </c>
      <c r="AE6977">
        <v>0.01</v>
      </c>
      <c r="AF6977" s="9">
        <v>0.03</v>
      </c>
      <c r="AG6977" s="7">
        <v>0.01</v>
      </c>
      <c r="AH6977">
        <v>0.01</v>
      </c>
      <c r="AI6977">
        <v>0.01</v>
      </c>
    </row>
    <row r="6978" spans="1:35" x14ac:dyDescent="0.25">
      <c r="A6978" s="1">
        <f t="shared" si="111"/>
        <v>45450.166666651174</v>
      </c>
      <c r="C6978">
        <v>8.9999999999999993E-3</v>
      </c>
      <c r="K6978">
        <v>0.22</v>
      </c>
      <c r="P6978" s="9">
        <v>0.05</v>
      </c>
      <c r="Q6978" s="7">
        <v>0.03</v>
      </c>
      <c r="R6978" s="7">
        <v>0.03</v>
      </c>
      <c r="T6978" s="9">
        <v>0.06</v>
      </c>
      <c r="U6978" s="7">
        <v>0.03</v>
      </c>
      <c r="V6978" s="7">
        <v>0.03</v>
      </c>
      <c r="X6978">
        <v>5.79</v>
      </c>
      <c r="Y6978">
        <v>1.89</v>
      </c>
      <c r="Z6978">
        <v>1.89</v>
      </c>
      <c r="AA6978">
        <v>2.0099999999999998</v>
      </c>
      <c r="AB6978" s="9">
        <v>0.04</v>
      </c>
      <c r="AC6978" s="7">
        <v>0.02</v>
      </c>
      <c r="AD6978">
        <v>0.01</v>
      </c>
      <c r="AE6978">
        <v>0.01</v>
      </c>
      <c r="AF6978" s="9">
        <v>0.02</v>
      </c>
      <c r="AG6978" s="7">
        <v>0.01</v>
      </c>
      <c r="AI6978">
        <v>0.01</v>
      </c>
    </row>
    <row r="6979" spans="1:35" x14ac:dyDescent="0.25">
      <c r="A6979" s="1">
        <f t="shared" si="111"/>
        <v>45450.208333317838</v>
      </c>
      <c r="K6979">
        <v>0.22</v>
      </c>
      <c r="P6979" s="9">
        <v>0.06</v>
      </c>
      <c r="Q6979" s="7">
        <v>0.03</v>
      </c>
      <c r="R6979" s="7">
        <v>0.03</v>
      </c>
      <c r="T6979" s="9">
        <v>0.06</v>
      </c>
      <c r="U6979" s="7">
        <v>0.03</v>
      </c>
      <c r="V6979" s="7">
        <v>0.03</v>
      </c>
      <c r="X6979">
        <v>5.76</v>
      </c>
      <c r="Y6979">
        <v>1.89</v>
      </c>
      <c r="Z6979">
        <v>1.86</v>
      </c>
      <c r="AA6979">
        <v>2.0099999999999998</v>
      </c>
      <c r="AB6979" s="9">
        <v>0.03</v>
      </c>
      <c r="AC6979" s="7">
        <v>0.02</v>
      </c>
      <c r="AD6979">
        <v>0.01</v>
      </c>
      <c r="AE6979">
        <v>0.01</v>
      </c>
      <c r="AF6979" s="9">
        <v>0.03</v>
      </c>
      <c r="AG6979" s="7">
        <v>0.01</v>
      </c>
      <c r="AH6979">
        <v>0.01</v>
      </c>
      <c r="AI6979">
        <v>0.02</v>
      </c>
    </row>
    <row r="6980" spans="1:35" x14ac:dyDescent="0.25">
      <c r="A6980" s="1">
        <f t="shared" si="111"/>
        <v>45450.249999984502</v>
      </c>
      <c r="K6980">
        <v>0.22</v>
      </c>
      <c r="P6980" s="9">
        <v>0.06</v>
      </c>
      <c r="Q6980" s="7">
        <v>0.03</v>
      </c>
      <c r="R6980" s="7">
        <v>0.03</v>
      </c>
      <c r="T6980" s="9">
        <v>0.05</v>
      </c>
      <c r="U6980" s="7">
        <v>0.03</v>
      </c>
      <c r="V6980" s="7">
        <v>0.03</v>
      </c>
      <c r="X6980">
        <v>5.8</v>
      </c>
      <c r="Y6980">
        <v>1.89</v>
      </c>
      <c r="Z6980">
        <v>1.89</v>
      </c>
      <c r="AA6980">
        <v>2.02</v>
      </c>
      <c r="AB6980" s="9">
        <v>2.08</v>
      </c>
      <c r="AC6980" s="7">
        <v>0.68</v>
      </c>
      <c r="AD6980">
        <v>0.67</v>
      </c>
      <c r="AE6980">
        <v>0.73</v>
      </c>
      <c r="AF6980" s="9">
        <v>0.49</v>
      </c>
      <c r="AG6980" s="7">
        <v>0.16</v>
      </c>
      <c r="AH6980">
        <v>0.16</v>
      </c>
      <c r="AI6980">
        <v>0.17</v>
      </c>
    </row>
    <row r="6981" spans="1:35" x14ac:dyDescent="0.25">
      <c r="A6981" s="1">
        <f t="shared" si="111"/>
        <v>45450.291666651166</v>
      </c>
      <c r="B6981">
        <v>0.51</v>
      </c>
      <c r="C6981">
        <v>0.44</v>
      </c>
      <c r="D6981">
        <v>1.37</v>
      </c>
      <c r="E6981">
        <v>0.44900000000000001</v>
      </c>
      <c r="F6981">
        <v>0.03</v>
      </c>
      <c r="K6981">
        <v>0.31</v>
      </c>
      <c r="L6981">
        <v>0.38</v>
      </c>
      <c r="P6981" s="9">
        <v>0.21</v>
      </c>
      <c r="Q6981" s="7">
        <v>0.08</v>
      </c>
      <c r="R6981" s="7">
        <v>0.09</v>
      </c>
      <c r="S6981">
        <v>0.04</v>
      </c>
      <c r="T6981" s="9">
        <v>1.65</v>
      </c>
      <c r="U6981" s="7">
        <v>0.59</v>
      </c>
      <c r="V6981" s="7">
        <v>0.61</v>
      </c>
      <c r="W6981" s="7">
        <v>0.45</v>
      </c>
      <c r="X6981">
        <v>5.93</v>
      </c>
      <c r="Y6981">
        <v>1.94</v>
      </c>
      <c r="Z6981">
        <v>1.96</v>
      </c>
      <c r="AA6981">
        <v>2.0299999999999998</v>
      </c>
      <c r="AB6981" s="9">
        <v>5.27</v>
      </c>
      <c r="AC6981" s="7">
        <v>1.72</v>
      </c>
      <c r="AD6981">
        <v>1.74</v>
      </c>
      <c r="AE6981">
        <v>1.81</v>
      </c>
      <c r="AF6981" s="9">
        <v>0.82</v>
      </c>
      <c r="AG6981" s="7">
        <v>0.26</v>
      </c>
      <c r="AH6981">
        <v>0.26</v>
      </c>
      <c r="AI6981">
        <v>0.28000000000000003</v>
      </c>
    </row>
    <row r="6982" spans="1:35" x14ac:dyDescent="0.25">
      <c r="A6982" s="1">
        <f t="shared" si="111"/>
        <v>45450.333333317831</v>
      </c>
      <c r="B6982">
        <v>1.03</v>
      </c>
      <c r="C6982">
        <v>0.74</v>
      </c>
      <c r="D6982">
        <v>1.61</v>
      </c>
      <c r="E6982">
        <v>0.87</v>
      </c>
      <c r="F6982">
        <v>1.08</v>
      </c>
      <c r="G6982">
        <v>0.109</v>
      </c>
      <c r="I6982">
        <v>1.516</v>
      </c>
      <c r="K6982">
        <v>0.63</v>
      </c>
      <c r="L6982">
        <v>1.04</v>
      </c>
      <c r="M6982">
        <v>0.01</v>
      </c>
      <c r="N6982">
        <v>0.01</v>
      </c>
      <c r="P6982" s="9">
        <v>1.91</v>
      </c>
      <c r="Q6982" s="7">
        <v>0.67</v>
      </c>
      <c r="R6982" s="7">
        <v>0.69</v>
      </c>
      <c r="S6982">
        <v>0.56000000000000005</v>
      </c>
      <c r="T6982" s="9">
        <v>2.1800000000000002</v>
      </c>
      <c r="U6982" s="7">
        <v>0.75</v>
      </c>
      <c r="V6982" s="7">
        <v>0.78</v>
      </c>
      <c r="W6982" s="7">
        <v>0.64</v>
      </c>
      <c r="X6982">
        <v>6.45</v>
      </c>
      <c r="Y6982">
        <v>2.12</v>
      </c>
      <c r="Z6982">
        <v>2.14</v>
      </c>
      <c r="AA6982">
        <v>2.19</v>
      </c>
      <c r="AB6982" s="9">
        <v>5.98</v>
      </c>
      <c r="AC6982" s="7">
        <v>1.97</v>
      </c>
      <c r="AD6982">
        <v>1.98</v>
      </c>
      <c r="AE6982">
        <v>2.0299999999999998</v>
      </c>
      <c r="AF6982" s="9">
        <v>0.53</v>
      </c>
      <c r="AG6982" s="7">
        <v>0.18</v>
      </c>
      <c r="AH6982">
        <v>0.17</v>
      </c>
      <c r="AI6982">
        <v>0.19</v>
      </c>
    </row>
    <row r="6983" spans="1:35" x14ac:dyDescent="0.25">
      <c r="A6983" s="1">
        <f t="shared" si="111"/>
        <v>45450.374999984495</v>
      </c>
      <c r="B6983">
        <v>1.03</v>
      </c>
      <c r="C6983">
        <v>0.37</v>
      </c>
      <c r="D6983">
        <v>1.95</v>
      </c>
      <c r="E6983">
        <v>0.9</v>
      </c>
      <c r="F6983">
        <v>1.1200000000000001</v>
      </c>
      <c r="G6983">
        <v>1.0900000000000001</v>
      </c>
      <c r="I6983">
        <v>1.05</v>
      </c>
      <c r="K6983">
        <v>0.95</v>
      </c>
      <c r="L6983">
        <v>1.1200000000000001</v>
      </c>
      <c r="P6983" s="9">
        <v>2.21</v>
      </c>
      <c r="Q6983" s="7">
        <v>0.76</v>
      </c>
      <c r="R6983" s="7">
        <v>0.78</v>
      </c>
      <c r="S6983">
        <v>0.65</v>
      </c>
      <c r="T6983" s="9">
        <v>2.19</v>
      </c>
      <c r="U6983" s="7">
        <v>0.76</v>
      </c>
      <c r="V6983" s="7">
        <v>0.79</v>
      </c>
      <c r="W6983" s="7">
        <v>0.65</v>
      </c>
      <c r="X6983">
        <v>6.93</v>
      </c>
      <c r="Y6983">
        <v>2.2799999999999998</v>
      </c>
      <c r="Z6983">
        <v>2.3199999999999998</v>
      </c>
      <c r="AA6983">
        <v>2.33</v>
      </c>
      <c r="AB6983" s="9">
        <v>6.24</v>
      </c>
      <c r="AC6983" s="7">
        <v>2.06</v>
      </c>
      <c r="AD6983">
        <v>2.0699999999999998</v>
      </c>
      <c r="AE6983">
        <v>2.1</v>
      </c>
      <c r="AF6983" s="9">
        <v>0.52</v>
      </c>
      <c r="AG6983" s="7">
        <v>0.17</v>
      </c>
      <c r="AH6983">
        <v>0.18</v>
      </c>
      <c r="AI6983">
        <v>0.18</v>
      </c>
    </row>
    <row r="6984" spans="1:35" x14ac:dyDescent="0.25">
      <c r="A6984" s="1">
        <f t="shared" si="111"/>
        <v>45450.416666651159</v>
      </c>
      <c r="B6984">
        <v>1.05</v>
      </c>
      <c r="C6984">
        <v>0.77</v>
      </c>
      <c r="D6984">
        <v>1.55</v>
      </c>
      <c r="E6984">
        <v>0.93</v>
      </c>
      <c r="F6984">
        <v>1.18</v>
      </c>
      <c r="G6984">
        <v>1.1100000000000001</v>
      </c>
      <c r="I6984">
        <v>0.43</v>
      </c>
      <c r="K6984">
        <v>0.98</v>
      </c>
      <c r="L6984">
        <v>1.18</v>
      </c>
      <c r="P6984" s="9">
        <v>2.17</v>
      </c>
      <c r="Q6984" s="7">
        <v>0.76</v>
      </c>
      <c r="R6984" s="7">
        <v>0.75</v>
      </c>
      <c r="S6984">
        <v>0.68</v>
      </c>
      <c r="T6984" s="9">
        <v>2.1800000000000002</v>
      </c>
      <c r="U6984" s="7">
        <v>0.75</v>
      </c>
      <c r="V6984" s="7">
        <v>0.75</v>
      </c>
      <c r="W6984" s="7">
        <v>0.67</v>
      </c>
      <c r="X6984">
        <v>7.05</v>
      </c>
      <c r="Y6984">
        <v>2.33</v>
      </c>
      <c r="Z6984">
        <v>2.37</v>
      </c>
      <c r="AA6984">
        <v>2.35</v>
      </c>
      <c r="AB6984" s="9">
        <v>6.83</v>
      </c>
      <c r="AC6984" s="7">
        <v>2.2599999999999998</v>
      </c>
      <c r="AD6984">
        <v>2.2999999999999998</v>
      </c>
      <c r="AE6984">
        <v>2.29</v>
      </c>
      <c r="AF6984" s="9">
        <v>0.38</v>
      </c>
      <c r="AG6984" s="7">
        <v>0.13</v>
      </c>
      <c r="AH6984">
        <v>0.12</v>
      </c>
      <c r="AI6984">
        <v>0.12</v>
      </c>
    </row>
    <row r="6985" spans="1:35" x14ac:dyDescent="0.25">
      <c r="A6985" s="1">
        <f t="shared" si="111"/>
        <v>45450.458333317823</v>
      </c>
      <c r="B6985">
        <v>0.86</v>
      </c>
      <c r="C6985">
        <v>0.79</v>
      </c>
      <c r="D6985">
        <v>1.48</v>
      </c>
      <c r="E6985">
        <v>0.95</v>
      </c>
      <c r="F6985">
        <v>1.2</v>
      </c>
      <c r="G6985">
        <v>1.1399999999999999</v>
      </c>
      <c r="I6985">
        <v>0.2</v>
      </c>
      <c r="K6985">
        <v>0.99</v>
      </c>
      <c r="L6985">
        <v>1.2</v>
      </c>
      <c r="N6985">
        <v>0.6</v>
      </c>
      <c r="P6985" s="9">
        <v>2.44</v>
      </c>
      <c r="Q6985" s="7">
        <v>0.84</v>
      </c>
      <c r="R6985" s="7">
        <v>0.85</v>
      </c>
      <c r="S6985">
        <v>0.74</v>
      </c>
      <c r="T6985" s="9">
        <v>2.44</v>
      </c>
      <c r="U6985" s="7">
        <v>0.84</v>
      </c>
      <c r="V6985" s="7">
        <v>0.85</v>
      </c>
      <c r="W6985" s="7">
        <v>0.75</v>
      </c>
      <c r="X6985">
        <v>7.34</v>
      </c>
      <c r="Y6985">
        <v>2.4</v>
      </c>
      <c r="Z6985">
        <v>2.4900000000000002</v>
      </c>
      <c r="AA6985">
        <v>2.44</v>
      </c>
      <c r="AB6985" s="9">
        <v>7.19</v>
      </c>
      <c r="AC6985" s="7">
        <v>2.37</v>
      </c>
      <c r="AD6985">
        <v>2.4300000000000002</v>
      </c>
      <c r="AE6985">
        <v>2.39</v>
      </c>
      <c r="AF6985" s="9">
        <v>1.0900000000000001</v>
      </c>
      <c r="AG6985" s="7">
        <v>0.35</v>
      </c>
      <c r="AH6985">
        <v>0.37</v>
      </c>
      <c r="AI6985">
        <v>0.37</v>
      </c>
    </row>
    <row r="6986" spans="1:35" x14ac:dyDescent="0.25">
      <c r="A6986" s="1">
        <f t="shared" si="111"/>
        <v>45450.499999984488</v>
      </c>
      <c r="C6986">
        <v>0.84</v>
      </c>
      <c r="E6986">
        <v>0.85</v>
      </c>
      <c r="F6986">
        <v>1.24</v>
      </c>
      <c r="G6986">
        <v>0.4</v>
      </c>
      <c r="H6986">
        <v>0.01</v>
      </c>
      <c r="K6986">
        <v>0.89</v>
      </c>
      <c r="L6986">
        <v>0.75</v>
      </c>
      <c r="N6986">
        <v>1.76</v>
      </c>
      <c r="P6986" s="9">
        <v>1.47</v>
      </c>
      <c r="Q6986" s="7">
        <v>0.48</v>
      </c>
      <c r="R6986" s="7">
        <v>0.54</v>
      </c>
      <c r="S6986">
        <v>0.45</v>
      </c>
      <c r="T6986" s="9">
        <v>2.21</v>
      </c>
      <c r="U6986" s="7">
        <v>0.71</v>
      </c>
      <c r="V6986" s="7">
        <v>0.8</v>
      </c>
      <c r="W6986" s="7">
        <v>0.69</v>
      </c>
      <c r="X6986">
        <v>7.3</v>
      </c>
      <c r="Y6986">
        <v>2.4</v>
      </c>
      <c r="Z6986">
        <v>2.4900000000000002</v>
      </c>
      <c r="AA6986">
        <v>2.41</v>
      </c>
      <c r="AB6986" s="9">
        <v>7.19</v>
      </c>
      <c r="AC6986" s="7">
        <v>2.37</v>
      </c>
      <c r="AD6986">
        <v>2.44</v>
      </c>
      <c r="AE6986">
        <v>2.38</v>
      </c>
      <c r="AF6986" s="9">
        <v>1.37</v>
      </c>
      <c r="AG6986" s="7">
        <v>0.45</v>
      </c>
      <c r="AH6986">
        <v>0.47</v>
      </c>
      <c r="AI6986">
        <v>0.45</v>
      </c>
    </row>
    <row r="6987" spans="1:35" x14ac:dyDescent="0.25">
      <c r="A6987" s="1">
        <f t="shared" si="111"/>
        <v>45450.541666651152</v>
      </c>
      <c r="C6987">
        <v>0.33</v>
      </c>
      <c r="F6987">
        <v>1.24</v>
      </c>
      <c r="K6987">
        <v>0.63</v>
      </c>
      <c r="L6987">
        <v>0.01</v>
      </c>
      <c r="N6987">
        <v>1.74</v>
      </c>
      <c r="P6987" s="9">
        <v>0.13</v>
      </c>
      <c r="Q6987" s="7">
        <v>0.05</v>
      </c>
      <c r="R6987" s="7">
        <v>0.06</v>
      </c>
      <c r="S6987">
        <v>0.02</v>
      </c>
      <c r="T6987" s="9">
        <v>2.89</v>
      </c>
      <c r="U6987" s="7">
        <v>0.95</v>
      </c>
      <c r="V6987" s="7">
        <v>1.04</v>
      </c>
      <c r="W6987" s="7">
        <v>0.91</v>
      </c>
      <c r="X6987">
        <v>7.44</v>
      </c>
      <c r="Y6987">
        <v>2.44</v>
      </c>
      <c r="Z6987">
        <v>2.5299999999999998</v>
      </c>
      <c r="AA6987">
        <v>2.48</v>
      </c>
      <c r="AB6987" s="9">
        <v>7.61</v>
      </c>
      <c r="AC6987" s="7">
        <v>2.4900000000000002</v>
      </c>
      <c r="AD6987">
        <v>2.57</v>
      </c>
      <c r="AE6987">
        <v>2.5299999999999998</v>
      </c>
      <c r="AF6987" s="9">
        <v>1.03</v>
      </c>
      <c r="AG6987" s="7">
        <v>0.33</v>
      </c>
      <c r="AH6987">
        <v>0.35</v>
      </c>
      <c r="AI6987">
        <v>0.35</v>
      </c>
    </row>
    <row r="6988" spans="1:35" x14ac:dyDescent="0.25">
      <c r="A6988" s="1">
        <f t="shared" si="111"/>
        <v>45450.583333317816</v>
      </c>
      <c r="F6988">
        <v>1.26</v>
      </c>
      <c r="K6988">
        <v>0.5</v>
      </c>
      <c r="N6988">
        <v>1.77</v>
      </c>
      <c r="P6988" s="9">
        <v>0.16</v>
      </c>
      <c r="Q6988" s="7">
        <v>0.06</v>
      </c>
      <c r="R6988" s="7">
        <v>7.0000000000000007E-2</v>
      </c>
      <c r="S6988">
        <v>0.03</v>
      </c>
      <c r="T6988" s="9">
        <v>3.05</v>
      </c>
      <c r="U6988" s="7">
        <v>1</v>
      </c>
      <c r="V6988" s="7">
        <v>1.1200000000000001</v>
      </c>
      <c r="W6988" s="7">
        <v>0.93</v>
      </c>
      <c r="X6988">
        <v>7.27</v>
      </c>
      <c r="Y6988">
        <v>2.38</v>
      </c>
      <c r="Z6988">
        <v>2.46</v>
      </c>
      <c r="AA6988">
        <v>2.4300000000000002</v>
      </c>
      <c r="AB6988" s="9">
        <v>7.34</v>
      </c>
      <c r="AC6988" s="7">
        <v>2.41</v>
      </c>
      <c r="AD6988">
        <v>2.48</v>
      </c>
      <c r="AE6988">
        <v>2.46</v>
      </c>
      <c r="AF6988" s="9">
        <v>1.07</v>
      </c>
      <c r="AG6988" s="7">
        <v>0.35</v>
      </c>
      <c r="AH6988">
        <v>0.36</v>
      </c>
      <c r="AI6988">
        <v>0.36</v>
      </c>
    </row>
    <row r="6989" spans="1:35" x14ac:dyDescent="0.25">
      <c r="A6989" s="1">
        <f t="shared" si="111"/>
        <v>45450.62499998448</v>
      </c>
      <c r="F6989">
        <v>0.02</v>
      </c>
      <c r="K6989">
        <v>0.59</v>
      </c>
      <c r="N6989">
        <v>1.23</v>
      </c>
      <c r="P6989" s="9">
        <v>0.17</v>
      </c>
      <c r="Q6989" s="7">
        <v>0.06</v>
      </c>
      <c r="R6989" s="7">
        <v>0.08</v>
      </c>
      <c r="S6989">
        <v>0.04</v>
      </c>
      <c r="T6989" s="9">
        <v>2.85</v>
      </c>
      <c r="U6989" s="7">
        <v>0.94</v>
      </c>
      <c r="V6989" s="7">
        <v>1.1000000000000001</v>
      </c>
      <c r="W6989" s="7">
        <v>0.82</v>
      </c>
      <c r="X6989">
        <v>7.08</v>
      </c>
      <c r="Y6989">
        <v>2.33</v>
      </c>
      <c r="Z6989">
        <v>2.39</v>
      </c>
      <c r="AA6989">
        <v>2.37</v>
      </c>
      <c r="AB6989" s="9">
        <v>6.96</v>
      </c>
      <c r="AC6989" s="7">
        <v>2.29</v>
      </c>
      <c r="AD6989">
        <v>2.34</v>
      </c>
      <c r="AE6989">
        <v>2.33</v>
      </c>
      <c r="AF6989" s="9">
        <v>0.55000000000000004</v>
      </c>
      <c r="AG6989" s="7">
        <v>0.17</v>
      </c>
      <c r="AH6989">
        <v>0.19</v>
      </c>
      <c r="AI6989">
        <v>0.19</v>
      </c>
    </row>
    <row r="6990" spans="1:35" x14ac:dyDescent="0.25">
      <c r="A6990" s="1">
        <f t="shared" si="111"/>
        <v>45450.666666651145</v>
      </c>
      <c r="F6990">
        <v>0.01</v>
      </c>
      <c r="K6990">
        <v>0.59</v>
      </c>
      <c r="M6990">
        <v>0.01</v>
      </c>
      <c r="P6990" s="9">
        <v>0.33</v>
      </c>
      <c r="Q6990" s="7">
        <v>0.1</v>
      </c>
      <c r="R6990" s="7">
        <v>0.14000000000000001</v>
      </c>
      <c r="S6990">
        <v>7.0000000000000007E-2</v>
      </c>
      <c r="T6990" s="9">
        <v>2.16</v>
      </c>
      <c r="U6990" s="7">
        <v>0.73</v>
      </c>
      <c r="V6990" s="7">
        <v>0.88</v>
      </c>
      <c r="W6990" s="7">
        <v>0.53</v>
      </c>
      <c r="X6990">
        <v>6.84</v>
      </c>
      <c r="Y6990">
        <v>2.23</v>
      </c>
      <c r="Z6990">
        <v>2.25</v>
      </c>
      <c r="AA6990">
        <v>2.35</v>
      </c>
      <c r="AB6990" s="9">
        <v>5.47</v>
      </c>
      <c r="AC6990" s="7">
        <v>1.79</v>
      </c>
      <c r="AD6990">
        <v>1.8</v>
      </c>
      <c r="AE6990">
        <v>1.88</v>
      </c>
      <c r="AF6990" s="9">
        <v>0.03</v>
      </c>
      <c r="AG6990" s="7">
        <v>0.01</v>
      </c>
      <c r="AH6990">
        <v>0.01</v>
      </c>
      <c r="AI6990">
        <v>0.01</v>
      </c>
    </row>
    <row r="6991" spans="1:35" x14ac:dyDescent="0.25">
      <c r="A6991" s="1">
        <f t="shared" si="111"/>
        <v>45450.708333317809</v>
      </c>
      <c r="D6991">
        <v>0.01</v>
      </c>
      <c r="K6991">
        <v>0.63</v>
      </c>
      <c r="P6991" s="9">
        <v>0.12</v>
      </c>
      <c r="Q6991" s="7">
        <v>0.05</v>
      </c>
      <c r="R6991" s="7">
        <v>0.06</v>
      </c>
      <c r="S6991">
        <v>0.02</v>
      </c>
      <c r="T6991" s="9">
        <v>2</v>
      </c>
      <c r="U6991" s="7">
        <v>0.67</v>
      </c>
      <c r="V6991" s="7">
        <v>0.91</v>
      </c>
      <c r="W6991" s="7">
        <v>0.42</v>
      </c>
      <c r="X6991">
        <v>6.56</v>
      </c>
      <c r="Y6991">
        <v>2.12</v>
      </c>
      <c r="Z6991">
        <v>2.11</v>
      </c>
      <c r="AA6991">
        <v>2.33</v>
      </c>
      <c r="AB6991" s="9">
        <v>0.04</v>
      </c>
      <c r="AC6991" s="7">
        <v>0.02</v>
      </c>
      <c r="AD6991">
        <v>0.01</v>
      </c>
      <c r="AE6991">
        <v>0.01</v>
      </c>
      <c r="AF6991" s="9">
        <v>0.02</v>
      </c>
      <c r="AG6991" s="7">
        <v>0.01</v>
      </c>
      <c r="AI6991">
        <v>0.01</v>
      </c>
    </row>
    <row r="6992" spans="1:35" x14ac:dyDescent="0.25">
      <c r="A6992" s="1">
        <f t="shared" si="111"/>
        <v>45450.749999984473</v>
      </c>
      <c r="C6992">
        <v>0.01</v>
      </c>
      <c r="E6992">
        <v>0.01</v>
      </c>
      <c r="K6992">
        <v>0.74</v>
      </c>
      <c r="P6992" s="9">
        <v>0.06</v>
      </c>
      <c r="Q6992" s="7">
        <v>0.03</v>
      </c>
      <c r="R6992" s="7">
        <v>0.03</v>
      </c>
      <c r="T6992" s="9">
        <v>0.05</v>
      </c>
      <c r="U6992" s="7">
        <v>0.03</v>
      </c>
      <c r="V6992" s="7">
        <v>0.03</v>
      </c>
      <c r="X6992">
        <v>6</v>
      </c>
      <c r="Y6992">
        <v>1.93</v>
      </c>
      <c r="Z6992">
        <v>1.95</v>
      </c>
      <c r="AA6992">
        <v>2.13</v>
      </c>
      <c r="AB6992" s="9">
        <v>0.03</v>
      </c>
      <c r="AC6992" s="7">
        <v>0.02</v>
      </c>
      <c r="AD6992">
        <v>0.01</v>
      </c>
      <c r="AE6992">
        <v>0.01</v>
      </c>
      <c r="AF6992" s="9">
        <v>0.03</v>
      </c>
      <c r="AG6992" s="7">
        <v>0.01</v>
      </c>
      <c r="AH6992">
        <v>0.01</v>
      </c>
      <c r="AI6992">
        <v>0.02</v>
      </c>
    </row>
    <row r="6993" spans="1:35" x14ac:dyDescent="0.25">
      <c r="A6993" s="1">
        <f t="shared" si="111"/>
        <v>45450.791666651137</v>
      </c>
      <c r="K6993">
        <v>0.68</v>
      </c>
      <c r="P6993" s="9">
        <v>0.06</v>
      </c>
      <c r="Q6993" s="7">
        <v>0.03</v>
      </c>
      <c r="R6993" s="7">
        <v>0.03</v>
      </c>
      <c r="T6993" s="9">
        <v>0.06</v>
      </c>
      <c r="U6993" s="7">
        <v>0.03</v>
      </c>
      <c r="V6993" s="7">
        <v>0.03</v>
      </c>
      <c r="X6993">
        <v>6.07</v>
      </c>
      <c r="Y6993">
        <v>1.95</v>
      </c>
      <c r="Z6993">
        <v>1.96</v>
      </c>
      <c r="AA6993">
        <v>2.16</v>
      </c>
      <c r="AB6993" s="9">
        <v>0.04</v>
      </c>
      <c r="AC6993" s="7">
        <v>0.02</v>
      </c>
      <c r="AE6993">
        <v>0.01</v>
      </c>
      <c r="AF6993" s="9">
        <v>0.02</v>
      </c>
      <c r="AI6993">
        <v>0.01</v>
      </c>
    </row>
    <row r="6994" spans="1:35" x14ac:dyDescent="0.25">
      <c r="A6994" s="1">
        <f t="shared" si="111"/>
        <v>45450.833333317802</v>
      </c>
      <c r="K6994">
        <v>0.46</v>
      </c>
      <c r="P6994" s="9">
        <v>0.05</v>
      </c>
      <c r="Q6994" s="7">
        <v>0.03</v>
      </c>
      <c r="R6994" s="7">
        <v>0.03</v>
      </c>
      <c r="T6994" s="9">
        <v>0.06</v>
      </c>
      <c r="U6994" s="7">
        <v>0.03</v>
      </c>
      <c r="V6994" s="7">
        <v>0.03</v>
      </c>
      <c r="X6994">
        <v>6</v>
      </c>
      <c r="Y6994">
        <v>1.93</v>
      </c>
      <c r="Z6994">
        <v>1.92</v>
      </c>
      <c r="AA6994">
        <v>2.14</v>
      </c>
      <c r="AB6994" s="9">
        <v>0.04</v>
      </c>
      <c r="AC6994" s="7">
        <v>0.02</v>
      </c>
      <c r="AD6994">
        <v>0.01</v>
      </c>
      <c r="AE6994">
        <v>0.01</v>
      </c>
      <c r="AF6994" s="9">
        <v>0.03</v>
      </c>
      <c r="AG6994" s="7">
        <v>0.01</v>
      </c>
      <c r="AI6994">
        <v>0.01</v>
      </c>
    </row>
    <row r="6995" spans="1:35" x14ac:dyDescent="0.25">
      <c r="A6995" s="1">
        <f t="shared" si="111"/>
        <v>45450.874999984466</v>
      </c>
      <c r="K6995">
        <v>0.43</v>
      </c>
      <c r="P6995" s="9">
        <v>0.06</v>
      </c>
      <c r="Q6995" s="7">
        <v>0.02</v>
      </c>
      <c r="R6995" s="7">
        <v>0.03</v>
      </c>
      <c r="T6995" s="9">
        <v>0.05</v>
      </c>
      <c r="U6995" s="7">
        <v>0.03</v>
      </c>
      <c r="V6995" s="7">
        <v>0.03</v>
      </c>
      <c r="X6995">
        <v>5.93</v>
      </c>
      <c r="Y6995">
        <v>1.89</v>
      </c>
      <c r="Z6995">
        <v>1.9</v>
      </c>
      <c r="AA6995">
        <v>2.14</v>
      </c>
      <c r="AB6995" s="9">
        <v>0.04</v>
      </c>
      <c r="AC6995" s="7">
        <v>0.02</v>
      </c>
      <c r="AD6995">
        <v>0.01</v>
      </c>
      <c r="AE6995">
        <v>0.02</v>
      </c>
      <c r="AF6995" s="9">
        <v>0.02</v>
      </c>
      <c r="AG6995" s="7">
        <v>0.01</v>
      </c>
      <c r="AH6995">
        <v>0.01</v>
      </c>
      <c r="AI6995">
        <v>0.01</v>
      </c>
    </row>
    <row r="6996" spans="1:35" x14ac:dyDescent="0.25">
      <c r="A6996" s="1">
        <f t="shared" si="111"/>
        <v>45450.91666665113</v>
      </c>
      <c r="B6996">
        <v>0.01</v>
      </c>
      <c r="K6996">
        <v>0.42</v>
      </c>
      <c r="P6996" s="9">
        <v>0.06</v>
      </c>
      <c r="Q6996" s="7">
        <v>0.03</v>
      </c>
      <c r="R6996" s="7">
        <v>0.02</v>
      </c>
      <c r="T6996" s="9">
        <v>0.06</v>
      </c>
      <c r="U6996" s="7">
        <v>0.02</v>
      </c>
      <c r="V6996" s="7">
        <v>0.02</v>
      </c>
      <c r="X6996">
        <v>5.92</v>
      </c>
      <c r="Y6996">
        <v>1.9</v>
      </c>
      <c r="Z6996">
        <v>1.9</v>
      </c>
      <c r="AA6996">
        <v>2.12</v>
      </c>
      <c r="AB6996" s="9">
        <v>0.04</v>
      </c>
      <c r="AC6996" s="7">
        <v>0.02</v>
      </c>
      <c r="AE6996">
        <v>0.01</v>
      </c>
      <c r="AF6996" s="9">
        <v>0.03</v>
      </c>
      <c r="AG6996" s="7">
        <v>0.01</v>
      </c>
      <c r="AI6996">
        <v>0.01</v>
      </c>
    </row>
    <row r="6997" spans="1:35" x14ac:dyDescent="0.25">
      <c r="A6997" s="1">
        <f t="shared" si="111"/>
        <v>45450.958333317794</v>
      </c>
      <c r="K6997">
        <v>0.4</v>
      </c>
      <c r="P6997" s="9">
        <v>0.06</v>
      </c>
      <c r="Q6997" s="7">
        <v>0.03</v>
      </c>
      <c r="R6997" s="7">
        <v>0.03</v>
      </c>
      <c r="T6997" s="9">
        <v>0.06</v>
      </c>
      <c r="U6997" s="7">
        <v>0.03</v>
      </c>
      <c r="V6997" s="7">
        <v>0.03</v>
      </c>
      <c r="X6997">
        <v>5.92</v>
      </c>
      <c r="Y6997">
        <v>1.9</v>
      </c>
      <c r="Z6997">
        <v>1.91</v>
      </c>
      <c r="AA6997">
        <v>2.1</v>
      </c>
      <c r="AB6997" s="9">
        <v>0.04</v>
      </c>
      <c r="AC6997" s="7">
        <v>0.02</v>
      </c>
      <c r="AD6997">
        <v>0.01</v>
      </c>
      <c r="AE6997">
        <v>0.01</v>
      </c>
      <c r="AF6997" s="9">
        <v>0.02</v>
      </c>
      <c r="AG6997" s="7">
        <v>0.01</v>
      </c>
      <c r="AH6997">
        <v>0.01</v>
      </c>
      <c r="AI6997">
        <v>0.02</v>
      </c>
    </row>
    <row r="6998" spans="1:35" x14ac:dyDescent="0.25">
      <c r="A6998" s="1">
        <f t="shared" si="111"/>
        <v>45450.999999984459</v>
      </c>
      <c r="B6998">
        <v>5.0000000000000001E-3</v>
      </c>
      <c r="C6998">
        <v>2E-3</v>
      </c>
      <c r="E6998">
        <v>4.0000000000000001E-3</v>
      </c>
      <c r="F6998">
        <v>2E-3</v>
      </c>
      <c r="H6998">
        <v>1E-3</v>
      </c>
      <c r="K6998">
        <v>0.379</v>
      </c>
      <c r="L6998">
        <v>2E-3</v>
      </c>
      <c r="M6998">
        <v>6.0000000000000001E-3</v>
      </c>
      <c r="P6998" s="9">
        <v>0.05</v>
      </c>
      <c r="Q6998" s="7">
        <v>0.03</v>
      </c>
      <c r="R6998" s="7">
        <v>0.03</v>
      </c>
      <c r="T6998" s="9">
        <v>0.05</v>
      </c>
      <c r="U6998" s="7">
        <v>0.03</v>
      </c>
      <c r="V6998" s="7">
        <v>0.03</v>
      </c>
      <c r="X6998">
        <v>5.88</v>
      </c>
      <c r="Y6998">
        <v>1.9</v>
      </c>
      <c r="Z6998">
        <v>1.91</v>
      </c>
      <c r="AA6998">
        <v>2.0699999999999998</v>
      </c>
      <c r="AB6998" s="9">
        <v>0.03</v>
      </c>
      <c r="AC6998" s="7">
        <v>0.02</v>
      </c>
      <c r="AD6998">
        <v>0.01</v>
      </c>
      <c r="AE6998">
        <v>0.01</v>
      </c>
      <c r="AF6998" s="9">
        <v>0.03</v>
      </c>
      <c r="AG6998" s="7">
        <v>0.01</v>
      </c>
      <c r="AI6998">
        <v>0.01</v>
      </c>
    </row>
    <row r="6999" spans="1:35" x14ac:dyDescent="0.25">
      <c r="A6999" s="1">
        <f t="shared" si="111"/>
        <v>45451.041666651123</v>
      </c>
      <c r="G6999">
        <v>6.0000000000000001E-3</v>
      </c>
      <c r="K6999">
        <v>0.35</v>
      </c>
      <c r="N6999">
        <v>6.0000000000000001E-3</v>
      </c>
      <c r="O6999">
        <v>6.0000000000000001E-3</v>
      </c>
      <c r="P6999" s="9">
        <v>0.06</v>
      </c>
      <c r="Q6999" s="7">
        <v>0.03</v>
      </c>
      <c r="R6999" s="7">
        <v>0.03</v>
      </c>
      <c r="T6999" s="9">
        <v>0.06</v>
      </c>
      <c r="U6999" s="7">
        <v>0.03</v>
      </c>
      <c r="V6999" s="7">
        <v>0.03</v>
      </c>
      <c r="W6999" s="7">
        <v>0.01</v>
      </c>
      <c r="X6999">
        <v>5.77</v>
      </c>
      <c r="Y6999">
        <v>1.87</v>
      </c>
      <c r="Z6999">
        <v>1.88</v>
      </c>
      <c r="AA6999">
        <v>2.0299999999999998</v>
      </c>
      <c r="AB6999" s="9">
        <v>0.04</v>
      </c>
      <c r="AC6999" s="7">
        <v>0.02</v>
      </c>
      <c r="AD6999">
        <v>0.01</v>
      </c>
      <c r="AE6999">
        <v>0.01</v>
      </c>
      <c r="AF6999" s="9">
        <v>0.02</v>
      </c>
      <c r="AG6999" s="7">
        <v>0.01</v>
      </c>
      <c r="AH6999">
        <v>0.01</v>
      </c>
      <c r="AI6999">
        <v>0.01</v>
      </c>
    </row>
    <row r="7000" spans="1:35" x14ac:dyDescent="0.25">
      <c r="A7000" s="1">
        <f t="shared" si="111"/>
        <v>45451.083333317787</v>
      </c>
      <c r="K7000">
        <v>0.34</v>
      </c>
      <c r="P7000" s="9">
        <v>0.06</v>
      </c>
      <c r="Q7000" s="7">
        <v>0.03</v>
      </c>
      <c r="R7000" s="7">
        <v>0.03</v>
      </c>
      <c r="T7000" s="9">
        <v>0.06</v>
      </c>
      <c r="U7000" s="7">
        <v>0.03</v>
      </c>
      <c r="V7000" s="7">
        <v>0.03</v>
      </c>
      <c r="X7000">
        <v>5.78</v>
      </c>
      <c r="Y7000">
        <v>1.88</v>
      </c>
      <c r="Z7000">
        <v>1.9</v>
      </c>
      <c r="AA7000">
        <v>2</v>
      </c>
      <c r="AB7000" s="9">
        <v>0.04</v>
      </c>
      <c r="AC7000" s="7">
        <v>0.02</v>
      </c>
      <c r="AD7000">
        <v>0.01</v>
      </c>
      <c r="AE7000">
        <v>0.01</v>
      </c>
      <c r="AF7000" s="9">
        <v>0.03</v>
      </c>
      <c r="AG7000" s="7">
        <v>0.01</v>
      </c>
      <c r="AI7000">
        <v>0.01</v>
      </c>
    </row>
    <row r="7001" spans="1:35" x14ac:dyDescent="0.25">
      <c r="A7001" s="1">
        <f t="shared" si="111"/>
        <v>45451.124999984451</v>
      </c>
      <c r="D7001">
        <v>8.9999999999999993E-3</v>
      </c>
      <c r="K7001">
        <v>0.33</v>
      </c>
      <c r="P7001" s="9">
        <v>0.05</v>
      </c>
      <c r="Q7001" s="7">
        <v>0.03</v>
      </c>
      <c r="R7001" s="7">
        <v>0.03</v>
      </c>
      <c r="T7001" s="9">
        <v>0.05</v>
      </c>
      <c r="U7001" s="7">
        <v>0.03</v>
      </c>
      <c r="V7001" s="7">
        <v>0.02</v>
      </c>
      <c r="X7001">
        <v>5.81</v>
      </c>
      <c r="Y7001">
        <v>1.89</v>
      </c>
      <c r="Z7001">
        <v>1.9</v>
      </c>
      <c r="AA7001">
        <v>2.0099999999999998</v>
      </c>
      <c r="AB7001" s="9">
        <v>0.04</v>
      </c>
      <c r="AC7001" s="7">
        <v>0.02</v>
      </c>
      <c r="AF7001" s="9">
        <v>0.02</v>
      </c>
      <c r="AH7001">
        <v>0.01</v>
      </c>
      <c r="AI7001">
        <v>0.01</v>
      </c>
    </row>
    <row r="7002" spans="1:35" x14ac:dyDescent="0.25">
      <c r="A7002" s="1">
        <f t="shared" si="111"/>
        <v>45451.166666651116</v>
      </c>
      <c r="K7002">
        <v>0.34</v>
      </c>
      <c r="P7002" s="9">
        <v>0.06</v>
      </c>
      <c r="Q7002" s="7">
        <v>0.02</v>
      </c>
      <c r="R7002" s="7">
        <v>0.03</v>
      </c>
      <c r="T7002" s="9">
        <v>0.06</v>
      </c>
      <c r="U7002" s="7">
        <v>0.02</v>
      </c>
      <c r="V7002" s="7">
        <v>0.03</v>
      </c>
      <c r="X7002">
        <v>5.76</v>
      </c>
      <c r="Y7002">
        <v>1.89</v>
      </c>
      <c r="Z7002">
        <v>1.89</v>
      </c>
      <c r="AA7002">
        <v>1.99</v>
      </c>
      <c r="AB7002" s="9">
        <v>0.03</v>
      </c>
      <c r="AC7002" s="7">
        <v>0.02</v>
      </c>
      <c r="AD7002">
        <v>0.01</v>
      </c>
      <c r="AE7002">
        <v>0.01</v>
      </c>
      <c r="AF7002" s="9">
        <v>0.03</v>
      </c>
      <c r="AG7002" s="7">
        <v>0.01</v>
      </c>
      <c r="AI7002">
        <v>0.01</v>
      </c>
    </row>
    <row r="7003" spans="1:35" x14ac:dyDescent="0.25">
      <c r="A7003" s="1">
        <f t="shared" si="111"/>
        <v>45451.20833331778</v>
      </c>
      <c r="K7003">
        <v>0.32</v>
      </c>
      <c r="P7003" s="9">
        <v>0.06</v>
      </c>
      <c r="Q7003" s="7">
        <v>0.03</v>
      </c>
      <c r="R7003" s="7">
        <v>0.02</v>
      </c>
      <c r="T7003" s="9">
        <v>0.06</v>
      </c>
      <c r="U7003" s="7">
        <v>0.03</v>
      </c>
      <c r="V7003" s="7">
        <v>0.03</v>
      </c>
      <c r="X7003">
        <v>5.77</v>
      </c>
      <c r="Y7003">
        <v>1.89</v>
      </c>
      <c r="Z7003">
        <v>1.88</v>
      </c>
      <c r="AA7003">
        <v>2</v>
      </c>
      <c r="AB7003" s="9">
        <v>0.04</v>
      </c>
      <c r="AC7003" s="7">
        <v>0.02</v>
      </c>
      <c r="AD7003">
        <v>0.01</v>
      </c>
      <c r="AE7003">
        <v>0.01</v>
      </c>
      <c r="AF7003" s="9">
        <v>0.02</v>
      </c>
      <c r="AG7003" s="7">
        <v>0.01</v>
      </c>
      <c r="AH7003">
        <v>0.01</v>
      </c>
      <c r="AI7003">
        <v>0.01</v>
      </c>
    </row>
    <row r="7004" spans="1:35" x14ac:dyDescent="0.25">
      <c r="A7004" s="1">
        <f t="shared" si="111"/>
        <v>45451.249999984444</v>
      </c>
      <c r="K7004">
        <v>0.28999999999999998</v>
      </c>
      <c r="P7004" s="9">
        <v>0.06</v>
      </c>
      <c r="Q7004" s="7">
        <v>0.03</v>
      </c>
      <c r="R7004" s="7">
        <v>0.03</v>
      </c>
      <c r="S7004">
        <v>0.01</v>
      </c>
      <c r="T7004" s="9">
        <v>0.05</v>
      </c>
      <c r="U7004" s="7">
        <v>0.03</v>
      </c>
      <c r="V7004" s="7">
        <v>0.03</v>
      </c>
      <c r="X7004">
        <v>5.81</v>
      </c>
      <c r="Y7004">
        <v>1.91</v>
      </c>
      <c r="Z7004">
        <v>1.9</v>
      </c>
      <c r="AA7004">
        <v>2</v>
      </c>
      <c r="AB7004" s="9">
        <v>0.04</v>
      </c>
      <c r="AC7004" s="7">
        <v>0.02</v>
      </c>
      <c r="AD7004">
        <v>0.01</v>
      </c>
      <c r="AE7004">
        <v>0.01</v>
      </c>
      <c r="AF7004" s="9">
        <v>0.03</v>
      </c>
      <c r="AG7004" s="7">
        <v>0.01</v>
      </c>
      <c r="AI7004">
        <v>0.01</v>
      </c>
    </row>
    <row r="7005" spans="1:35" x14ac:dyDescent="0.25">
      <c r="A7005" s="1">
        <f t="shared" si="111"/>
        <v>45451.291666651108</v>
      </c>
      <c r="C7005">
        <v>0.01</v>
      </c>
      <c r="K7005">
        <v>0.31</v>
      </c>
      <c r="P7005" s="9">
        <v>0.05</v>
      </c>
      <c r="Q7005" s="7">
        <v>0.03</v>
      </c>
      <c r="R7005" s="7">
        <v>0.03</v>
      </c>
      <c r="T7005" s="9">
        <v>0.06</v>
      </c>
      <c r="U7005" s="7">
        <v>0.03</v>
      </c>
      <c r="V7005" s="7">
        <v>0.03</v>
      </c>
      <c r="X7005">
        <v>6.14</v>
      </c>
      <c r="Y7005">
        <v>2.02</v>
      </c>
      <c r="Z7005">
        <v>2.04</v>
      </c>
      <c r="AA7005">
        <v>2.08</v>
      </c>
      <c r="AB7005" s="9">
        <v>0.04</v>
      </c>
      <c r="AC7005" s="7">
        <v>0.02</v>
      </c>
      <c r="AD7005">
        <v>0.01</v>
      </c>
      <c r="AE7005">
        <v>0.01</v>
      </c>
      <c r="AF7005" s="9">
        <v>0.02</v>
      </c>
      <c r="AG7005" s="7">
        <v>0.01</v>
      </c>
      <c r="AH7005">
        <v>0.01</v>
      </c>
      <c r="AI7005">
        <v>0.01</v>
      </c>
    </row>
    <row r="7006" spans="1:35" x14ac:dyDescent="0.25">
      <c r="A7006" s="1">
        <f t="shared" si="111"/>
        <v>45451.333333317772</v>
      </c>
      <c r="K7006">
        <v>0.32</v>
      </c>
      <c r="M7006">
        <v>0.01</v>
      </c>
      <c r="P7006" s="9">
        <v>0.06</v>
      </c>
      <c r="Q7006" s="7">
        <v>0.03</v>
      </c>
      <c r="R7006" s="7">
        <v>0.03</v>
      </c>
      <c r="T7006" s="9">
        <v>0.06</v>
      </c>
      <c r="U7006" s="7">
        <v>0.03</v>
      </c>
      <c r="V7006" s="7">
        <v>0.02</v>
      </c>
      <c r="X7006">
        <v>6.73</v>
      </c>
      <c r="Y7006">
        <v>2.23</v>
      </c>
      <c r="Z7006">
        <v>2.2400000000000002</v>
      </c>
      <c r="AA7006">
        <v>2.27</v>
      </c>
      <c r="AB7006" s="9">
        <v>0.03</v>
      </c>
      <c r="AC7006" s="7">
        <v>0.02</v>
      </c>
      <c r="AD7006">
        <v>0.01</v>
      </c>
      <c r="AE7006">
        <v>0.01</v>
      </c>
      <c r="AF7006" s="9">
        <v>0.03</v>
      </c>
      <c r="AG7006" s="7">
        <v>0.01</v>
      </c>
      <c r="AH7006">
        <v>0.01</v>
      </c>
      <c r="AI7006">
        <v>0.01</v>
      </c>
    </row>
    <row r="7007" spans="1:35" x14ac:dyDescent="0.25">
      <c r="A7007" s="1">
        <f t="shared" si="111"/>
        <v>45451.374999984437</v>
      </c>
      <c r="K7007">
        <v>0.44</v>
      </c>
      <c r="P7007" s="9">
        <v>0.06</v>
      </c>
      <c r="Q7007" s="7">
        <v>0.03</v>
      </c>
      <c r="R7007" s="7">
        <v>0.03</v>
      </c>
      <c r="T7007" s="9">
        <v>0.05</v>
      </c>
      <c r="U7007" s="7">
        <v>0.02</v>
      </c>
      <c r="V7007" s="7">
        <v>0.03</v>
      </c>
      <c r="X7007">
        <v>7.1</v>
      </c>
      <c r="Y7007">
        <v>2.33</v>
      </c>
      <c r="Z7007">
        <v>2.38</v>
      </c>
      <c r="AA7007">
        <v>2.38</v>
      </c>
      <c r="AB7007" s="9">
        <v>0.04</v>
      </c>
      <c r="AC7007" s="7">
        <v>0.02</v>
      </c>
      <c r="AD7007">
        <v>0.01</v>
      </c>
      <c r="AE7007">
        <v>0.01</v>
      </c>
      <c r="AF7007" s="9">
        <v>0.02</v>
      </c>
      <c r="AG7007" s="7">
        <v>0.01</v>
      </c>
      <c r="AI7007">
        <v>0.01</v>
      </c>
    </row>
    <row r="7008" spans="1:35" x14ac:dyDescent="0.25">
      <c r="A7008" s="1">
        <f t="shared" si="111"/>
        <v>45451.416666651101</v>
      </c>
      <c r="B7008">
        <v>0.01</v>
      </c>
      <c r="K7008">
        <v>0.55000000000000004</v>
      </c>
      <c r="P7008" s="9">
        <v>0.06</v>
      </c>
      <c r="Q7008" s="7">
        <v>0.03</v>
      </c>
      <c r="R7008" s="7">
        <v>0.03</v>
      </c>
      <c r="T7008" s="9">
        <v>0.06</v>
      </c>
      <c r="U7008" s="7">
        <v>0.03</v>
      </c>
      <c r="V7008" s="7">
        <v>0.03</v>
      </c>
      <c r="X7008">
        <v>7.41</v>
      </c>
      <c r="Y7008">
        <v>2.4300000000000002</v>
      </c>
      <c r="Z7008">
        <v>2.52</v>
      </c>
      <c r="AA7008">
        <v>2.46</v>
      </c>
      <c r="AB7008" s="9">
        <v>0.04</v>
      </c>
      <c r="AC7008" s="7">
        <v>0.02</v>
      </c>
      <c r="AD7008">
        <v>0.01</v>
      </c>
      <c r="AF7008" s="9">
        <v>0.03</v>
      </c>
      <c r="AG7008" s="7">
        <v>0.01</v>
      </c>
      <c r="AH7008">
        <v>0.01</v>
      </c>
      <c r="AI7008">
        <v>0.01</v>
      </c>
    </row>
    <row r="7009" spans="1:35" x14ac:dyDescent="0.25">
      <c r="A7009" s="1">
        <f t="shared" si="111"/>
        <v>45451.458333317765</v>
      </c>
      <c r="K7009">
        <v>0.69</v>
      </c>
      <c r="P7009" s="9">
        <v>0.05</v>
      </c>
      <c r="Q7009" s="7">
        <v>0.02</v>
      </c>
      <c r="R7009" s="7">
        <v>0.02</v>
      </c>
      <c r="T7009" s="9">
        <v>0.06</v>
      </c>
      <c r="U7009" s="7">
        <v>0.03</v>
      </c>
      <c r="V7009" s="7">
        <v>0.03</v>
      </c>
      <c r="X7009">
        <v>7.35</v>
      </c>
      <c r="Y7009">
        <v>2.41</v>
      </c>
      <c r="Z7009">
        <v>2.5099999999999998</v>
      </c>
      <c r="AA7009">
        <v>2.44</v>
      </c>
      <c r="AB7009" s="9">
        <v>4.34</v>
      </c>
      <c r="AC7009" s="7">
        <v>1.42</v>
      </c>
      <c r="AD7009">
        <v>1.48</v>
      </c>
      <c r="AE7009">
        <v>1.44</v>
      </c>
      <c r="AF7009" s="9">
        <v>0.24</v>
      </c>
      <c r="AG7009" s="7">
        <v>7.0000000000000007E-2</v>
      </c>
      <c r="AH7009">
        <v>0.08</v>
      </c>
      <c r="AI7009">
        <v>0.08</v>
      </c>
    </row>
    <row r="7010" spans="1:35" x14ac:dyDescent="0.25">
      <c r="A7010" s="1">
        <f t="shared" ref="A7010:A7073" si="112">A7009+1/24</f>
        <v>45451.499999984429</v>
      </c>
      <c r="K7010">
        <v>0.79</v>
      </c>
      <c r="P7010" s="9">
        <v>0.06</v>
      </c>
      <c r="Q7010" s="7">
        <v>0.03</v>
      </c>
      <c r="R7010" s="7">
        <v>0.03</v>
      </c>
      <c r="T7010" s="9">
        <v>0.05</v>
      </c>
      <c r="U7010" s="7">
        <v>0.03</v>
      </c>
      <c r="V7010" s="7">
        <v>0.03</v>
      </c>
      <c r="X7010">
        <v>7.31</v>
      </c>
      <c r="Y7010">
        <v>2.4</v>
      </c>
      <c r="Z7010">
        <v>2.4900000000000002</v>
      </c>
      <c r="AA7010">
        <v>2.41</v>
      </c>
      <c r="AB7010" s="9">
        <v>7.2</v>
      </c>
      <c r="AC7010" s="7">
        <v>2.37</v>
      </c>
      <c r="AD7010">
        <v>2.4500000000000002</v>
      </c>
      <c r="AE7010">
        <v>2.38</v>
      </c>
      <c r="AF7010" s="9">
        <v>1.05</v>
      </c>
      <c r="AG7010" s="7">
        <v>0.35</v>
      </c>
      <c r="AH7010">
        <v>0.36</v>
      </c>
      <c r="AI7010">
        <v>0.35</v>
      </c>
    </row>
    <row r="7011" spans="1:35" x14ac:dyDescent="0.25">
      <c r="A7011" s="1">
        <f t="shared" si="112"/>
        <v>45451.541666651094</v>
      </c>
      <c r="D7011">
        <v>0.01</v>
      </c>
      <c r="K7011">
        <v>1.01</v>
      </c>
      <c r="P7011" s="9">
        <v>0.06</v>
      </c>
      <c r="Q7011" s="7">
        <v>0.03</v>
      </c>
      <c r="R7011" s="7">
        <v>0.03</v>
      </c>
      <c r="T7011" s="9">
        <v>0.06</v>
      </c>
      <c r="U7011" s="7">
        <v>0.03</v>
      </c>
      <c r="V7011" s="7">
        <v>0.02</v>
      </c>
      <c r="X7011">
        <v>7.31</v>
      </c>
      <c r="Y7011">
        <v>2.38</v>
      </c>
      <c r="Z7011">
        <v>2.5099999999999998</v>
      </c>
      <c r="AA7011">
        <v>2.41</v>
      </c>
      <c r="AB7011" s="9">
        <v>6.77</v>
      </c>
      <c r="AC7011" s="7">
        <v>2.21</v>
      </c>
      <c r="AD7011">
        <v>2.3199999999999998</v>
      </c>
      <c r="AE7011">
        <v>2.2400000000000002</v>
      </c>
      <c r="AF7011" s="9">
        <v>0.97</v>
      </c>
      <c r="AG7011" s="7">
        <v>0.31</v>
      </c>
      <c r="AH7011">
        <v>0.34</v>
      </c>
      <c r="AI7011">
        <v>0.33</v>
      </c>
    </row>
    <row r="7012" spans="1:35" x14ac:dyDescent="0.25">
      <c r="A7012" s="1">
        <f t="shared" si="112"/>
        <v>45451.583333317758</v>
      </c>
      <c r="H7012">
        <v>0.01</v>
      </c>
      <c r="K7012">
        <v>1.01</v>
      </c>
      <c r="P7012" s="9">
        <v>0.05</v>
      </c>
      <c r="Q7012" s="7">
        <v>0.03</v>
      </c>
      <c r="R7012" s="7">
        <v>0.03</v>
      </c>
      <c r="T7012" s="9">
        <v>0.06</v>
      </c>
      <c r="U7012" s="7">
        <v>0.03</v>
      </c>
      <c r="V7012" s="7">
        <v>0.03</v>
      </c>
      <c r="X7012">
        <v>7.07</v>
      </c>
      <c r="Y7012">
        <v>2.31</v>
      </c>
      <c r="Z7012">
        <v>2.4300000000000002</v>
      </c>
      <c r="AA7012">
        <v>2.35</v>
      </c>
      <c r="AB7012" s="9">
        <v>0.89</v>
      </c>
      <c r="AC7012" s="7">
        <v>0.3</v>
      </c>
      <c r="AD7012">
        <v>0.31</v>
      </c>
      <c r="AE7012">
        <v>0.28999999999999998</v>
      </c>
      <c r="AF7012" s="9">
        <v>2.06</v>
      </c>
      <c r="AG7012" s="7">
        <v>0.67</v>
      </c>
      <c r="AH7012">
        <v>0.71</v>
      </c>
      <c r="AI7012">
        <v>0.68</v>
      </c>
    </row>
    <row r="7013" spans="1:35" x14ac:dyDescent="0.25">
      <c r="A7013" s="1">
        <f t="shared" si="112"/>
        <v>45451.624999984422</v>
      </c>
      <c r="F7013">
        <v>0.01</v>
      </c>
      <c r="K7013">
        <v>0.86</v>
      </c>
      <c r="P7013" s="9">
        <v>0.06</v>
      </c>
      <c r="Q7013" s="7">
        <v>0.03</v>
      </c>
      <c r="R7013" s="7">
        <v>0.03</v>
      </c>
      <c r="T7013" s="9">
        <v>0.05</v>
      </c>
      <c r="U7013" s="7">
        <v>0.02</v>
      </c>
      <c r="V7013" s="7">
        <v>0.03</v>
      </c>
      <c r="X7013">
        <v>6.78</v>
      </c>
      <c r="Y7013">
        <v>2.2200000000000002</v>
      </c>
      <c r="Z7013">
        <v>2.29</v>
      </c>
      <c r="AA7013">
        <v>2.27</v>
      </c>
      <c r="AB7013" s="9">
        <v>0.04</v>
      </c>
      <c r="AC7013" s="7">
        <v>0.02</v>
      </c>
      <c r="AD7013">
        <v>0.01</v>
      </c>
      <c r="AF7013" s="9">
        <v>2.69</v>
      </c>
      <c r="AG7013" s="7">
        <v>0.87</v>
      </c>
      <c r="AH7013">
        <v>0.91</v>
      </c>
      <c r="AI7013">
        <v>0.91</v>
      </c>
    </row>
    <row r="7014" spans="1:35" x14ac:dyDescent="0.25">
      <c r="A7014" s="1">
        <f t="shared" si="112"/>
        <v>45451.666666651086</v>
      </c>
      <c r="K7014">
        <v>0.77</v>
      </c>
      <c r="P7014" s="9">
        <v>0.06</v>
      </c>
      <c r="Q7014" s="7">
        <v>0.03</v>
      </c>
      <c r="R7014" s="7">
        <v>0.02</v>
      </c>
      <c r="T7014" s="9">
        <v>0.06</v>
      </c>
      <c r="U7014" s="7">
        <v>0.03</v>
      </c>
      <c r="V7014" s="7">
        <v>0.03</v>
      </c>
      <c r="X7014">
        <v>6.47</v>
      </c>
      <c r="Y7014">
        <v>2.11</v>
      </c>
      <c r="Z7014">
        <v>2.15</v>
      </c>
      <c r="AA7014">
        <v>2.2000000000000002</v>
      </c>
      <c r="AB7014" s="9">
        <v>0.04</v>
      </c>
      <c r="AC7014" s="7">
        <v>0.01</v>
      </c>
      <c r="AD7014">
        <v>0.01</v>
      </c>
      <c r="AE7014">
        <v>0.01</v>
      </c>
      <c r="AF7014" s="9">
        <v>2.2999999999999998</v>
      </c>
      <c r="AG7014" s="7">
        <v>0.75</v>
      </c>
      <c r="AH7014">
        <v>0.76</v>
      </c>
      <c r="AI7014">
        <v>0.79</v>
      </c>
    </row>
    <row r="7015" spans="1:35" x14ac:dyDescent="0.25">
      <c r="A7015" s="1">
        <f t="shared" si="112"/>
        <v>45451.708333317751</v>
      </c>
      <c r="K7015">
        <v>0.89</v>
      </c>
      <c r="L7015">
        <v>0.01</v>
      </c>
      <c r="M7015">
        <v>0.01</v>
      </c>
      <c r="P7015" s="9">
        <v>0.06</v>
      </c>
      <c r="Q7015" s="7">
        <v>0.02</v>
      </c>
      <c r="R7015" s="7">
        <v>0.03</v>
      </c>
      <c r="T7015" s="9">
        <v>0.06</v>
      </c>
      <c r="U7015" s="7">
        <v>0.03</v>
      </c>
      <c r="V7015" s="7">
        <v>0.03</v>
      </c>
      <c r="X7015">
        <v>6.15</v>
      </c>
      <c r="Y7015">
        <v>1.99</v>
      </c>
      <c r="Z7015">
        <v>2</v>
      </c>
      <c r="AA7015">
        <v>2.16</v>
      </c>
      <c r="AB7015" s="9">
        <v>0.04</v>
      </c>
      <c r="AC7015" s="7">
        <v>0.02</v>
      </c>
      <c r="AD7015">
        <v>0.01</v>
      </c>
      <c r="AE7015">
        <v>0.01</v>
      </c>
      <c r="AF7015" s="9">
        <v>0.03</v>
      </c>
      <c r="AG7015" s="7">
        <v>0.01</v>
      </c>
      <c r="AI7015">
        <v>0.01</v>
      </c>
    </row>
    <row r="7016" spans="1:35" x14ac:dyDescent="0.25">
      <c r="A7016" s="1">
        <f t="shared" si="112"/>
        <v>45451.749999984415</v>
      </c>
      <c r="K7016">
        <v>0.74</v>
      </c>
      <c r="N7016">
        <v>0.01</v>
      </c>
      <c r="P7016" s="9">
        <v>0.05</v>
      </c>
      <c r="Q7016" s="7">
        <v>0.03</v>
      </c>
      <c r="R7016" s="7">
        <v>0.03</v>
      </c>
      <c r="T7016" s="9">
        <v>0.05</v>
      </c>
      <c r="U7016" s="7">
        <v>0.03</v>
      </c>
      <c r="V7016" s="7">
        <v>0.02</v>
      </c>
      <c r="X7016">
        <v>6.06</v>
      </c>
      <c r="Y7016">
        <v>1.95</v>
      </c>
      <c r="Z7016">
        <v>1.96</v>
      </c>
      <c r="AA7016">
        <v>2.16</v>
      </c>
      <c r="AB7016" s="9">
        <v>0.03</v>
      </c>
      <c r="AC7016" s="7">
        <v>0.02</v>
      </c>
      <c r="AD7016">
        <v>0.01</v>
      </c>
      <c r="AE7016">
        <v>0.01</v>
      </c>
      <c r="AF7016" s="9">
        <v>0.02</v>
      </c>
      <c r="AG7016" s="7">
        <v>0.01</v>
      </c>
      <c r="AI7016">
        <v>0.01</v>
      </c>
    </row>
    <row r="7017" spans="1:35" x14ac:dyDescent="0.25">
      <c r="A7017" s="1">
        <f t="shared" si="112"/>
        <v>45451.791666651079</v>
      </c>
      <c r="K7017">
        <v>0.54</v>
      </c>
      <c r="P7017" s="9">
        <v>0.06</v>
      </c>
      <c r="Q7017" s="7">
        <v>0.03</v>
      </c>
      <c r="R7017" s="7">
        <v>0.03</v>
      </c>
      <c r="T7017" s="9">
        <v>0.06</v>
      </c>
      <c r="U7017" s="7">
        <v>0.03</v>
      </c>
      <c r="V7017" s="7">
        <v>0.03</v>
      </c>
      <c r="X7017">
        <v>6.03</v>
      </c>
      <c r="Y7017">
        <v>1.94</v>
      </c>
      <c r="Z7017">
        <v>1.92</v>
      </c>
      <c r="AA7017">
        <v>2.16</v>
      </c>
      <c r="AB7017" s="9">
        <v>0.04</v>
      </c>
      <c r="AC7017" s="7">
        <v>0.02</v>
      </c>
      <c r="AE7017">
        <v>0.01</v>
      </c>
      <c r="AF7017" s="9">
        <v>0.03</v>
      </c>
      <c r="AG7017" s="7">
        <v>0.01</v>
      </c>
      <c r="AH7017">
        <v>0.01</v>
      </c>
      <c r="AI7017">
        <v>0.02</v>
      </c>
    </row>
    <row r="7018" spans="1:35" x14ac:dyDescent="0.25">
      <c r="A7018" s="1">
        <f t="shared" si="112"/>
        <v>45451.833333317743</v>
      </c>
      <c r="K7018">
        <v>0.47</v>
      </c>
      <c r="P7018" s="9">
        <v>0.06</v>
      </c>
      <c r="Q7018" s="7">
        <v>0.03</v>
      </c>
      <c r="R7018" s="7">
        <v>0.03</v>
      </c>
      <c r="T7018" s="9">
        <v>0.05</v>
      </c>
      <c r="U7018" s="7">
        <v>0.02</v>
      </c>
      <c r="V7018" s="7">
        <v>0.03</v>
      </c>
      <c r="X7018">
        <v>5.91</v>
      </c>
      <c r="Y7018">
        <v>1.92</v>
      </c>
      <c r="Z7018">
        <v>1.87</v>
      </c>
      <c r="AA7018">
        <v>2.12</v>
      </c>
      <c r="AB7018" s="9">
        <v>0.04</v>
      </c>
      <c r="AC7018" s="7">
        <v>0.03</v>
      </c>
      <c r="AD7018">
        <v>0.01</v>
      </c>
      <c r="AE7018">
        <v>0.02</v>
      </c>
      <c r="AF7018" s="9">
        <v>0.03</v>
      </c>
      <c r="AG7018" s="7">
        <v>0.01</v>
      </c>
      <c r="AI7018">
        <v>0.01</v>
      </c>
    </row>
    <row r="7019" spans="1:35" x14ac:dyDescent="0.25">
      <c r="A7019" s="1">
        <f t="shared" si="112"/>
        <v>45451.874999984408</v>
      </c>
      <c r="C7019">
        <v>0.01</v>
      </c>
      <c r="K7019">
        <v>0.47</v>
      </c>
      <c r="P7019" s="9">
        <v>0.05</v>
      </c>
      <c r="Q7019" s="7">
        <v>0.03</v>
      </c>
      <c r="R7019" s="7">
        <v>0.03</v>
      </c>
      <c r="T7019" s="9">
        <v>0.06</v>
      </c>
      <c r="U7019" s="7">
        <v>0.03</v>
      </c>
      <c r="V7019" s="7">
        <v>0.03</v>
      </c>
      <c r="X7019">
        <v>5.89</v>
      </c>
      <c r="Y7019">
        <v>1.91</v>
      </c>
      <c r="Z7019">
        <v>1.85</v>
      </c>
      <c r="AA7019">
        <v>2.13</v>
      </c>
      <c r="AB7019" s="9">
        <v>0.04</v>
      </c>
      <c r="AC7019" s="7">
        <v>0.02</v>
      </c>
      <c r="AE7019">
        <v>0.01</v>
      </c>
      <c r="AF7019" s="9">
        <v>0.02</v>
      </c>
      <c r="AG7019" s="7">
        <v>0.01</v>
      </c>
      <c r="AI7019">
        <v>0.01</v>
      </c>
    </row>
    <row r="7020" spans="1:35" x14ac:dyDescent="0.25">
      <c r="A7020" s="1">
        <f t="shared" si="112"/>
        <v>45451.916666651072</v>
      </c>
      <c r="B7020">
        <v>0.01</v>
      </c>
      <c r="K7020">
        <v>0.44</v>
      </c>
      <c r="P7020" s="9">
        <v>0.06</v>
      </c>
      <c r="Q7020" s="7">
        <v>0.03</v>
      </c>
      <c r="R7020" s="7">
        <v>0.02</v>
      </c>
      <c r="T7020" s="9">
        <v>0.06</v>
      </c>
      <c r="U7020" s="7">
        <v>0.03</v>
      </c>
      <c r="V7020" s="7">
        <v>0.03</v>
      </c>
      <c r="X7020">
        <v>5.95</v>
      </c>
      <c r="Y7020">
        <v>1.94</v>
      </c>
      <c r="Z7020">
        <v>1.87</v>
      </c>
      <c r="AA7020">
        <v>2.14</v>
      </c>
      <c r="AB7020" s="9">
        <v>0.04</v>
      </c>
      <c r="AC7020" s="7">
        <v>0.02</v>
      </c>
      <c r="AD7020">
        <v>0.01</v>
      </c>
      <c r="AE7020">
        <v>0.01</v>
      </c>
      <c r="AF7020" s="9">
        <v>0.03</v>
      </c>
      <c r="AG7020" s="7">
        <v>0.01</v>
      </c>
      <c r="AH7020">
        <v>0.01</v>
      </c>
      <c r="AI7020">
        <v>0.01</v>
      </c>
    </row>
    <row r="7021" spans="1:35" x14ac:dyDescent="0.25">
      <c r="A7021" s="1">
        <f t="shared" si="112"/>
        <v>45451.958333317736</v>
      </c>
      <c r="D7021">
        <v>0.01</v>
      </c>
      <c r="K7021">
        <v>0.43</v>
      </c>
      <c r="P7021" s="9">
        <v>0.06</v>
      </c>
      <c r="Q7021" s="7">
        <v>0.02</v>
      </c>
      <c r="R7021" s="7">
        <v>0.03</v>
      </c>
      <c r="T7021" s="9">
        <v>0.05</v>
      </c>
      <c r="U7021" s="7">
        <v>0.03</v>
      </c>
      <c r="V7021" s="7">
        <v>0.03</v>
      </c>
      <c r="X7021">
        <v>5.93</v>
      </c>
      <c r="Y7021">
        <v>1.93</v>
      </c>
      <c r="Z7021">
        <v>1.9</v>
      </c>
      <c r="AA7021">
        <v>2.1</v>
      </c>
      <c r="AB7021" s="9">
        <v>0.03</v>
      </c>
      <c r="AC7021" s="7">
        <v>0.02</v>
      </c>
      <c r="AD7021">
        <v>0.01</v>
      </c>
      <c r="AE7021">
        <v>0.01</v>
      </c>
      <c r="AF7021" s="9">
        <v>0.02</v>
      </c>
      <c r="AG7021" s="7">
        <v>0.01</v>
      </c>
      <c r="AI7021">
        <v>0.02</v>
      </c>
    </row>
    <row r="7022" spans="1:35" x14ac:dyDescent="0.25">
      <c r="A7022" s="1">
        <f t="shared" si="112"/>
        <v>45451.9999999844</v>
      </c>
      <c r="B7022">
        <v>4.0000000000000001E-3</v>
      </c>
      <c r="C7022">
        <v>3.0000000000000001E-3</v>
      </c>
      <c r="D7022">
        <v>5.0000000000000001E-3</v>
      </c>
      <c r="F7022">
        <v>2E-3</v>
      </c>
      <c r="H7022">
        <v>2E-3</v>
      </c>
      <c r="K7022">
        <v>0.42099999999999999</v>
      </c>
      <c r="L7022">
        <v>3.0000000000000001E-3</v>
      </c>
      <c r="N7022">
        <v>3.0000000000000001E-3</v>
      </c>
      <c r="O7022">
        <v>6.0000000000000001E-3</v>
      </c>
      <c r="P7022" s="9">
        <v>0.06</v>
      </c>
      <c r="Q7022" s="7">
        <v>0.03</v>
      </c>
      <c r="R7022" s="7">
        <v>0.03</v>
      </c>
      <c r="T7022" s="9">
        <v>0.06</v>
      </c>
      <c r="U7022" s="7">
        <v>0.03</v>
      </c>
      <c r="V7022" s="7">
        <v>0.02</v>
      </c>
      <c r="X7022">
        <v>5.92</v>
      </c>
      <c r="Y7022">
        <v>1.92</v>
      </c>
      <c r="Z7022">
        <v>1.92</v>
      </c>
      <c r="AA7022">
        <v>2.08</v>
      </c>
      <c r="AB7022" s="9">
        <v>0.04</v>
      </c>
      <c r="AC7022" s="7">
        <v>0.02</v>
      </c>
      <c r="AE7022">
        <v>0.01</v>
      </c>
      <c r="AF7022" s="9">
        <v>0.03</v>
      </c>
      <c r="AI7022">
        <v>0.01</v>
      </c>
    </row>
    <row r="7023" spans="1:35" x14ac:dyDescent="0.25">
      <c r="A7023" s="1">
        <f t="shared" si="112"/>
        <v>45452.041666651065</v>
      </c>
      <c r="K7023">
        <v>0.42</v>
      </c>
      <c r="M7023">
        <v>7.0000000000000001E-3</v>
      </c>
      <c r="P7023" s="9">
        <v>0.05</v>
      </c>
      <c r="Q7023" s="7">
        <v>0.03</v>
      </c>
      <c r="R7023" s="7">
        <v>0.03</v>
      </c>
      <c r="T7023" s="9">
        <v>0.06</v>
      </c>
      <c r="U7023" s="7">
        <v>0.03</v>
      </c>
      <c r="V7023" s="7">
        <v>0.03</v>
      </c>
      <c r="X7023">
        <v>5.88</v>
      </c>
      <c r="Y7023">
        <v>1.91</v>
      </c>
      <c r="Z7023">
        <v>1.92</v>
      </c>
      <c r="AA7023">
        <v>2.06</v>
      </c>
      <c r="AB7023" s="9">
        <v>0.04</v>
      </c>
      <c r="AC7023" s="7">
        <v>0.02</v>
      </c>
      <c r="AD7023">
        <v>0.01</v>
      </c>
      <c r="AE7023">
        <v>0.01</v>
      </c>
      <c r="AF7023" s="9">
        <v>0.02</v>
      </c>
      <c r="AG7023" s="7">
        <v>0.01</v>
      </c>
      <c r="AH7023">
        <v>0.01</v>
      </c>
      <c r="AI7023">
        <v>0.01</v>
      </c>
    </row>
    <row r="7024" spans="1:35" x14ac:dyDescent="0.25">
      <c r="A7024" s="1">
        <f t="shared" si="112"/>
        <v>45452.083333317729</v>
      </c>
      <c r="E7024">
        <v>6.0000000000000001E-3</v>
      </c>
      <c r="K7024">
        <v>0.42</v>
      </c>
      <c r="P7024" s="9">
        <v>0.06</v>
      </c>
      <c r="Q7024" s="7">
        <v>0.03</v>
      </c>
      <c r="R7024" s="7">
        <v>0.03</v>
      </c>
      <c r="T7024" s="9">
        <v>0.05</v>
      </c>
      <c r="U7024" s="7">
        <v>0.02</v>
      </c>
      <c r="V7024" s="7">
        <v>0.03</v>
      </c>
      <c r="X7024">
        <v>5.9</v>
      </c>
      <c r="Y7024">
        <v>1.91</v>
      </c>
      <c r="Z7024">
        <v>1.92</v>
      </c>
      <c r="AA7024">
        <v>2.0699999999999998</v>
      </c>
      <c r="AB7024" s="9">
        <v>0.04</v>
      </c>
      <c r="AC7024" s="7">
        <v>0.02</v>
      </c>
      <c r="AD7024">
        <v>0.01</v>
      </c>
      <c r="AE7024">
        <v>0.01</v>
      </c>
      <c r="AF7024" s="9">
        <v>0.03</v>
      </c>
      <c r="AG7024" s="7">
        <v>0.01</v>
      </c>
      <c r="AH7024">
        <v>0.01</v>
      </c>
      <c r="AI7024">
        <v>0.01</v>
      </c>
    </row>
    <row r="7025" spans="1:35" x14ac:dyDescent="0.25">
      <c r="A7025" s="1">
        <f t="shared" si="112"/>
        <v>45452.124999984393</v>
      </c>
      <c r="K7025">
        <v>0.41</v>
      </c>
      <c r="P7025" s="9">
        <v>0.06</v>
      </c>
      <c r="Q7025" s="7">
        <v>0.03</v>
      </c>
      <c r="R7025" s="7">
        <v>0.03</v>
      </c>
      <c r="T7025" s="9">
        <v>0.06</v>
      </c>
      <c r="U7025" s="7">
        <v>0.03</v>
      </c>
      <c r="V7025" s="7">
        <v>0.03</v>
      </c>
      <c r="X7025">
        <v>5.88</v>
      </c>
      <c r="Y7025">
        <v>1.91</v>
      </c>
      <c r="Z7025">
        <v>1.91</v>
      </c>
      <c r="AA7025">
        <v>2.0499999999999998</v>
      </c>
      <c r="AB7025" s="9">
        <v>0.04</v>
      </c>
      <c r="AC7025" s="7">
        <v>0.02</v>
      </c>
      <c r="AD7025">
        <v>0.01</v>
      </c>
      <c r="AE7025">
        <v>0.01</v>
      </c>
      <c r="AF7025" s="9">
        <v>0.02</v>
      </c>
      <c r="AG7025" s="7">
        <v>0.01</v>
      </c>
      <c r="AI7025">
        <v>0.01</v>
      </c>
    </row>
    <row r="7026" spans="1:35" x14ac:dyDescent="0.25">
      <c r="A7026" s="1">
        <f t="shared" si="112"/>
        <v>45452.166666651057</v>
      </c>
      <c r="K7026">
        <v>0.35</v>
      </c>
      <c r="P7026" s="9">
        <v>0.05</v>
      </c>
      <c r="Q7026" s="7">
        <v>0.03</v>
      </c>
      <c r="R7026" s="7">
        <v>0.02</v>
      </c>
      <c r="T7026" s="9">
        <v>0.06</v>
      </c>
      <c r="U7026" s="7">
        <v>0.03</v>
      </c>
      <c r="V7026" s="7">
        <v>0.03</v>
      </c>
      <c r="X7026">
        <v>5.89</v>
      </c>
      <c r="Y7026">
        <v>1.92</v>
      </c>
      <c r="Z7026">
        <v>1.93</v>
      </c>
      <c r="AA7026">
        <v>2.04</v>
      </c>
      <c r="AB7026" s="9">
        <v>0.03</v>
      </c>
      <c r="AC7026" s="7">
        <v>0.02</v>
      </c>
      <c r="AD7026">
        <v>0.01</v>
      </c>
      <c r="AE7026">
        <v>0.01</v>
      </c>
      <c r="AF7026" s="9">
        <v>0.03</v>
      </c>
      <c r="AG7026" s="7">
        <v>0.01</v>
      </c>
      <c r="AH7026">
        <v>0.01</v>
      </c>
      <c r="AI7026">
        <v>0.01</v>
      </c>
    </row>
    <row r="7027" spans="1:35" x14ac:dyDescent="0.25">
      <c r="A7027" s="1">
        <f t="shared" si="112"/>
        <v>45452.208333317722</v>
      </c>
      <c r="K7027">
        <v>0.28999999999999998</v>
      </c>
      <c r="P7027" s="9">
        <v>0.06</v>
      </c>
      <c r="Q7027" s="7">
        <v>0.03</v>
      </c>
      <c r="R7027" s="7">
        <v>0.03</v>
      </c>
      <c r="T7027" s="9">
        <v>0.05</v>
      </c>
      <c r="U7027" s="7">
        <v>0.03</v>
      </c>
      <c r="V7027" s="7">
        <v>0.02</v>
      </c>
      <c r="X7027">
        <v>5.91</v>
      </c>
      <c r="Y7027">
        <v>1.94</v>
      </c>
      <c r="Z7027">
        <v>1.92</v>
      </c>
      <c r="AA7027">
        <v>2.06</v>
      </c>
      <c r="AB7027" s="9">
        <v>0.04</v>
      </c>
      <c r="AC7027" s="7">
        <v>0.02</v>
      </c>
      <c r="AD7027">
        <v>0.01</v>
      </c>
      <c r="AE7027">
        <v>0.01</v>
      </c>
      <c r="AF7027" s="9">
        <v>0.02</v>
      </c>
      <c r="AG7027" s="7">
        <v>0.01</v>
      </c>
      <c r="AI7027">
        <v>0.01</v>
      </c>
    </row>
    <row r="7028" spans="1:35" x14ac:dyDescent="0.25">
      <c r="A7028" s="1">
        <f t="shared" si="112"/>
        <v>45452.249999984386</v>
      </c>
      <c r="G7028">
        <v>8.0000000000000002E-3</v>
      </c>
      <c r="K7028">
        <v>0.28999999999999998</v>
      </c>
      <c r="P7028" s="9">
        <v>0.06</v>
      </c>
      <c r="Q7028" s="7">
        <v>0.02</v>
      </c>
      <c r="R7028" s="7">
        <v>0.03</v>
      </c>
      <c r="T7028" s="9">
        <v>0.06</v>
      </c>
      <c r="U7028" s="7">
        <v>0.03</v>
      </c>
      <c r="V7028" s="7">
        <v>0.03</v>
      </c>
      <c r="X7028">
        <v>5.87</v>
      </c>
      <c r="Y7028">
        <v>1.92</v>
      </c>
      <c r="Z7028">
        <v>1.91</v>
      </c>
      <c r="AA7028">
        <v>2.04</v>
      </c>
      <c r="AB7028" s="9">
        <v>0.04</v>
      </c>
      <c r="AC7028" s="7">
        <v>0.02</v>
      </c>
      <c r="AE7028">
        <v>0.01</v>
      </c>
      <c r="AF7028" s="9">
        <v>0.03</v>
      </c>
      <c r="AG7028" s="7">
        <v>0.01</v>
      </c>
      <c r="AH7028">
        <v>0.01</v>
      </c>
      <c r="AI7028">
        <v>0.01</v>
      </c>
    </row>
    <row r="7029" spans="1:35" x14ac:dyDescent="0.25">
      <c r="A7029" s="1">
        <f t="shared" si="112"/>
        <v>45452.29166665105</v>
      </c>
      <c r="K7029">
        <v>0.3</v>
      </c>
      <c r="P7029" s="9">
        <v>0.06</v>
      </c>
      <c r="Q7029" s="7">
        <v>0.03</v>
      </c>
      <c r="R7029" s="7">
        <v>0.03</v>
      </c>
      <c r="S7029">
        <v>0.01</v>
      </c>
      <c r="T7029" s="9">
        <v>0.06</v>
      </c>
      <c r="U7029" s="7">
        <v>0.02</v>
      </c>
      <c r="V7029" s="7">
        <v>0.03</v>
      </c>
      <c r="X7029">
        <v>6.1</v>
      </c>
      <c r="Y7029">
        <v>1.98</v>
      </c>
      <c r="Z7029">
        <v>2.02</v>
      </c>
      <c r="AA7029">
        <v>2.09</v>
      </c>
      <c r="AB7029" s="9">
        <v>0.04</v>
      </c>
      <c r="AC7029" s="7">
        <v>0.02</v>
      </c>
      <c r="AD7029">
        <v>0.01</v>
      </c>
      <c r="AF7029" s="9">
        <v>0.02</v>
      </c>
      <c r="AG7029" s="7">
        <v>0.01</v>
      </c>
      <c r="AI7029">
        <v>0.02</v>
      </c>
    </row>
    <row r="7030" spans="1:35" x14ac:dyDescent="0.25">
      <c r="A7030" s="1">
        <f t="shared" si="112"/>
        <v>45452.333333317714</v>
      </c>
      <c r="D7030">
        <v>0.01</v>
      </c>
      <c r="K7030">
        <v>0.32</v>
      </c>
      <c r="P7030" s="9">
        <v>0.05</v>
      </c>
      <c r="Q7030" s="7">
        <v>0.03</v>
      </c>
      <c r="R7030" s="7">
        <v>0.03</v>
      </c>
      <c r="T7030" s="9">
        <v>0.05</v>
      </c>
      <c r="U7030" s="7">
        <v>0.03</v>
      </c>
      <c r="V7030" s="7">
        <v>0.03</v>
      </c>
      <c r="X7030">
        <v>6.47</v>
      </c>
      <c r="Y7030">
        <v>2.14</v>
      </c>
      <c r="Z7030">
        <v>2.17</v>
      </c>
      <c r="AA7030">
        <v>2.17</v>
      </c>
      <c r="AB7030" s="9">
        <v>0.03</v>
      </c>
      <c r="AC7030" s="7">
        <v>0.02</v>
      </c>
      <c r="AD7030">
        <v>0.01</v>
      </c>
      <c r="AE7030">
        <v>0.01</v>
      </c>
      <c r="AF7030" s="9">
        <v>0.03</v>
      </c>
      <c r="AG7030" s="7">
        <v>0.01</v>
      </c>
      <c r="AH7030">
        <v>0.01</v>
      </c>
    </row>
    <row r="7031" spans="1:35" x14ac:dyDescent="0.25">
      <c r="A7031" s="1">
        <f t="shared" si="112"/>
        <v>45452.374999984379</v>
      </c>
      <c r="K7031">
        <v>0.44</v>
      </c>
      <c r="M7031">
        <v>0.01</v>
      </c>
      <c r="P7031" s="9">
        <v>0.06</v>
      </c>
      <c r="Q7031" s="7">
        <v>0.03</v>
      </c>
      <c r="R7031" s="7">
        <v>0.03</v>
      </c>
      <c r="T7031" s="9">
        <v>0.06</v>
      </c>
      <c r="U7031" s="7">
        <v>0.03</v>
      </c>
      <c r="V7031" s="7">
        <v>0.03</v>
      </c>
      <c r="X7031">
        <v>6.35</v>
      </c>
      <c r="Y7031">
        <v>2.08</v>
      </c>
      <c r="Z7031">
        <v>2.14</v>
      </c>
      <c r="AA7031">
        <v>2.12</v>
      </c>
      <c r="AB7031" s="9">
        <v>0.04</v>
      </c>
      <c r="AC7031" s="7">
        <v>0.02</v>
      </c>
      <c r="AD7031">
        <v>0.01</v>
      </c>
      <c r="AE7031">
        <v>0.01</v>
      </c>
      <c r="AF7031" s="9">
        <v>0.02</v>
      </c>
      <c r="AH7031">
        <v>0.01</v>
      </c>
      <c r="AI7031">
        <v>0.01</v>
      </c>
    </row>
    <row r="7032" spans="1:35" x14ac:dyDescent="0.25">
      <c r="A7032" s="1">
        <f t="shared" si="112"/>
        <v>45452.416666651043</v>
      </c>
      <c r="B7032">
        <v>0.01</v>
      </c>
      <c r="C7032">
        <v>0.01</v>
      </c>
      <c r="K7032">
        <v>0.64</v>
      </c>
      <c r="P7032" s="9">
        <v>0.06</v>
      </c>
      <c r="Q7032" s="7">
        <v>0.03</v>
      </c>
      <c r="R7032" s="7">
        <v>0.02</v>
      </c>
      <c r="T7032" s="9">
        <v>0.06</v>
      </c>
      <c r="U7032" s="7">
        <v>0.03</v>
      </c>
      <c r="V7032" s="7">
        <v>0.02</v>
      </c>
      <c r="W7032" s="7">
        <v>0.01</v>
      </c>
      <c r="X7032">
        <v>6.65</v>
      </c>
      <c r="Y7032">
        <v>2.17</v>
      </c>
      <c r="Z7032">
        <v>2.25</v>
      </c>
      <c r="AA7032">
        <v>2.2400000000000002</v>
      </c>
      <c r="AB7032" s="9">
        <v>0.04</v>
      </c>
      <c r="AC7032" s="7">
        <v>0.02</v>
      </c>
      <c r="AD7032">
        <v>0.02</v>
      </c>
      <c r="AE7032">
        <v>0.01</v>
      </c>
      <c r="AF7032" s="9">
        <v>0.03</v>
      </c>
      <c r="AG7032" s="7">
        <v>0.01</v>
      </c>
      <c r="AI7032">
        <v>0.01</v>
      </c>
    </row>
    <row r="7033" spans="1:35" x14ac:dyDescent="0.25">
      <c r="A7033" s="1">
        <f t="shared" si="112"/>
        <v>45452.458333317707</v>
      </c>
      <c r="K7033">
        <v>0.68</v>
      </c>
      <c r="N7033">
        <v>0.01</v>
      </c>
      <c r="P7033" s="9">
        <v>0.05</v>
      </c>
      <c r="Q7033" s="7">
        <v>0.03</v>
      </c>
      <c r="R7033" s="7">
        <v>0.03</v>
      </c>
      <c r="T7033" s="9">
        <v>0.05</v>
      </c>
      <c r="U7033" s="7">
        <v>0.03</v>
      </c>
      <c r="V7033" s="7">
        <v>0.03</v>
      </c>
      <c r="X7033">
        <v>6.72</v>
      </c>
      <c r="Y7033">
        <v>2.1800000000000002</v>
      </c>
      <c r="Z7033">
        <v>2.31</v>
      </c>
      <c r="AA7033">
        <v>2.2200000000000002</v>
      </c>
      <c r="AB7033" s="9">
        <v>0.04</v>
      </c>
      <c r="AC7033" s="7">
        <v>0.01</v>
      </c>
      <c r="AD7033">
        <v>0.01</v>
      </c>
      <c r="AE7033">
        <v>0.01</v>
      </c>
      <c r="AF7033" s="9">
        <v>0.02</v>
      </c>
      <c r="AG7033" s="7">
        <v>0.01</v>
      </c>
      <c r="AH7033">
        <v>0.01</v>
      </c>
      <c r="AI7033">
        <v>0.01</v>
      </c>
    </row>
    <row r="7034" spans="1:35" x14ac:dyDescent="0.25">
      <c r="A7034" s="1">
        <f t="shared" si="112"/>
        <v>45452.499999984371</v>
      </c>
      <c r="K7034">
        <v>0.74</v>
      </c>
      <c r="P7034" s="9">
        <v>0.06</v>
      </c>
      <c r="Q7034" s="7">
        <v>0.03</v>
      </c>
      <c r="R7034" s="7">
        <v>0.03</v>
      </c>
      <c r="T7034" s="9">
        <v>0.06</v>
      </c>
      <c r="U7034" s="7">
        <v>0.02</v>
      </c>
      <c r="V7034" s="7">
        <v>0.03</v>
      </c>
      <c r="X7034">
        <v>6.67</v>
      </c>
      <c r="Y7034">
        <v>2.17</v>
      </c>
      <c r="Z7034">
        <v>2.2999999999999998</v>
      </c>
      <c r="AA7034">
        <v>2.2000000000000002</v>
      </c>
      <c r="AB7034" s="9">
        <v>0.03</v>
      </c>
      <c r="AC7034" s="7">
        <v>0.02</v>
      </c>
      <c r="AD7034">
        <v>0.01</v>
      </c>
      <c r="AF7034" s="9">
        <v>2.0699999999999998</v>
      </c>
      <c r="AG7034" s="7">
        <v>0.67</v>
      </c>
      <c r="AH7034">
        <v>0.72</v>
      </c>
      <c r="AI7034">
        <v>0.69</v>
      </c>
    </row>
    <row r="7035" spans="1:35" x14ac:dyDescent="0.25">
      <c r="A7035" s="1">
        <f t="shared" si="112"/>
        <v>45452.541666651035</v>
      </c>
      <c r="K7035">
        <v>0.77</v>
      </c>
      <c r="P7035" s="9">
        <v>0.06</v>
      </c>
      <c r="Q7035" s="7">
        <v>0.02</v>
      </c>
      <c r="R7035" s="7">
        <v>0.03</v>
      </c>
      <c r="T7035" s="9">
        <v>0.06</v>
      </c>
      <c r="U7035" s="7">
        <v>0.03</v>
      </c>
      <c r="V7035" s="7">
        <v>0.03</v>
      </c>
      <c r="X7035">
        <v>6.72</v>
      </c>
      <c r="Y7035">
        <v>2.17</v>
      </c>
      <c r="Z7035">
        <v>2.34</v>
      </c>
      <c r="AA7035">
        <v>2.2200000000000002</v>
      </c>
      <c r="AB7035" s="9">
        <v>0.04</v>
      </c>
      <c r="AC7035" s="7">
        <v>0.02</v>
      </c>
      <c r="AD7035">
        <v>0.02</v>
      </c>
      <c r="AE7035">
        <v>0.01</v>
      </c>
      <c r="AF7035" s="9">
        <v>2.21</v>
      </c>
      <c r="AG7035" s="7">
        <v>0.71</v>
      </c>
      <c r="AH7035">
        <v>0.77</v>
      </c>
      <c r="AI7035">
        <v>0.73</v>
      </c>
    </row>
    <row r="7036" spans="1:35" x14ac:dyDescent="0.25">
      <c r="A7036" s="1">
        <f t="shared" si="112"/>
        <v>45452.5833333177</v>
      </c>
      <c r="F7036">
        <v>0.01</v>
      </c>
      <c r="K7036">
        <v>0.77</v>
      </c>
      <c r="P7036" s="9">
        <v>0.06</v>
      </c>
      <c r="Q7036" s="7">
        <v>0.03</v>
      </c>
      <c r="R7036" s="7">
        <v>0.03</v>
      </c>
      <c r="T7036" s="9">
        <v>0.05</v>
      </c>
      <c r="U7036" s="7">
        <v>0.03</v>
      </c>
      <c r="V7036" s="7">
        <v>0.03</v>
      </c>
      <c r="X7036">
        <v>6.53</v>
      </c>
      <c r="Y7036">
        <v>2.11</v>
      </c>
      <c r="Z7036">
        <v>2.25</v>
      </c>
      <c r="AA7036">
        <v>2.17</v>
      </c>
      <c r="AB7036" s="9">
        <v>0.04</v>
      </c>
      <c r="AC7036" s="7">
        <v>0.01</v>
      </c>
      <c r="AD7036">
        <v>0.01</v>
      </c>
      <c r="AE7036">
        <v>0.01</v>
      </c>
      <c r="AF7036" s="9">
        <v>0.97</v>
      </c>
      <c r="AG7036" s="7">
        <v>0.31</v>
      </c>
      <c r="AH7036">
        <v>0.33</v>
      </c>
      <c r="AI7036">
        <v>0.32</v>
      </c>
    </row>
    <row r="7037" spans="1:35" x14ac:dyDescent="0.25">
      <c r="A7037" s="1">
        <f t="shared" si="112"/>
        <v>45452.624999984364</v>
      </c>
      <c r="K7037">
        <v>0.76</v>
      </c>
      <c r="P7037" s="9">
        <v>0.05</v>
      </c>
      <c r="Q7037" s="7">
        <v>0.03</v>
      </c>
      <c r="R7037" s="7">
        <v>0.02</v>
      </c>
      <c r="T7037" s="9">
        <v>0.06</v>
      </c>
      <c r="U7037" s="7">
        <v>0.03</v>
      </c>
      <c r="V7037" s="7">
        <v>0.02</v>
      </c>
      <c r="X7037">
        <v>6.35</v>
      </c>
      <c r="Y7037">
        <v>2.06</v>
      </c>
      <c r="Z7037">
        <v>2.13</v>
      </c>
      <c r="AA7037">
        <v>2.16</v>
      </c>
      <c r="AB7037" s="9">
        <v>0.04</v>
      </c>
      <c r="AC7037" s="7">
        <v>0.02</v>
      </c>
      <c r="AD7037">
        <v>0.01</v>
      </c>
      <c r="AE7037">
        <v>0.01</v>
      </c>
      <c r="AF7037" s="9">
        <v>2.21</v>
      </c>
      <c r="AG7037" s="7">
        <v>0.72</v>
      </c>
      <c r="AH7037">
        <v>0.74</v>
      </c>
      <c r="AI7037">
        <v>0.75</v>
      </c>
    </row>
    <row r="7038" spans="1:35" x14ac:dyDescent="0.25">
      <c r="A7038" s="1">
        <f t="shared" si="112"/>
        <v>45452.666666651028</v>
      </c>
      <c r="H7038">
        <v>0.01</v>
      </c>
      <c r="K7038">
        <v>0.79</v>
      </c>
      <c r="P7038" s="9">
        <v>0.06</v>
      </c>
      <c r="Q7038" s="7">
        <v>0.03</v>
      </c>
      <c r="R7038" s="7">
        <v>0.03</v>
      </c>
      <c r="T7038" s="9">
        <v>0.05</v>
      </c>
      <c r="U7038" s="7">
        <v>0.03</v>
      </c>
      <c r="V7038" s="7">
        <v>0.03</v>
      </c>
      <c r="X7038">
        <v>6.2</v>
      </c>
      <c r="Y7038">
        <v>2.0099999999999998</v>
      </c>
      <c r="Z7038">
        <v>2.04</v>
      </c>
      <c r="AA7038">
        <v>2.15</v>
      </c>
      <c r="AB7038" s="9">
        <v>0.04</v>
      </c>
      <c r="AC7038" s="7">
        <v>0.02</v>
      </c>
      <c r="AD7038">
        <v>0.01</v>
      </c>
      <c r="AE7038">
        <v>0.01</v>
      </c>
      <c r="AF7038" s="9">
        <v>1.95</v>
      </c>
      <c r="AG7038" s="7">
        <v>0.64</v>
      </c>
      <c r="AH7038">
        <v>0.63</v>
      </c>
      <c r="AI7038">
        <v>0.68</v>
      </c>
    </row>
    <row r="7039" spans="1:35" x14ac:dyDescent="0.25">
      <c r="A7039" s="1">
        <f t="shared" si="112"/>
        <v>45452.708333317692</v>
      </c>
      <c r="K7039">
        <v>0.93</v>
      </c>
      <c r="M7039">
        <v>0.01</v>
      </c>
      <c r="P7039" s="9">
        <v>0.06</v>
      </c>
      <c r="Q7039" s="7">
        <v>0.03</v>
      </c>
      <c r="R7039" s="7">
        <v>0.03</v>
      </c>
      <c r="T7039" s="9">
        <v>0.06</v>
      </c>
      <c r="U7039" s="7">
        <v>0.03</v>
      </c>
      <c r="V7039" s="7">
        <v>0.03</v>
      </c>
      <c r="X7039">
        <v>6.08</v>
      </c>
      <c r="Y7039">
        <v>1.98</v>
      </c>
      <c r="Z7039">
        <v>1.94</v>
      </c>
      <c r="AA7039">
        <v>2.16</v>
      </c>
      <c r="AB7039" s="9">
        <v>0.03</v>
      </c>
      <c r="AC7039" s="7">
        <v>0.02</v>
      </c>
      <c r="AD7039">
        <v>0.01</v>
      </c>
      <c r="AE7039">
        <v>0.01</v>
      </c>
      <c r="AF7039" s="9">
        <v>0.03</v>
      </c>
      <c r="AG7039" s="7">
        <v>0.01</v>
      </c>
      <c r="AH7039">
        <v>0.01</v>
      </c>
      <c r="AI7039">
        <v>0.01</v>
      </c>
    </row>
    <row r="7040" spans="1:35" x14ac:dyDescent="0.25">
      <c r="A7040" s="1">
        <f t="shared" si="112"/>
        <v>45452.749999984357</v>
      </c>
      <c r="D7040">
        <v>0.01</v>
      </c>
      <c r="K7040">
        <v>0.66</v>
      </c>
      <c r="P7040" s="9">
        <v>0.05</v>
      </c>
      <c r="Q7040" s="7">
        <v>0.03</v>
      </c>
      <c r="R7040" s="7">
        <v>0.03</v>
      </c>
      <c r="T7040" s="9">
        <v>0.06</v>
      </c>
      <c r="U7040" s="7">
        <v>0.02</v>
      </c>
      <c r="V7040" s="7">
        <v>0.03</v>
      </c>
      <c r="X7040">
        <v>5.99</v>
      </c>
      <c r="Y7040">
        <v>1.92</v>
      </c>
      <c r="Z7040">
        <v>1.92</v>
      </c>
      <c r="AA7040">
        <v>2.14</v>
      </c>
      <c r="AB7040" s="9">
        <v>0.04</v>
      </c>
      <c r="AC7040" s="7">
        <v>0.02</v>
      </c>
      <c r="AE7040">
        <v>0.01</v>
      </c>
      <c r="AF7040" s="9">
        <v>0.02</v>
      </c>
      <c r="AI7040">
        <v>0.02</v>
      </c>
    </row>
    <row r="7041" spans="1:35" x14ac:dyDescent="0.25">
      <c r="A7041" s="1">
        <f t="shared" si="112"/>
        <v>45452.791666651021</v>
      </c>
      <c r="K7041">
        <v>0.57999999999999996</v>
      </c>
      <c r="P7041" s="9">
        <v>0.06</v>
      </c>
      <c r="Q7041" s="7">
        <v>0.02</v>
      </c>
      <c r="R7041" s="7">
        <v>0.03</v>
      </c>
      <c r="T7041" s="9">
        <v>0.05</v>
      </c>
      <c r="U7041" s="7">
        <v>0.03</v>
      </c>
      <c r="V7041" s="7">
        <v>0.03</v>
      </c>
      <c r="X7041">
        <v>5.96</v>
      </c>
      <c r="Y7041">
        <v>1.92</v>
      </c>
      <c r="Z7041">
        <v>1.9</v>
      </c>
      <c r="AA7041">
        <v>2.14</v>
      </c>
      <c r="AB7041" s="9">
        <v>0.04</v>
      </c>
      <c r="AC7041" s="7">
        <v>0.02</v>
      </c>
      <c r="AD7041">
        <v>0.01</v>
      </c>
      <c r="AE7041">
        <v>0.01</v>
      </c>
      <c r="AF7041" s="9">
        <v>0.03</v>
      </c>
      <c r="AG7041" s="7">
        <v>0.01</v>
      </c>
      <c r="AI7041">
        <v>0.01</v>
      </c>
    </row>
    <row r="7042" spans="1:35" x14ac:dyDescent="0.25">
      <c r="A7042" s="1">
        <f t="shared" si="112"/>
        <v>45452.833333317685</v>
      </c>
      <c r="K7042">
        <v>0.5</v>
      </c>
      <c r="L7042">
        <v>0.01</v>
      </c>
      <c r="P7042" s="9">
        <v>0.06</v>
      </c>
      <c r="Q7042" s="7">
        <v>0.03</v>
      </c>
      <c r="R7042" s="7">
        <v>0.03</v>
      </c>
      <c r="T7042" s="9">
        <v>0.06</v>
      </c>
      <c r="U7042" s="7">
        <v>0.03</v>
      </c>
      <c r="V7042" s="7">
        <v>0.02</v>
      </c>
      <c r="X7042">
        <v>5.93</v>
      </c>
      <c r="Y7042">
        <v>1.92</v>
      </c>
      <c r="Z7042">
        <v>1.86</v>
      </c>
      <c r="AA7042">
        <v>2.16</v>
      </c>
      <c r="AB7042" s="9">
        <v>0.04</v>
      </c>
      <c r="AC7042" s="7">
        <v>0.02</v>
      </c>
      <c r="AE7042">
        <v>0.01</v>
      </c>
      <c r="AF7042" s="9">
        <v>0.02</v>
      </c>
      <c r="AG7042" s="7">
        <v>0.02</v>
      </c>
      <c r="AH7042">
        <v>0.01</v>
      </c>
      <c r="AI7042">
        <v>0.01</v>
      </c>
    </row>
    <row r="7043" spans="1:35" x14ac:dyDescent="0.25">
      <c r="A7043" s="1">
        <f t="shared" si="112"/>
        <v>45452.874999984349</v>
      </c>
      <c r="K7043">
        <v>0.48</v>
      </c>
      <c r="P7043" s="9">
        <v>0.05</v>
      </c>
      <c r="Q7043" s="7">
        <v>0.03</v>
      </c>
      <c r="R7043" s="7">
        <v>0.02</v>
      </c>
      <c r="T7043" s="9">
        <v>0.06</v>
      </c>
      <c r="U7043" s="7">
        <v>0.03</v>
      </c>
      <c r="V7043" s="7">
        <v>0.03</v>
      </c>
      <c r="X7043">
        <v>5.97</v>
      </c>
      <c r="Y7043">
        <v>1.91</v>
      </c>
      <c r="Z7043">
        <v>1.89</v>
      </c>
      <c r="AA7043">
        <v>2.15</v>
      </c>
      <c r="AB7043" s="9">
        <v>0.03</v>
      </c>
      <c r="AC7043" s="7">
        <v>0.02</v>
      </c>
      <c r="AD7043">
        <v>0.01</v>
      </c>
      <c r="AE7043">
        <v>0.01</v>
      </c>
      <c r="AF7043" s="9">
        <v>0.03</v>
      </c>
      <c r="AI7043">
        <v>0.01</v>
      </c>
    </row>
    <row r="7044" spans="1:35" x14ac:dyDescent="0.25">
      <c r="A7044" s="1">
        <f t="shared" si="112"/>
        <v>45452.916666651014</v>
      </c>
      <c r="B7044">
        <v>0.01</v>
      </c>
      <c r="K7044">
        <v>0.45</v>
      </c>
      <c r="P7044" s="9">
        <v>0.06</v>
      </c>
      <c r="Q7044" s="7">
        <v>0.03</v>
      </c>
      <c r="R7044" s="7">
        <v>0.03</v>
      </c>
      <c r="T7044" s="9">
        <v>0.05</v>
      </c>
      <c r="U7044" s="7">
        <v>0.03</v>
      </c>
      <c r="V7044" s="7">
        <v>0.03</v>
      </c>
      <c r="X7044">
        <v>5.91</v>
      </c>
      <c r="Y7044">
        <v>1.89</v>
      </c>
      <c r="Z7044">
        <v>1.9</v>
      </c>
      <c r="AA7044">
        <v>2.13</v>
      </c>
      <c r="AB7044" s="9">
        <v>0.04</v>
      </c>
      <c r="AC7044" s="7">
        <v>0.02</v>
      </c>
      <c r="AD7044">
        <v>0.01</v>
      </c>
      <c r="AE7044">
        <v>0.01</v>
      </c>
      <c r="AF7044" s="9">
        <v>0.02</v>
      </c>
      <c r="AG7044" s="7">
        <v>0.01</v>
      </c>
      <c r="AI7044">
        <v>0.02</v>
      </c>
    </row>
    <row r="7045" spans="1:35" s="6" customFormat="1" x14ac:dyDescent="0.25">
      <c r="A7045" s="8">
        <f t="shared" si="112"/>
        <v>45452.958333317678</v>
      </c>
      <c r="C7045" s="6">
        <v>0.01</v>
      </c>
      <c r="K7045" s="6">
        <v>0.44</v>
      </c>
      <c r="O7045" s="6">
        <v>0.01</v>
      </c>
      <c r="P7045" s="12">
        <v>0.06</v>
      </c>
      <c r="Q7045" s="6">
        <v>0.03</v>
      </c>
      <c r="R7045" s="6">
        <v>0.03</v>
      </c>
      <c r="T7045" s="12">
        <v>0.06</v>
      </c>
      <c r="U7045" s="6">
        <v>0.02</v>
      </c>
      <c r="V7045" s="6">
        <v>0.03</v>
      </c>
      <c r="X7045" s="6">
        <v>5.89</v>
      </c>
      <c r="Y7045" s="6">
        <v>1.89</v>
      </c>
      <c r="Z7045" s="6">
        <v>1.9</v>
      </c>
      <c r="AA7045" s="6">
        <v>2.09</v>
      </c>
      <c r="AB7045" s="12">
        <v>0.04</v>
      </c>
      <c r="AC7045" s="6">
        <v>0.03</v>
      </c>
      <c r="AE7045" s="6">
        <v>0.01</v>
      </c>
      <c r="AF7045" s="12">
        <v>0.03</v>
      </c>
      <c r="AG7045" s="6">
        <v>0.01</v>
      </c>
      <c r="AH7045" s="6">
        <v>0.01</v>
      </c>
      <c r="AI7045" s="6">
        <v>0.01</v>
      </c>
    </row>
    <row r="7046" spans="1:35" x14ac:dyDescent="0.25">
      <c r="A7046" s="1">
        <f t="shared" si="112"/>
        <v>45452.999999984342</v>
      </c>
      <c r="B7046">
        <v>4.0000000000000001E-3</v>
      </c>
      <c r="C7046">
        <v>5.0000000000000001E-3</v>
      </c>
      <c r="F7046">
        <v>1E-3</v>
      </c>
      <c r="H7046">
        <v>3.0000000000000001E-3</v>
      </c>
      <c r="K7046">
        <v>0.40899999999999997</v>
      </c>
      <c r="L7046">
        <v>4.0000000000000001E-3</v>
      </c>
      <c r="O7046">
        <v>5.0000000000000001E-3</v>
      </c>
      <c r="P7046" s="9">
        <v>0.06</v>
      </c>
      <c r="Q7046" s="7">
        <v>0.03</v>
      </c>
      <c r="R7046" s="7">
        <v>0.03</v>
      </c>
      <c r="T7046" s="9">
        <v>0.06</v>
      </c>
      <c r="U7046" s="7">
        <v>0.03</v>
      </c>
      <c r="V7046" s="7">
        <v>0.03</v>
      </c>
      <c r="X7046">
        <v>5.96</v>
      </c>
      <c r="Y7046">
        <v>1.92</v>
      </c>
      <c r="Z7046">
        <v>1.95</v>
      </c>
      <c r="AA7046">
        <v>2.1</v>
      </c>
      <c r="AB7046" s="9">
        <v>0.04</v>
      </c>
      <c r="AC7046" s="7">
        <v>0.01</v>
      </c>
      <c r="AD7046">
        <v>0.01</v>
      </c>
      <c r="AE7046">
        <v>0.01</v>
      </c>
      <c r="AF7046" s="9">
        <v>0.02</v>
      </c>
      <c r="AG7046" s="7">
        <v>0.01</v>
      </c>
      <c r="AI7046">
        <v>0.01</v>
      </c>
    </row>
    <row r="7047" spans="1:35" x14ac:dyDescent="0.25">
      <c r="A7047" s="1">
        <f t="shared" si="112"/>
        <v>45453.041666651006</v>
      </c>
      <c r="K7047">
        <v>0.41</v>
      </c>
      <c r="M7047">
        <v>8.0000000000000002E-3</v>
      </c>
      <c r="P7047" s="9">
        <v>0.05</v>
      </c>
      <c r="Q7047" s="7">
        <v>0.02</v>
      </c>
      <c r="R7047" s="7">
        <v>0.03</v>
      </c>
      <c r="T7047" s="9">
        <v>0.05</v>
      </c>
      <c r="U7047" s="7">
        <v>0.03</v>
      </c>
      <c r="V7047" s="7">
        <v>0.02</v>
      </c>
      <c r="X7047">
        <v>5.89</v>
      </c>
      <c r="Y7047">
        <v>1.91</v>
      </c>
      <c r="Z7047">
        <v>1.92</v>
      </c>
      <c r="AA7047">
        <v>2.06</v>
      </c>
      <c r="AB7047" s="9">
        <v>0.03</v>
      </c>
      <c r="AC7047" s="7">
        <v>0.02</v>
      </c>
      <c r="AD7047">
        <v>0.01</v>
      </c>
      <c r="AE7047">
        <v>0.01</v>
      </c>
      <c r="AF7047" s="9">
        <v>0.03</v>
      </c>
      <c r="AG7047" s="7">
        <v>0.01</v>
      </c>
      <c r="AH7047">
        <v>0.01</v>
      </c>
      <c r="AI7047">
        <v>0.01</v>
      </c>
    </row>
    <row r="7048" spans="1:35" x14ac:dyDescent="0.25">
      <c r="A7048" s="1">
        <f t="shared" si="112"/>
        <v>45453.083333317671</v>
      </c>
      <c r="K7048">
        <v>0.41</v>
      </c>
      <c r="P7048" s="9">
        <v>0.06</v>
      </c>
      <c r="Q7048" s="7">
        <v>0.03</v>
      </c>
      <c r="R7048" s="7">
        <v>0.03</v>
      </c>
      <c r="T7048" s="9">
        <v>0.06</v>
      </c>
      <c r="U7048" s="7">
        <v>0.03</v>
      </c>
      <c r="V7048" s="7">
        <v>0.03</v>
      </c>
      <c r="X7048">
        <v>5.89</v>
      </c>
      <c r="Y7048">
        <v>1.91</v>
      </c>
      <c r="Z7048">
        <v>1.92</v>
      </c>
      <c r="AA7048">
        <v>2.06</v>
      </c>
      <c r="AB7048" s="9">
        <v>0.04</v>
      </c>
      <c r="AC7048" s="7">
        <v>0.02</v>
      </c>
      <c r="AD7048">
        <v>0.01</v>
      </c>
      <c r="AE7048">
        <v>0.01</v>
      </c>
      <c r="AF7048" s="9">
        <v>0.02</v>
      </c>
      <c r="AG7048" s="7">
        <v>0.01</v>
      </c>
      <c r="AI7048">
        <v>0.01</v>
      </c>
    </row>
    <row r="7049" spans="1:35" x14ac:dyDescent="0.25">
      <c r="A7049" s="1">
        <f t="shared" si="112"/>
        <v>45453.124999984335</v>
      </c>
      <c r="K7049">
        <v>0.4</v>
      </c>
      <c r="P7049" s="9">
        <v>0.06</v>
      </c>
      <c r="Q7049" s="7">
        <v>0.03</v>
      </c>
      <c r="R7049" s="7">
        <v>0.02</v>
      </c>
      <c r="T7049" s="9">
        <v>0.06</v>
      </c>
      <c r="U7049" s="7">
        <v>0.03</v>
      </c>
      <c r="V7049" s="7">
        <v>0.03</v>
      </c>
      <c r="X7049">
        <v>5.9</v>
      </c>
      <c r="Y7049">
        <v>1.91</v>
      </c>
      <c r="Z7049">
        <v>1.94</v>
      </c>
      <c r="AA7049">
        <v>2.06</v>
      </c>
      <c r="AB7049" s="9">
        <v>0.04</v>
      </c>
      <c r="AC7049" s="7">
        <v>0.02</v>
      </c>
      <c r="AE7049">
        <v>0.01</v>
      </c>
      <c r="AF7049" s="9">
        <v>0.03</v>
      </c>
      <c r="AG7049" s="7">
        <v>0.01</v>
      </c>
      <c r="AH7049">
        <v>0.01</v>
      </c>
      <c r="AI7049">
        <v>0.01</v>
      </c>
    </row>
    <row r="7050" spans="1:35" x14ac:dyDescent="0.25">
      <c r="A7050" s="1">
        <f t="shared" si="112"/>
        <v>45453.166666650999</v>
      </c>
      <c r="D7050">
        <v>0.01</v>
      </c>
      <c r="K7050">
        <v>0.35</v>
      </c>
      <c r="N7050">
        <v>8.0000000000000002E-3</v>
      </c>
      <c r="P7050" s="9">
        <v>0.06</v>
      </c>
      <c r="Q7050" s="7">
        <v>0.03</v>
      </c>
      <c r="R7050" s="7">
        <v>0.03</v>
      </c>
      <c r="T7050" s="9">
        <v>0.05</v>
      </c>
      <c r="U7050" s="7">
        <v>0.02</v>
      </c>
      <c r="V7050" s="7">
        <v>0.03</v>
      </c>
      <c r="X7050">
        <v>5.88</v>
      </c>
      <c r="Y7050">
        <v>1.9</v>
      </c>
      <c r="Z7050">
        <v>1.91</v>
      </c>
      <c r="AA7050">
        <v>2.0499999999999998</v>
      </c>
      <c r="AB7050" s="9">
        <v>0.04</v>
      </c>
      <c r="AC7050" s="7">
        <v>0.02</v>
      </c>
      <c r="AD7050">
        <v>0.01</v>
      </c>
      <c r="AE7050">
        <v>0.01</v>
      </c>
      <c r="AF7050" s="9">
        <v>0.02</v>
      </c>
      <c r="AG7050" s="7">
        <v>0.01</v>
      </c>
      <c r="AI7050">
        <v>0.01</v>
      </c>
    </row>
    <row r="7051" spans="1:35" x14ac:dyDescent="0.25">
      <c r="A7051" s="1">
        <f t="shared" si="112"/>
        <v>45453.208333317663</v>
      </c>
      <c r="K7051">
        <v>0.35</v>
      </c>
      <c r="P7051" s="9">
        <v>0.05</v>
      </c>
      <c r="Q7051" s="7">
        <v>0.03</v>
      </c>
      <c r="R7051" s="7">
        <v>0.03</v>
      </c>
      <c r="T7051" s="9">
        <v>0.06</v>
      </c>
      <c r="U7051" s="7">
        <v>0.03</v>
      </c>
      <c r="V7051" s="7">
        <v>0.03</v>
      </c>
      <c r="X7051">
        <v>5.88</v>
      </c>
      <c r="Y7051">
        <v>1.91</v>
      </c>
      <c r="Z7051">
        <v>1.92</v>
      </c>
      <c r="AA7051">
        <v>2.06</v>
      </c>
      <c r="AB7051" s="9">
        <v>0.03</v>
      </c>
      <c r="AC7051" s="7">
        <v>0.02</v>
      </c>
      <c r="AD7051">
        <v>0.01</v>
      </c>
      <c r="AE7051">
        <v>0.01</v>
      </c>
      <c r="AF7051" s="9">
        <v>0.03</v>
      </c>
      <c r="AG7051" s="7">
        <v>0.01</v>
      </c>
      <c r="AH7051">
        <v>0.01</v>
      </c>
      <c r="AI7051">
        <v>0.02</v>
      </c>
    </row>
    <row r="7052" spans="1:35" x14ac:dyDescent="0.25">
      <c r="A7052" s="1">
        <f t="shared" si="112"/>
        <v>45453.249999984328</v>
      </c>
      <c r="K7052">
        <v>0.35</v>
      </c>
      <c r="P7052" s="9">
        <v>0.06</v>
      </c>
      <c r="Q7052" s="7">
        <v>0.03</v>
      </c>
      <c r="R7052" s="7">
        <v>0.03</v>
      </c>
      <c r="T7052" s="9">
        <v>0.06</v>
      </c>
      <c r="U7052" s="7">
        <v>0.03</v>
      </c>
      <c r="V7052" s="7">
        <v>0.02</v>
      </c>
      <c r="X7052">
        <v>5.85</v>
      </c>
      <c r="Y7052">
        <v>1.9</v>
      </c>
      <c r="Z7052">
        <v>1.92</v>
      </c>
      <c r="AA7052">
        <v>2.0299999999999998</v>
      </c>
      <c r="AB7052" s="9">
        <v>2.11</v>
      </c>
      <c r="AC7052" s="7">
        <v>0.69</v>
      </c>
      <c r="AD7052">
        <v>0.68</v>
      </c>
      <c r="AE7052">
        <v>0.74</v>
      </c>
      <c r="AF7052" s="9">
        <v>0.89</v>
      </c>
      <c r="AG7052" s="7">
        <v>0.28999999999999998</v>
      </c>
      <c r="AH7052">
        <v>0.28999999999999998</v>
      </c>
      <c r="AI7052">
        <v>0.31</v>
      </c>
    </row>
    <row r="7053" spans="1:35" x14ac:dyDescent="0.25">
      <c r="A7053" s="1">
        <f t="shared" si="112"/>
        <v>45453.291666650992</v>
      </c>
      <c r="B7053">
        <v>0.76</v>
      </c>
      <c r="C7053">
        <v>0.53</v>
      </c>
      <c r="D7053">
        <v>2.0299999999999998</v>
      </c>
      <c r="F7053">
        <v>0.4</v>
      </c>
      <c r="I7053">
        <v>0.81200000000000006</v>
      </c>
      <c r="J7053">
        <v>0.84799999999999998</v>
      </c>
      <c r="K7053">
        <v>0.4</v>
      </c>
      <c r="P7053" s="9">
        <v>1.54</v>
      </c>
      <c r="Q7053" s="7">
        <v>0.55000000000000004</v>
      </c>
      <c r="R7053" s="7">
        <v>0.57999999999999996</v>
      </c>
      <c r="S7053">
        <v>0.41</v>
      </c>
      <c r="T7053" s="9">
        <v>0.81</v>
      </c>
      <c r="U7053" s="7">
        <v>0.3</v>
      </c>
      <c r="V7053" s="7">
        <v>0.3</v>
      </c>
      <c r="W7053" s="7">
        <v>0.23</v>
      </c>
      <c r="X7053">
        <v>5.85</v>
      </c>
      <c r="Y7053">
        <v>1.91</v>
      </c>
      <c r="Z7053">
        <v>1.93</v>
      </c>
      <c r="AA7053">
        <v>2</v>
      </c>
      <c r="AB7053" s="9">
        <v>4.83</v>
      </c>
      <c r="AC7053" s="7">
        <v>1.58</v>
      </c>
      <c r="AD7053">
        <v>1.59</v>
      </c>
      <c r="AE7053">
        <v>1.66</v>
      </c>
      <c r="AF7053" s="9">
        <v>0.04</v>
      </c>
      <c r="AG7053" s="7">
        <v>0.01</v>
      </c>
      <c r="AH7053">
        <v>0.01</v>
      </c>
      <c r="AI7053">
        <v>0.01</v>
      </c>
    </row>
    <row r="7054" spans="1:35" x14ac:dyDescent="0.25">
      <c r="A7054" s="1">
        <f t="shared" si="112"/>
        <v>45453.333333317656</v>
      </c>
      <c r="B7054">
        <v>1.05</v>
      </c>
      <c r="C7054">
        <v>0.55000000000000004</v>
      </c>
      <c r="D7054">
        <v>2.08</v>
      </c>
      <c r="F7054">
        <v>1.08</v>
      </c>
      <c r="H7054">
        <v>0.26</v>
      </c>
      <c r="I7054">
        <v>0.55000000000000004</v>
      </c>
      <c r="J7054">
        <v>0.67</v>
      </c>
      <c r="K7054">
        <v>0.59</v>
      </c>
      <c r="P7054" s="9">
        <v>2.4700000000000002</v>
      </c>
      <c r="Q7054" s="7">
        <v>0.84</v>
      </c>
      <c r="R7054" s="7">
        <v>0.87</v>
      </c>
      <c r="S7054">
        <v>0.76</v>
      </c>
      <c r="T7054" s="9">
        <v>2.61</v>
      </c>
      <c r="U7054" s="7">
        <v>0.88</v>
      </c>
      <c r="V7054" s="7">
        <v>0.91</v>
      </c>
      <c r="W7054" s="7">
        <v>0.8</v>
      </c>
      <c r="X7054">
        <v>6</v>
      </c>
      <c r="Y7054">
        <v>1.98</v>
      </c>
      <c r="Z7054">
        <v>1.99</v>
      </c>
      <c r="AA7054">
        <v>2.0299999999999998</v>
      </c>
      <c r="AB7054" s="9">
        <v>5.0199999999999996</v>
      </c>
      <c r="AC7054" s="7">
        <v>1.66</v>
      </c>
      <c r="AD7054">
        <v>1.66</v>
      </c>
      <c r="AE7054">
        <v>1.71</v>
      </c>
      <c r="AF7054" s="9">
        <v>0.32</v>
      </c>
      <c r="AG7054" s="7">
        <v>0.11</v>
      </c>
      <c r="AH7054">
        <v>0.1</v>
      </c>
      <c r="AI7054">
        <v>0.11</v>
      </c>
    </row>
    <row r="7055" spans="1:35" x14ac:dyDescent="0.25">
      <c r="A7055" s="1">
        <f t="shared" si="112"/>
        <v>45453.37499998432</v>
      </c>
      <c r="B7055">
        <v>1.01</v>
      </c>
      <c r="C7055">
        <v>0.52</v>
      </c>
      <c r="D7055">
        <v>2.11</v>
      </c>
      <c r="F7055">
        <v>1.1200000000000001</v>
      </c>
      <c r="I7055">
        <v>0.61</v>
      </c>
      <c r="K7055">
        <v>0.74</v>
      </c>
      <c r="P7055" s="9">
        <v>2.46</v>
      </c>
      <c r="Q7055" s="7">
        <v>0.83</v>
      </c>
      <c r="R7055" s="7">
        <v>0.86</v>
      </c>
      <c r="S7055">
        <v>0.77</v>
      </c>
      <c r="T7055" s="9">
        <v>2.46</v>
      </c>
      <c r="U7055" s="7">
        <v>0.83</v>
      </c>
      <c r="V7055" s="7">
        <v>0.87</v>
      </c>
      <c r="W7055" s="7">
        <v>0.77</v>
      </c>
      <c r="X7055">
        <v>6.35</v>
      </c>
      <c r="Y7055">
        <v>2.11</v>
      </c>
      <c r="Z7055">
        <v>2.12</v>
      </c>
      <c r="AA7055">
        <v>2.13</v>
      </c>
      <c r="AB7055" s="9">
        <v>5.42</v>
      </c>
      <c r="AC7055" s="7">
        <v>1.8</v>
      </c>
      <c r="AD7055">
        <v>1.79</v>
      </c>
      <c r="AE7055">
        <v>1.82</v>
      </c>
      <c r="AF7055" s="9">
        <v>1.31</v>
      </c>
      <c r="AG7055" s="7">
        <v>0.43</v>
      </c>
      <c r="AH7055">
        <v>0.43</v>
      </c>
      <c r="AI7055">
        <v>0.45</v>
      </c>
    </row>
    <row r="7056" spans="1:35" x14ac:dyDescent="0.25">
      <c r="A7056" s="1">
        <f t="shared" si="112"/>
        <v>45453.416666650985</v>
      </c>
      <c r="B7056">
        <v>1.05</v>
      </c>
      <c r="C7056">
        <v>0.72</v>
      </c>
      <c r="D7056">
        <v>2.12</v>
      </c>
      <c r="F7056">
        <v>0.92</v>
      </c>
      <c r="I7056">
        <v>0.52</v>
      </c>
      <c r="J7056">
        <v>0.05</v>
      </c>
      <c r="K7056">
        <v>0.92</v>
      </c>
      <c r="M7056">
        <v>0.01</v>
      </c>
      <c r="P7056" s="9">
        <v>2.38</v>
      </c>
      <c r="Q7056" s="7">
        <v>0.81</v>
      </c>
      <c r="R7056" s="7">
        <v>0.83</v>
      </c>
      <c r="S7056">
        <v>0.74</v>
      </c>
      <c r="T7056" s="9">
        <v>2.38</v>
      </c>
      <c r="U7056" s="7">
        <v>0.81</v>
      </c>
      <c r="V7056" s="7">
        <v>0.83</v>
      </c>
      <c r="W7056" s="7">
        <v>0.75</v>
      </c>
      <c r="X7056">
        <v>6.5</v>
      </c>
      <c r="Y7056">
        <v>2.16</v>
      </c>
      <c r="Z7056">
        <v>2.17</v>
      </c>
      <c r="AA7056">
        <v>2.17</v>
      </c>
      <c r="AB7056" s="9">
        <v>5.48</v>
      </c>
      <c r="AC7056" s="7">
        <v>1.83</v>
      </c>
      <c r="AD7056">
        <v>1.83</v>
      </c>
      <c r="AE7056">
        <v>1.83</v>
      </c>
      <c r="AF7056" s="9">
        <v>0.6</v>
      </c>
      <c r="AG7056" s="7">
        <v>0.2</v>
      </c>
      <c r="AH7056">
        <v>0.2</v>
      </c>
      <c r="AI7056">
        <v>0.2</v>
      </c>
    </row>
    <row r="7057" spans="1:35" x14ac:dyDescent="0.25">
      <c r="A7057" s="1">
        <f t="shared" si="112"/>
        <v>45453.458333317649</v>
      </c>
      <c r="B7057">
        <v>0.9</v>
      </c>
      <c r="C7057">
        <v>0.54</v>
      </c>
      <c r="D7057">
        <v>1.44</v>
      </c>
      <c r="G7057">
        <v>8.9999999999999993E-3</v>
      </c>
      <c r="I7057">
        <v>0.35</v>
      </c>
      <c r="J7057">
        <v>0.6</v>
      </c>
      <c r="K7057">
        <v>0.91</v>
      </c>
      <c r="N7057">
        <v>1.1399999999999999</v>
      </c>
      <c r="P7057" s="9">
        <v>2.57</v>
      </c>
      <c r="Q7057" s="7">
        <v>0.89</v>
      </c>
      <c r="R7057" s="7">
        <v>0.86</v>
      </c>
      <c r="S7057">
        <v>0.82</v>
      </c>
      <c r="T7057" s="9">
        <v>2.58</v>
      </c>
      <c r="U7057" s="7">
        <v>0.88</v>
      </c>
      <c r="V7057" s="7">
        <v>0.87</v>
      </c>
      <c r="W7057" s="7">
        <v>0.82</v>
      </c>
      <c r="X7057">
        <v>6.77</v>
      </c>
      <c r="Y7057">
        <v>2.2400000000000002</v>
      </c>
      <c r="Z7057">
        <v>2.2799999999999998</v>
      </c>
      <c r="AA7057">
        <v>2.25</v>
      </c>
      <c r="AB7057" s="9">
        <v>5.79</v>
      </c>
      <c r="AC7057" s="7">
        <v>1.92</v>
      </c>
      <c r="AD7057">
        <v>1.94</v>
      </c>
      <c r="AE7057">
        <v>1.93</v>
      </c>
      <c r="AF7057" s="9">
        <v>0.5</v>
      </c>
      <c r="AG7057" s="7">
        <v>0.17</v>
      </c>
      <c r="AH7057">
        <v>0.16</v>
      </c>
      <c r="AI7057">
        <v>0.17</v>
      </c>
    </row>
    <row r="7058" spans="1:35" x14ac:dyDescent="0.25">
      <c r="A7058" s="1">
        <f t="shared" si="112"/>
        <v>45453.499999984313</v>
      </c>
      <c r="B7058">
        <v>0.9</v>
      </c>
      <c r="C7058">
        <v>0.59</v>
      </c>
      <c r="K7058">
        <v>0.74</v>
      </c>
      <c r="L7058">
        <v>0.02</v>
      </c>
      <c r="N7058">
        <v>0.7</v>
      </c>
      <c r="P7058" s="9">
        <v>2.56</v>
      </c>
      <c r="Q7058" s="7">
        <v>0.87</v>
      </c>
      <c r="R7058" s="7">
        <v>0.87</v>
      </c>
      <c r="S7058">
        <v>0.82</v>
      </c>
      <c r="T7058" s="9">
        <v>2.5499999999999998</v>
      </c>
      <c r="U7058" s="7">
        <v>0.87</v>
      </c>
      <c r="V7058" s="7">
        <v>0.86</v>
      </c>
      <c r="W7058" s="7">
        <v>0.82</v>
      </c>
      <c r="X7058">
        <v>6.84</v>
      </c>
      <c r="Y7058">
        <v>2.2599999999999998</v>
      </c>
      <c r="Z7058">
        <v>2.3199999999999998</v>
      </c>
      <c r="AA7058">
        <v>2.2599999999999998</v>
      </c>
      <c r="AB7058" s="9">
        <v>5.88</v>
      </c>
      <c r="AC7058" s="7">
        <v>1.95</v>
      </c>
      <c r="AD7058">
        <v>1.98</v>
      </c>
      <c r="AE7058">
        <v>1.94</v>
      </c>
      <c r="AF7058" s="9">
        <v>0.03</v>
      </c>
      <c r="AG7058" s="7">
        <v>0.01</v>
      </c>
      <c r="AH7058">
        <v>0.02</v>
      </c>
      <c r="AI7058">
        <v>0.01</v>
      </c>
    </row>
    <row r="7059" spans="1:35" x14ac:dyDescent="0.25">
      <c r="A7059" s="1">
        <f t="shared" si="112"/>
        <v>45453.541666650977</v>
      </c>
      <c r="B7059">
        <v>0.8</v>
      </c>
      <c r="C7059">
        <v>0.04</v>
      </c>
      <c r="D7059">
        <v>0.01</v>
      </c>
      <c r="K7059">
        <v>0.6</v>
      </c>
      <c r="L7059">
        <v>0.68</v>
      </c>
      <c r="N7059">
        <v>1.68</v>
      </c>
      <c r="P7059" s="9">
        <v>2.17</v>
      </c>
      <c r="Q7059" s="7">
        <v>0.74</v>
      </c>
      <c r="R7059" s="7">
        <v>0.72</v>
      </c>
      <c r="S7059">
        <v>0.71</v>
      </c>
      <c r="T7059" s="9">
        <v>2.25</v>
      </c>
      <c r="U7059" s="7">
        <v>0.76</v>
      </c>
      <c r="V7059" s="7">
        <v>0.75</v>
      </c>
      <c r="W7059" s="7">
        <v>0.74</v>
      </c>
      <c r="X7059">
        <v>6.73</v>
      </c>
      <c r="Y7059">
        <v>2.2200000000000002</v>
      </c>
      <c r="Z7059">
        <v>2.2799999999999998</v>
      </c>
      <c r="AA7059">
        <v>2.23</v>
      </c>
      <c r="AB7059" s="9">
        <v>5.85</v>
      </c>
      <c r="AC7059" s="7">
        <v>1.93</v>
      </c>
      <c r="AD7059">
        <v>1.98</v>
      </c>
      <c r="AE7059">
        <v>1.94</v>
      </c>
      <c r="AF7059" s="9">
        <v>0.04</v>
      </c>
      <c r="AG7059" s="7">
        <v>0.02</v>
      </c>
      <c r="AH7059">
        <v>0.01</v>
      </c>
      <c r="AI7059">
        <v>0.01</v>
      </c>
    </row>
    <row r="7060" spans="1:35" x14ac:dyDescent="0.25">
      <c r="A7060" s="1">
        <f t="shared" si="112"/>
        <v>45453.583333317642</v>
      </c>
      <c r="B7060">
        <v>0.51</v>
      </c>
      <c r="C7060">
        <v>0.01</v>
      </c>
      <c r="K7060">
        <v>0.59</v>
      </c>
      <c r="N7060">
        <v>1.69</v>
      </c>
      <c r="P7060" s="9">
        <v>2.5</v>
      </c>
      <c r="Q7060" s="7">
        <v>0.84</v>
      </c>
      <c r="R7060" s="7">
        <v>0.86</v>
      </c>
      <c r="S7060">
        <v>0.8</v>
      </c>
      <c r="T7060" s="9">
        <v>2.15</v>
      </c>
      <c r="U7060" s="7">
        <v>0.73</v>
      </c>
      <c r="V7060" s="7">
        <v>0.74</v>
      </c>
      <c r="W7060" s="7">
        <v>0.68</v>
      </c>
      <c r="X7060">
        <v>6.65</v>
      </c>
      <c r="Y7060">
        <v>2.2000000000000002</v>
      </c>
      <c r="Z7060">
        <v>2.2599999999999998</v>
      </c>
      <c r="AA7060">
        <v>2.2000000000000002</v>
      </c>
      <c r="AB7060" s="9">
        <v>5.78</v>
      </c>
      <c r="AC7060" s="7">
        <v>1.92</v>
      </c>
      <c r="AD7060">
        <v>1.96</v>
      </c>
      <c r="AE7060">
        <v>1.91</v>
      </c>
      <c r="AF7060" s="9">
        <v>0.03</v>
      </c>
      <c r="AG7060" s="7">
        <v>0.01</v>
      </c>
      <c r="AH7060">
        <v>0.01</v>
      </c>
      <c r="AI7060">
        <v>0.01</v>
      </c>
    </row>
    <row r="7061" spans="1:35" x14ac:dyDescent="0.25">
      <c r="A7061" s="1">
        <f t="shared" si="112"/>
        <v>45453.624999984306</v>
      </c>
      <c r="K7061">
        <v>0.15</v>
      </c>
      <c r="N7061">
        <v>1.44</v>
      </c>
      <c r="P7061" s="9">
        <v>2.27</v>
      </c>
      <c r="Q7061" s="7">
        <v>0.78</v>
      </c>
      <c r="R7061" s="7">
        <v>0.81</v>
      </c>
      <c r="S7061">
        <v>0.68</v>
      </c>
      <c r="T7061" s="9">
        <v>2.27</v>
      </c>
      <c r="U7061" s="7">
        <v>0.78</v>
      </c>
      <c r="V7061" s="7">
        <v>0.82</v>
      </c>
      <c r="W7061" s="7">
        <v>0.68</v>
      </c>
      <c r="X7061">
        <v>6.44</v>
      </c>
      <c r="Y7061">
        <v>2.11</v>
      </c>
      <c r="Z7061">
        <v>2.16</v>
      </c>
      <c r="AA7061">
        <v>2.16</v>
      </c>
      <c r="AB7061" s="9">
        <v>5.65</v>
      </c>
      <c r="AC7061" s="7">
        <v>1.85</v>
      </c>
      <c r="AD7061">
        <v>1.89</v>
      </c>
      <c r="AE7061">
        <v>1.9</v>
      </c>
      <c r="AF7061" s="9">
        <v>0.04</v>
      </c>
      <c r="AG7061" s="7">
        <v>0.01</v>
      </c>
      <c r="AH7061">
        <v>0.01</v>
      </c>
      <c r="AI7061">
        <v>0.01</v>
      </c>
    </row>
    <row r="7062" spans="1:35" x14ac:dyDescent="0.25">
      <c r="A7062" s="1">
        <f t="shared" si="112"/>
        <v>45453.66666665097</v>
      </c>
      <c r="P7062" s="9">
        <v>2.23</v>
      </c>
      <c r="Q7062" s="7">
        <v>0.76</v>
      </c>
      <c r="R7062" s="7">
        <v>0.85</v>
      </c>
      <c r="S7062">
        <v>0.62</v>
      </c>
      <c r="T7062" s="9">
        <v>2.23</v>
      </c>
      <c r="U7062" s="7">
        <v>0.75</v>
      </c>
      <c r="V7062" s="7">
        <v>0.85</v>
      </c>
      <c r="W7062" s="7">
        <v>0.62</v>
      </c>
      <c r="X7062">
        <v>6.36</v>
      </c>
      <c r="Y7062">
        <v>2.09</v>
      </c>
      <c r="Z7062">
        <v>2.11</v>
      </c>
      <c r="AA7062">
        <v>2.15</v>
      </c>
      <c r="AB7062" s="9">
        <v>4.59</v>
      </c>
      <c r="AC7062" s="7">
        <v>1.52</v>
      </c>
      <c r="AD7062">
        <v>1.52</v>
      </c>
      <c r="AE7062">
        <v>1.55</v>
      </c>
      <c r="AF7062" s="9">
        <v>7.0000000000000007E-2</v>
      </c>
      <c r="AG7062" s="7">
        <v>0.02</v>
      </c>
      <c r="AH7062">
        <v>0.02</v>
      </c>
      <c r="AI7062">
        <v>0.03</v>
      </c>
    </row>
    <row r="7063" spans="1:35" x14ac:dyDescent="0.25">
      <c r="A7063" s="1">
        <f t="shared" si="112"/>
        <v>45453.708333317634</v>
      </c>
      <c r="P7063" s="9">
        <v>2.0299999999999998</v>
      </c>
      <c r="Q7063" s="7">
        <v>0.7</v>
      </c>
      <c r="R7063" s="7">
        <v>0.82</v>
      </c>
      <c r="S7063">
        <v>0.51</v>
      </c>
      <c r="T7063" s="9">
        <v>2.02</v>
      </c>
      <c r="U7063" s="7">
        <v>0.7</v>
      </c>
      <c r="V7063" s="7">
        <v>0.81</v>
      </c>
      <c r="W7063" s="7">
        <v>0.51</v>
      </c>
      <c r="X7063">
        <v>6.14</v>
      </c>
      <c r="Y7063">
        <v>1.99</v>
      </c>
      <c r="Z7063">
        <v>1.99</v>
      </c>
      <c r="AA7063">
        <v>2.1800000000000002</v>
      </c>
      <c r="AB7063" s="9">
        <v>0.04</v>
      </c>
      <c r="AC7063" s="7">
        <v>0.02</v>
      </c>
      <c r="AD7063">
        <v>0.01</v>
      </c>
      <c r="AE7063">
        <v>0.01</v>
      </c>
      <c r="AF7063" s="9">
        <v>0.02</v>
      </c>
      <c r="AG7063" s="7">
        <v>0.01</v>
      </c>
      <c r="AI7063">
        <v>0.01</v>
      </c>
    </row>
    <row r="7064" spans="1:35" x14ac:dyDescent="0.25">
      <c r="A7064" s="1">
        <f t="shared" si="112"/>
        <v>45453.749999984298</v>
      </c>
      <c r="M7064">
        <v>0.01</v>
      </c>
      <c r="P7064" s="9">
        <v>0.06</v>
      </c>
      <c r="Q7064" s="7">
        <v>0.03</v>
      </c>
      <c r="R7064" s="7">
        <v>0.03</v>
      </c>
      <c r="T7064" s="9">
        <v>0.06</v>
      </c>
      <c r="U7064" s="7">
        <v>0.03</v>
      </c>
      <c r="V7064" s="7">
        <v>0.03</v>
      </c>
      <c r="X7064">
        <v>5.99</v>
      </c>
      <c r="Y7064">
        <v>1.9</v>
      </c>
      <c r="Z7064">
        <v>1.95</v>
      </c>
      <c r="AA7064">
        <v>2.13</v>
      </c>
      <c r="AB7064" s="9">
        <v>0.04</v>
      </c>
      <c r="AC7064" s="7">
        <v>0.02</v>
      </c>
      <c r="AD7064">
        <v>0.01</v>
      </c>
      <c r="AE7064">
        <v>0.02</v>
      </c>
      <c r="AF7064" s="9">
        <v>0.03</v>
      </c>
      <c r="AG7064" s="7">
        <v>0.01</v>
      </c>
      <c r="AH7064">
        <v>0.01</v>
      </c>
      <c r="AI7064">
        <v>0.01</v>
      </c>
    </row>
    <row r="7065" spans="1:35" x14ac:dyDescent="0.25">
      <c r="A7065" s="1">
        <f t="shared" si="112"/>
        <v>45453.791666650963</v>
      </c>
      <c r="I7065">
        <v>0.01</v>
      </c>
      <c r="P7065" s="9">
        <v>0.06</v>
      </c>
      <c r="Q7065" s="7">
        <v>0.03</v>
      </c>
      <c r="R7065" s="7">
        <v>0.03</v>
      </c>
      <c r="S7065">
        <v>0.01</v>
      </c>
      <c r="T7065" s="9">
        <v>0.06</v>
      </c>
      <c r="U7065" s="7">
        <v>0.03</v>
      </c>
      <c r="V7065" s="7">
        <v>0.03</v>
      </c>
      <c r="X7065">
        <v>5.69</v>
      </c>
      <c r="Y7065">
        <v>1.81</v>
      </c>
      <c r="Z7065">
        <v>1.84</v>
      </c>
      <c r="AA7065">
        <v>2.04</v>
      </c>
      <c r="AB7065" s="9">
        <v>0.04</v>
      </c>
      <c r="AC7065" s="7">
        <v>0.02</v>
      </c>
      <c r="AE7065">
        <v>0.01</v>
      </c>
      <c r="AF7065" s="9">
        <v>0.02</v>
      </c>
      <c r="AG7065" s="7">
        <v>0.01</v>
      </c>
      <c r="AI7065">
        <v>0.02</v>
      </c>
    </row>
    <row r="7066" spans="1:35" x14ac:dyDescent="0.25">
      <c r="A7066" s="1">
        <f t="shared" si="112"/>
        <v>45453.833333317627</v>
      </c>
      <c r="N7066">
        <v>0.01</v>
      </c>
      <c r="P7066" s="9">
        <v>0.05</v>
      </c>
      <c r="Q7066" s="7">
        <v>0.02</v>
      </c>
      <c r="R7066" s="7">
        <v>0.03</v>
      </c>
      <c r="T7066" s="9">
        <v>0.05</v>
      </c>
      <c r="U7066" s="7">
        <v>0.02</v>
      </c>
      <c r="V7066" s="7">
        <v>0.03</v>
      </c>
      <c r="X7066">
        <v>6.16</v>
      </c>
      <c r="Y7066">
        <v>1.95</v>
      </c>
      <c r="Z7066">
        <v>1.97</v>
      </c>
      <c r="AA7066">
        <v>2.2400000000000002</v>
      </c>
      <c r="AB7066" s="9">
        <v>0.04</v>
      </c>
      <c r="AC7066" s="7">
        <v>0.02</v>
      </c>
      <c r="AD7066">
        <v>0.01</v>
      </c>
      <c r="AE7066">
        <v>0.01</v>
      </c>
      <c r="AF7066" s="9">
        <v>0.03</v>
      </c>
      <c r="AH7066">
        <v>0.01</v>
      </c>
      <c r="AI7066">
        <v>0.01</v>
      </c>
    </row>
    <row r="7067" spans="1:35" x14ac:dyDescent="0.25">
      <c r="A7067" s="1">
        <f t="shared" si="112"/>
        <v>45453.874999984291</v>
      </c>
      <c r="K7067">
        <v>0.01</v>
      </c>
      <c r="P7067" s="9">
        <v>0.06</v>
      </c>
      <c r="Q7067" s="7">
        <v>0.03</v>
      </c>
      <c r="R7067" s="7">
        <v>0.02</v>
      </c>
      <c r="T7067" s="9">
        <v>0.06</v>
      </c>
      <c r="U7067" s="7">
        <v>0.03</v>
      </c>
      <c r="V7067" s="7">
        <v>0.02</v>
      </c>
      <c r="X7067">
        <v>5.91</v>
      </c>
      <c r="Y7067">
        <v>1.89</v>
      </c>
      <c r="Z7067">
        <v>1.88</v>
      </c>
      <c r="AA7067">
        <v>2.13</v>
      </c>
      <c r="AB7067" s="9">
        <v>0.03</v>
      </c>
      <c r="AC7067" s="7">
        <v>0.02</v>
      </c>
      <c r="AD7067">
        <v>0.01</v>
      </c>
      <c r="AE7067">
        <v>0.01</v>
      </c>
      <c r="AF7067" s="9">
        <v>0.03</v>
      </c>
      <c r="AG7067" s="7">
        <v>0.01</v>
      </c>
      <c r="AI7067">
        <v>0.01</v>
      </c>
    </row>
    <row r="7068" spans="1:35" x14ac:dyDescent="0.25">
      <c r="A7068" s="1">
        <f t="shared" si="112"/>
        <v>45453.916666650955</v>
      </c>
      <c r="P7068" s="9">
        <v>0.06</v>
      </c>
      <c r="Q7068" s="7">
        <v>0.03</v>
      </c>
      <c r="R7068" s="7">
        <v>0.03</v>
      </c>
      <c r="T7068" s="9">
        <v>0.05</v>
      </c>
      <c r="U7068" s="7">
        <v>0.03</v>
      </c>
      <c r="V7068" s="7">
        <v>0.03</v>
      </c>
      <c r="X7068">
        <v>5.88</v>
      </c>
      <c r="Y7068">
        <v>1.87</v>
      </c>
      <c r="Z7068">
        <v>1.89</v>
      </c>
      <c r="AA7068">
        <v>2.13</v>
      </c>
      <c r="AB7068" s="9">
        <v>0.04</v>
      </c>
      <c r="AC7068" s="7">
        <v>0.02</v>
      </c>
      <c r="AE7068">
        <v>0.01</v>
      </c>
      <c r="AF7068" s="9">
        <v>0.02</v>
      </c>
      <c r="AG7068" s="7">
        <v>0.01</v>
      </c>
      <c r="AI7068">
        <v>0.01</v>
      </c>
    </row>
    <row r="7069" spans="1:35" x14ac:dyDescent="0.25">
      <c r="A7069" s="1">
        <f t="shared" si="112"/>
        <v>45453.95833331762</v>
      </c>
      <c r="B7069">
        <v>0.01</v>
      </c>
      <c r="D7069">
        <v>0.01</v>
      </c>
      <c r="O7069">
        <v>0.01</v>
      </c>
      <c r="P7069" s="9">
        <v>0.06</v>
      </c>
      <c r="Q7069" s="7">
        <v>0.03</v>
      </c>
      <c r="R7069" s="7">
        <v>0.03</v>
      </c>
      <c r="T7069" s="9">
        <v>0.06</v>
      </c>
      <c r="U7069" s="7">
        <v>0.03</v>
      </c>
      <c r="V7069" s="7">
        <v>0.03</v>
      </c>
      <c r="X7069">
        <v>5.86</v>
      </c>
      <c r="Y7069">
        <v>1.87</v>
      </c>
      <c r="Z7069">
        <v>1.89</v>
      </c>
      <c r="AA7069">
        <v>2.09</v>
      </c>
      <c r="AB7069" s="9">
        <v>0.04</v>
      </c>
      <c r="AC7069" s="7">
        <v>0.02</v>
      </c>
      <c r="AD7069">
        <v>0.01</v>
      </c>
      <c r="AE7069">
        <v>0.01</v>
      </c>
      <c r="AF7069" s="9">
        <v>0.03</v>
      </c>
      <c r="AG7069" s="7">
        <v>0.01</v>
      </c>
      <c r="AH7069">
        <v>0.01</v>
      </c>
      <c r="AI7069">
        <v>0.02</v>
      </c>
    </row>
    <row r="7070" spans="1:35" x14ac:dyDescent="0.25">
      <c r="A7070" s="1">
        <f t="shared" si="112"/>
        <v>45453.999999984284</v>
      </c>
      <c r="B7070">
        <v>5.0000000000000001E-3</v>
      </c>
      <c r="D7070">
        <v>5.0000000000000001E-3</v>
      </c>
      <c r="G7070">
        <v>1E-3</v>
      </c>
      <c r="I7070">
        <v>2E-3</v>
      </c>
      <c r="K7070">
        <v>5.0000000000000001E-3</v>
      </c>
      <c r="N7070">
        <v>4.0000000000000001E-3</v>
      </c>
      <c r="O7070">
        <v>5.0000000000000001E-3</v>
      </c>
      <c r="P7070" s="9">
        <v>0.05</v>
      </c>
      <c r="Q7070" s="7">
        <v>0.03</v>
      </c>
      <c r="R7070" s="7">
        <v>0.03</v>
      </c>
      <c r="T7070" s="9">
        <v>0.06</v>
      </c>
      <c r="U7070" s="7">
        <v>0.03</v>
      </c>
      <c r="V7070" s="7">
        <v>0.03</v>
      </c>
      <c r="X7070">
        <v>5.88</v>
      </c>
      <c r="Y7070">
        <v>1.88</v>
      </c>
      <c r="Z7070">
        <v>1.92</v>
      </c>
      <c r="AA7070">
        <v>2.09</v>
      </c>
      <c r="AB7070" s="9">
        <v>0.04</v>
      </c>
      <c r="AC7070" s="7">
        <v>0.02</v>
      </c>
      <c r="AD7070">
        <v>0.01</v>
      </c>
      <c r="AE7070">
        <v>0.01</v>
      </c>
      <c r="AF7070" s="9">
        <v>0.02</v>
      </c>
      <c r="AG7070" s="7">
        <v>0.01</v>
      </c>
      <c r="AI7070">
        <v>0.01</v>
      </c>
    </row>
    <row r="7071" spans="1:35" x14ac:dyDescent="0.25">
      <c r="A7071" s="1">
        <f t="shared" si="112"/>
        <v>45454.041666650948</v>
      </c>
      <c r="H7071">
        <v>6.0000000000000001E-3</v>
      </c>
      <c r="P7071" s="9">
        <v>0.06</v>
      </c>
      <c r="Q7071" s="7">
        <v>0.03</v>
      </c>
      <c r="R7071" s="7">
        <v>0.03</v>
      </c>
      <c r="T7071" s="9">
        <v>0.05</v>
      </c>
      <c r="U7071" s="7">
        <v>0.03</v>
      </c>
      <c r="V7071" s="7">
        <v>0.03</v>
      </c>
      <c r="X7071">
        <v>5.87</v>
      </c>
      <c r="Y7071">
        <v>1.89</v>
      </c>
      <c r="Z7071">
        <v>1.91</v>
      </c>
      <c r="AA7071">
        <v>2.0699999999999998</v>
      </c>
      <c r="AB7071" s="9">
        <v>0.04</v>
      </c>
      <c r="AC7071" s="7">
        <v>0.02</v>
      </c>
      <c r="AE7071">
        <v>0.01</v>
      </c>
      <c r="AF7071" s="9">
        <v>0.03</v>
      </c>
      <c r="AG7071" s="7">
        <v>0.01</v>
      </c>
      <c r="AH7071">
        <v>0.01</v>
      </c>
      <c r="AI7071">
        <v>0.01</v>
      </c>
    </row>
    <row r="7072" spans="1:35" x14ac:dyDescent="0.25">
      <c r="A7072" s="1">
        <f t="shared" si="112"/>
        <v>45454.083333317612</v>
      </c>
      <c r="M7072">
        <v>8.9999999999999993E-3</v>
      </c>
      <c r="P7072" s="9">
        <v>0.06</v>
      </c>
      <c r="Q7072" s="7">
        <v>0.02</v>
      </c>
      <c r="R7072" s="7">
        <v>0.03</v>
      </c>
      <c r="T7072" s="9">
        <v>0.06</v>
      </c>
      <c r="U7072" s="7">
        <v>0.02</v>
      </c>
      <c r="V7072" s="7">
        <v>0.02</v>
      </c>
      <c r="X7072">
        <v>5.83</v>
      </c>
      <c r="Y7072">
        <v>1.89</v>
      </c>
      <c r="Z7072">
        <v>1.9</v>
      </c>
      <c r="AA7072">
        <v>2.04</v>
      </c>
      <c r="AB7072" s="9">
        <v>0.03</v>
      </c>
      <c r="AC7072" s="7">
        <v>0.02</v>
      </c>
      <c r="AD7072">
        <v>0.01</v>
      </c>
      <c r="AE7072">
        <v>0.01</v>
      </c>
      <c r="AF7072" s="9">
        <v>0.02</v>
      </c>
      <c r="AG7072" s="7">
        <v>0.01</v>
      </c>
      <c r="AI7072">
        <v>0.01</v>
      </c>
    </row>
    <row r="7073" spans="1:35" x14ac:dyDescent="0.25">
      <c r="A7073" s="1">
        <f t="shared" si="112"/>
        <v>45454.124999984277</v>
      </c>
      <c r="C7073">
        <v>8.9999999999999993E-3</v>
      </c>
      <c r="F7073">
        <v>7.0000000000000001E-3</v>
      </c>
      <c r="P7073" s="9">
        <v>0.05</v>
      </c>
      <c r="Q7073" s="7">
        <v>0.03</v>
      </c>
      <c r="R7073" s="7">
        <v>0.02</v>
      </c>
      <c r="T7073" s="9">
        <v>0.06</v>
      </c>
      <c r="U7073" s="7">
        <v>0.03</v>
      </c>
      <c r="V7073" s="7">
        <v>0.03</v>
      </c>
      <c r="X7073">
        <v>5.77</v>
      </c>
      <c r="Y7073">
        <v>1.87</v>
      </c>
      <c r="Z7073">
        <v>1.87</v>
      </c>
      <c r="AA7073">
        <v>2.0299999999999998</v>
      </c>
      <c r="AB7073" s="9">
        <v>0.04</v>
      </c>
      <c r="AC7073" s="7">
        <v>0.02</v>
      </c>
      <c r="AD7073">
        <v>0.01</v>
      </c>
      <c r="AE7073">
        <v>0.01</v>
      </c>
      <c r="AF7073" s="9">
        <v>0.03</v>
      </c>
      <c r="AG7073" s="7">
        <v>0.01</v>
      </c>
      <c r="AH7073">
        <v>0.01</v>
      </c>
      <c r="AI7073">
        <v>0.01</v>
      </c>
    </row>
    <row r="7074" spans="1:35" x14ac:dyDescent="0.25">
      <c r="A7074" s="1">
        <f t="shared" ref="A7074:A7137" si="113">A7073+1/24</f>
        <v>45454.166666650941</v>
      </c>
      <c r="P7074" s="9">
        <v>0.06</v>
      </c>
      <c r="Q7074" s="7">
        <v>0.03</v>
      </c>
      <c r="R7074" s="7">
        <v>0.03</v>
      </c>
      <c r="T7074" s="9">
        <v>0.05</v>
      </c>
      <c r="U7074" s="7">
        <v>0.03</v>
      </c>
      <c r="V7074" s="7">
        <v>0.03</v>
      </c>
      <c r="W7074" s="7">
        <v>0.01</v>
      </c>
      <c r="X7074">
        <v>5.81</v>
      </c>
      <c r="Y7074">
        <v>1.89</v>
      </c>
      <c r="Z7074">
        <v>1.89</v>
      </c>
      <c r="AA7074">
        <v>2.0299999999999998</v>
      </c>
      <c r="AB7074" s="9">
        <v>0.04</v>
      </c>
      <c r="AC7074" s="7">
        <v>0.02</v>
      </c>
      <c r="AD7074">
        <v>0.01</v>
      </c>
      <c r="AE7074">
        <v>0.01</v>
      </c>
      <c r="AF7074" s="9">
        <v>0.02</v>
      </c>
      <c r="AG7074" s="7">
        <v>0.01</v>
      </c>
      <c r="AI7074">
        <v>0.01</v>
      </c>
    </row>
    <row r="7075" spans="1:35" x14ac:dyDescent="0.25">
      <c r="A7075" s="1">
        <f t="shared" si="113"/>
        <v>45454.208333317605</v>
      </c>
      <c r="P7075" s="9">
        <v>0.06</v>
      </c>
      <c r="Q7075" s="7">
        <v>0.03</v>
      </c>
      <c r="R7075" s="7">
        <v>0.03</v>
      </c>
      <c r="T7075" s="9">
        <v>0.06</v>
      </c>
      <c r="U7075" s="7">
        <v>0.03</v>
      </c>
      <c r="V7075" s="7">
        <v>0.03</v>
      </c>
      <c r="X7075">
        <v>5.8</v>
      </c>
      <c r="Y7075">
        <v>1.89</v>
      </c>
      <c r="Z7075">
        <v>1.87</v>
      </c>
      <c r="AA7075">
        <v>2.0299999999999998</v>
      </c>
      <c r="AB7075" s="9">
        <v>0.04</v>
      </c>
      <c r="AC7075" s="7">
        <v>0.02</v>
      </c>
      <c r="AD7075">
        <v>0.01</v>
      </c>
      <c r="AE7075">
        <v>0.01</v>
      </c>
      <c r="AF7075" s="9">
        <v>0.03</v>
      </c>
      <c r="AG7075" s="7">
        <v>0.01</v>
      </c>
      <c r="AH7075">
        <v>0.01</v>
      </c>
      <c r="AI7075">
        <v>0.01</v>
      </c>
    </row>
    <row r="7076" spans="1:35" x14ac:dyDescent="0.25">
      <c r="A7076" s="1">
        <f t="shared" si="113"/>
        <v>45454.249999984269</v>
      </c>
      <c r="P7076" s="9">
        <v>0.05</v>
      </c>
      <c r="Q7076" s="7">
        <v>0.03</v>
      </c>
      <c r="R7076" s="7">
        <v>0.03</v>
      </c>
      <c r="T7076" s="9">
        <v>0.05</v>
      </c>
      <c r="U7076" s="7">
        <v>0.02</v>
      </c>
      <c r="V7076" s="7">
        <v>0.02</v>
      </c>
      <c r="X7076">
        <v>5.77</v>
      </c>
      <c r="Y7076">
        <v>1.89</v>
      </c>
      <c r="Z7076">
        <v>1.88</v>
      </c>
      <c r="AA7076">
        <v>2</v>
      </c>
      <c r="AB7076" s="9">
        <v>2.1</v>
      </c>
      <c r="AC7076" s="7">
        <v>0.69</v>
      </c>
      <c r="AD7076">
        <v>0.67</v>
      </c>
      <c r="AE7076">
        <v>0.73</v>
      </c>
      <c r="AF7076" s="9">
        <v>0.7</v>
      </c>
      <c r="AG7076" s="7">
        <v>0.23</v>
      </c>
      <c r="AH7076">
        <v>0.22</v>
      </c>
      <c r="AI7076">
        <v>0.25</v>
      </c>
    </row>
    <row r="7077" spans="1:35" x14ac:dyDescent="0.25">
      <c r="A7077" s="1">
        <f t="shared" si="113"/>
        <v>45454.291666650934</v>
      </c>
      <c r="C7077">
        <v>0.19</v>
      </c>
      <c r="I7077">
        <v>0.01</v>
      </c>
      <c r="P7077" s="9">
        <v>0.06</v>
      </c>
      <c r="Q7077" s="7">
        <v>0.03</v>
      </c>
      <c r="R7077" s="7">
        <v>0.03</v>
      </c>
      <c r="T7077" s="9">
        <v>0.06</v>
      </c>
      <c r="U7077" s="7">
        <v>0.03</v>
      </c>
      <c r="V7077" s="7">
        <v>0.03</v>
      </c>
      <c r="X7077">
        <v>5.86</v>
      </c>
      <c r="Y7077">
        <v>1.92</v>
      </c>
      <c r="Z7077">
        <v>1.93</v>
      </c>
      <c r="AA7077">
        <v>2.02</v>
      </c>
      <c r="AB7077" s="9">
        <v>5.01</v>
      </c>
      <c r="AC7077" s="7">
        <v>1.64</v>
      </c>
      <c r="AD7077">
        <v>1.64</v>
      </c>
      <c r="AE7077">
        <v>1.74</v>
      </c>
      <c r="AF7077" s="9">
        <v>0.28999999999999998</v>
      </c>
      <c r="AG7077" s="7">
        <v>0.1</v>
      </c>
      <c r="AH7077">
        <v>0.09</v>
      </c>
      <c r="AI7077">
        <v>0.1</v>
      </c>
    </row>
    <row r="7078" spans="1:35" x14ac:dyDescent="0.25">
      <c r="A7078" s="1">
        <f t="shared" si="113"/>
        <v>45454.333333317598</v>
      </c>
      <c r="C7078">
        <v>0.8</v>
      </c>
      <c r="P7078" s="9">
        <v>1.59</v>
      </c>
      <c r="Q7078" s="7">
        <v>0.54</v>
      </c>
      <c r="R7078" s="7">
        <v>0.56000000000000005</v>
      </c>
      <c r="S7078">
        <v>0.48</v>
      </c>
      <c r="T7078" s="9">
        <v>1.62</v>
      </c>
      <c r="U7078" s="7">
        <v>0.56000000000000005</v>
      </c>
      <c r="V7078" s="7">
        <v>0.57999999999999996</v>
      </c>
      <c r="W7078" s="7">
        <v>0.48</v>
      </c>
      <c r="X7078">
        <v>5.63</v>
      </c>
      <c r="Y7078">
        <v>1.85</v>
      </c>
      <c r="Z7078">
        <v>1.86</v>
      </c>
      <c r="AA7078">
        <v>1.92</v>
      </c>
      <c r="AB7078" s="9">
        <v>5.33</v>
      </c>
      <c r="AC7078" s="7">
        <v>1.75</v>
      </c>
      <c r="AD7078">
        <v>1.76</v>
      </c>
      <c r="AE7078">
        <v>1.82</v>
      </c>
      <c r="AF7078" s="9">
        <v>0.56000000000000005</v>
      </c>
      <c r="AG7078" s="7">
        <v>0.18</v>
      </c>
      <c r="AH7078">
        <v>0.19</v>
      </c>
      <c r="AI7078">
        <v>0.2</v>
      </c>
    </row>
    <row r="7079" spans="1:35" x14ac:dyDescent="0.25">
      <c r="A7079" s="1">
        <f t="shared" si="113"/>
        <v>45454.374999984262</v>
      </c>
      <c r="C7079">
        <v>0.57999999999999996</v>
      </c>
      <c r="D7079">
        <v>0.01</v>
      </c>
      <c r="P7079" s="9">
        <v>1.76</v>
      </c>
      <c r="Q7079" s="7">
        <v>0.61</v>
      </c>
      <c r="R7079" s="7">
        <v>0.64</v>
      </c>
      <c r="S7079">
        <v>0.51</v>
      </c>
      <c r="T7079" s="9">
        <v>2.0099999999999998</v>
      </c>
      <c r="U7079" s="7">
        <v>0.68</v>
      </c>
      <c r="V7079" s="7">
        <v>0.73</v>
      </c>
      <c r="W7079" s="7">
        <v>0.6</v>
      </c>
      <c r="X7079">
        <v>7.14</v>
      </c>
      <c r="Y7079">
        <v>2.37</v>
      </c>
      <c r="Z7079">
        <v>2.39</v>
      </c>
      <c r="AA7079">
        <v>2.38</v>
      </c>
      <c r="AB7079" s="9">
        <v>5.64</v>
      </c>
      <c r="AC7079" s="7">
        <v>1.89</v>
      </c>
      <c r="AD7079">
        <v>1.87</v>
      </c>
      <c r="AE7079">
        <v>1.88</v>
      </c>
      <c r="AF7079" s="9">
        <v>0.28999999999999998</v>
      </c>
      <c r="AG7079" s="7">
        <v>0.1</v>
      </c>
      <c r="AH7079">
        <v>0.09</v>
      </c>
      <c r="AI7079">
        <v>0.09</v>
      </c>
    </row>
    <row r="7080" spans="1:35" x14ac:dyDescent="0.25">
      <c r="A7080" s="1">
        <f t="shared" si="113"/>
        <v>45454.416666650926</v>
      </c>
      <c r="C7080">
        <v>0.68</v>
      </c>
      <c r="M7080">
        <v>0.01</v>
      </c>
      <c r="P7080" s="9">
        <v>2.41</v>
      </c>
      <c r="Q7080" s="7">
        <v>0.81</v>
      </c>
      <c r="R7080" s="7">
        <v>0.87</v>
      </c>
      <c r="S7080">
        <v>0.74</v>
      </c>
      <c r="T7080" s="9">
        <v>2.39</v>
      </c>
      <c r="U7080" s="7">
        <v>0.8</v>
      </c>
      <c r="V7080" s="7">
        <v>0.86</v>
      </c>
      <c r="W7080" s="7">
        <v>0.73</v>
      </c>
      <c r="X7080">
        <v>6.68</v>
      </c>
      <c r="Y7080">
        <v>2.2200000000000002</v>
      </c>
      <c r="Z7080">
        <v>2.2400000000000002</v>
      </c>
      <c r="AA7080">
        <v>2.2200000000000002</v>
      </c>
      <c r="AB7080" s="9">
        <v>6.03</v>
      </c>
      <c r="AC7080" s="7">
        <v>2.0099999999999998</v>
      </c>
      <c r="AD7080">
        <v>2.0099999999999998</v>
      </c>
      <c r="AE7080">
        <v>2.0099999999999998</v>
      </c>
      <c r="AF7080" s="9">
        <v>0.04</v>
      </c>
      <c r="AG7080" s="7">
        <v>0.01</v>
      </c>
      <c r="AH7080">
        <v>0.01</v>
      </c>
      <c r="AI7080">
        <v>0.02</v>
      </c>
    </row>
    <row r="7081" spans="1:35" x14ac:dyDescent="0.25">
      <c r="A7081" s="1">
        <f t="shared" si="113"/>
        <v>45454.458333317591</v>
      </c>
      <c r="B7081">
        <v>0.01</v>
      </c>
      <c r="C7081">
        <v>0.73</v>
      </c>
      <c r="L7081">
        <v>0.01</v>
      </c>
      <c r="P7081" s="9">
        <v>2.11</v>
      </c>
      <c r="Q7081" s="7">
        <v>0.72</v>
      </c>
      <c r="R7081" s="7">
        <v>0.73</v>
      </c>
      <c r="S7081">
        <v>0.65</v>
      </c>
      <c r="T7081" s="9">
        <v>2.12</v>
      </c>
      <c r="U7081" s="7">
        <v>0.72</v>
      </c>
      <c r="V7081" s="7">
        <v>0.74</v>
      </c>
      <c r="W7081" s="7">
        <v>0.66</v>
      </c>
      <c r="X7081">
        <v>6.69</v>
      </c>
      <c r="Y7081">
        <v>2.21</v>
      </c>
      <c r="Z7081">
        <v>2.2799999999999998</v>
      </c>
      <c r="AA7081">
        <v>2.21</v>
      </c>
      <c r="AB7081" s="9">
        <v>6.04</v>
      </c>
      <c r="AC7081" s="7">
        <v>1.99</v>
      </c>
      <c r="AD7081">
        <v>2.06</v>
      </c>
      <c r="AE7081">
        <v>1.99</v>
      </c>
      <c r="AF7081" s="9">
        <v>0.03</v>
      </c>
      <c r="AG7081" s="7">
        <v>0.01</v>
      </c>
      <c r="AH7081">
        <v>0.01</v>
      </c>
      <c r="AI7081">
        <v>0.01</v>
      </c>
    </row>
    <row r="7082" spans="1:35" x14ac:dyDescent="0.25">
      <c r="A7082" s="1">
        <f t="shared" si="113"/>
        <v>45454.499999984255</v>
      </c>
      <c r="C7082">
        <v>0.44</v>
      </c>
      <c r="P7082" s="9">
        <v>2.06</v>
      </c>
      <c r="Q7082" s="7">
        <v>0.68</v>
      </c>
      <c r="R7082" s="7">
        <v>0.74</v>
      </c>
      <c r="S7082">
        <v>0.65</v>
      </c>
      <c r="T7082" s="9">
        <v>2.06</v>
      </c>
      <c r="U7082" s="7">
        <v>0.68</v>
      </c>
      <c r="V7082" s="7">
        <v>0.74</v>
      </c>
      <c r="W7082" s="7">
        <v>0.64</v>
      </c>
      <c r="X7082">
        <v>6.61</v>
      </c>
      <c r="Y7082">
        <v>2.17</v>
      </c>
      <c r="Z7082">
        <v>2.2599999999999998</v>
      </c>
      <c r="AA7082">
        <v>2.17</v>
      </c>
      <c r="AB7082" s="9">
        <v>6.07</v>
      </c>
      <c r="AC7082" s="7">
        <v>2.0099999999999998</v>
      </c>
      <c r="AD7082">
        <v>2.0699999999999998</v>
      </c>
      <c r="AE7082">
        <v>2</v>
      </c>
      <c r="AF7082" s="9">
        <v>0.03</v>
      </c>
      <c r="AG7082" s="7">
        <v>0.02</v>
      </c>
      <c r="AH7082">
        <v>0.01</v>
      </c>
      <c r="AI7082">
        <v>0.01</v>
      </c>
    </row>
    <row r="7083" spans="1:35" x14ac:dyDescent="0.25">
      <c r="A7083" s="1">
        <f t="shared" si="113"/>
        <v>45454.541666650919</v>
      </c>
      <c r="C7083">
        <v>0.9</v>
      </c>
      <c r="P7083" s="9">
        <v>2.2000000000000002</v>
      </c>
      <c r="Q7083" s="7">
        <v>0.73</v>
      </c>
      <c r="R7083" s="7">
        <v>0.79</v>
      </c>
      <c r="S7083">
        <v>0.68</v>
      </c>
      <c r="T7083" s="9">
        <v>2.2000000000000002</v>
      </c>
      <c r="U7083" s="7">
        <v>0.72</v>
      </c>
      <c r="V7083" s="7">
        <v>0.79</v>
      </c>
      <c r="W7083" s="7">
        <v>0.69</v>
      </c>
      <c r="X7083">
        <v>6.85</v>
      </c>
      <c r="Y7083">
        <v>2.2400000000000002</v>
      </c>
      <c r="Z7083">
        <v>2.33</v>
      </c>
      <c r="AA7083">
        <v>2.2799999999999998</v>
      </c>
      <c r="AB7083" s="9">
        <v>6.18</v>
      </c>
      <c r="AC7083" s="7">
        <v>2.02</v>
      </c>
      <c r="AD7083">
        <v>2.1</v>
      </c>
      <c r="AE7083">
        <v>2.0499999999999998</v>
      </c>
      <c r="AF7083" s="9">
        <v>0.04</v>
      </c>
      <c r="AG7083" s="7">
        <v>0.01</v>
      </c>
      <c r="AH7083">
        <v>0.01</v>
      </c>
      <c r="AI7083">
        <v>0.01</v>
      </c>
    </row>
    <row r="7084" spans="1:35" x14ac:dyDescent="0.25">
      <c r="A7084" s="1">
        <f t="shared" si="113"/>
        <v>45454.583333317583</v>
      </c>
      <c r="C7084">
        <v>0.55000000000000004</v>
      </c>
      <c r="N7084">
        <v>0.01</v>
      </c>
      <c r="P7084" s="9">
        <v>2.2599999999999998</v>
      </c>
      <c r="Q7084" s="7">
        <v>0.75</v>
      </c>
      <c r="R7084" s="7">
        <v>0.8</v>
      </c>
      <c r="S7084">
        <v>0.71</v>
      </c>
      <c r="T7084" s="9">
        <v>2.2599999999999998</v>
      </c>
      <c r="U7084" s="7">
        <v>0.75</v>
      </c>
      <c r="V7084" s="7">
        <v>0.8</v>
      </c>
      <c r="W7084" s="7">
        <v>0.71</v>
      </c>
      <c r="X7084">
        <v>6.88</v>
      </c>
      <c r="Y7084">
        <v>2.2799999999999998</v>
      </c>
      <c r="Z7084">
        <v>2.3199999999999998</v>
      </c>
      <c r="AA7084">
        <v>2.2799999999999998</v>
      </c>
      <c r="AB7084" s="9">
        <v>6.35</v>
      </c>
      <c r="AC7084" s="7">
        <v>2.11</v>
      </c>
      <c r="AD7084">
        <v>2.12</v>
      </c>
      <c r="AE7084">
        <v>2.12</v>
      </c>
      <c r="AF7084" s="9">
        <v>0.03</v>
      </c>
      <c r="AG7084" s="7">
        <v>0.01</v>
      </c>
      <c r="AH7084">
        <v>0.01</v>
      </c>
      <c r="AI7084">
        <v>0.01</v>
      </c>
    </row>
    <row r="7085" spans="1:35" x14ac:dyDescent="0.25">
      <c r="A7085" s="1">
        <f t="shared" si="113"/>
        <v>45454.624999984248</v>
      </c>
      <c r="C7085">
        <v>0.03</v>
      </c>
      <c r="P7085" s="9">
        <v>2</v>
      </c>
      <c r="Q7085" s="7">
        <v>0.67</v>
      </c>
      <c r="R7085" s="7">
        <v>0.74</v>
      </c>
      <c r="S7085">
        <v>0.57999999999999996</v>
      </c>
      <c r="T7085" s="9">
        <v>2</v>
      </c>
      <c r="U7085" s="7">
        <v>0.68</v>
      </c>
      <c r="V7085" s="7">
        <v>0.74</v>
      </c>
      <c r="W7085" s="7">
        <v>0.57999999999999996</v>
      </c>
      <c r="X7085">
        <v>6.3</v>
      </c>
      <c r="Y7085">
        <v>2.06</v>
      </c>
      <c r="Z7085">
        <v>2.11</v>
      </c>
      <c r="AA7085">
        <v>2.13</v>
      </c>
      <c r="AB7085" s="9">
        <v>6.1</v>
      </c>
      <c r="AC7085" s="7">
        <v>2</v>
      </c>
      <c r="AD7085">
        <v>2.04</v>
      </c>
      <c r="AE7085">
        <v>2.0499999999999998</v>
      </c>
      <c r="AF7085" s="9">
        <v>0.04</v>
      </c>
      <c r="AG7085" s="7">
        <v>0.01</v>
      </c>
      <c r="AH7085">
        <v>0.01</v>
      </c>
      <c r="AI7085">
        <v>0.02</v>
      </c>
    </row>
    <row r="7086" spans="1:35" x14ac:dyDescent="0.25">
      <c r="A7086" s="1">
        <f t="shared" si="113"/>
        <v>45454.666666650912</v>
      </c>
      <c r="G7086">
        <v>0.01</v>
      </c>
      <c r="P7086" s="9">
        <v>1.98</v>
      </c>
      <c r="Q7086" s="7">
        <v>0.66</v>
      </c>
      <c r="R7086" s="7">
        <v>0.79</v>
      </c>
      <c r="S7086">
        <v>0.52</v>
      </c>
      <c r="T7086" s="9">
        <v>1.99</v>
      </c>
      <c r="U7086" s="7">
        <v>0.66</v>
      </c>
      <c r="V7086" s="7">
        <v>0.8</v>
      </c>
      <c r="W7086" s="7">
        <v>0.53</v>
      </c>
      <c r="X7086">
        <v>5.99</v>
      </c>
      <c r="Y7086">
        <v>1.95</v>
      </c>
      <c r="Z7086">
        <v>1.97</v>
      </c>
      <c r="AA7086">
        <v>2.0699999999999998</v>
      </c>
      <c r="AB7086" s="9">
        <v>4.78</v>
      </c>
      <c r="AC7086" s="7">
        <v>1.57</v>
      </c>
      <c r="AD7086">
        <v>1.57</v>
      </c>
      <c r="AE7086">
        <v>1.65</v>
      </c>
      <c r="AF7086" s="9">
        <v>0.03</v>
      </c>
      <c r="AG7086" s="7">
        <v>0.02</v>
      </c>
      <c r="AH7086">
        <v>0.01</v>
      </c>
      <c r="AI7086">
        <v>0.01</v>
      </c>
    </row>
    <row r="7087" spans="1:35" x14ac:dyDescent="0.25">
      <c r="A7087" s="1">
        <f t="shared" si="113"/>
        <v>45454.708333317576</v>
      </c>
      <c r="C7087">
        <v>0.01</v>
      </c>
      <c r="P7087" s="9">
        <v>1.67</v>
      </c>
      <c r="Q7087" s="7">
        <v>0.57999999999999996</v>
      </c>
      <c r="R7087" s="7">
        <v>0.71</v>
      </c>
      <c r="S7087">
        <v>0.39</v>
      </c>
      <c r="T7087" s="9">
        <v>1.7</v>
      </c>
      <c r="U7087" s="7">
        <v>0.59</v>
      </c>
      <c r="V7087" s="7">
        <v>0.72</v>
      </c>
      <c r="W7087" s="7">
        <v>0.4</v>
      </c>
      <c r="X7087">
        <v>5.96</v>
      </c>
      <c r="Y7087">
        <v>1.91</v>
      </c>
      <c r="Z7087">
        <v>1.94</v>
      </c>
      <c r="AA7087">
        <v>2.11</v>
      </c>
      <c r="AB7087" s="9">
        <v>0.04</v>
      </c>
      <c r="AC7087" s="7">
        <v>0.02</v>
      </c>
      <c r="AD7087">
        <v>0.01</v>
      </c>
      <c r="AE7087">
        <v>0.01</v>
      </c>
      <c r="AF7087" s="9">
        <v>0.03</v>
      </c>
      <c r="AG7087" s="7">
        <v>0.01</v>
      </c>
      <c r="AI7087">
        <v>0.01</v>
      </c>
    </row>
    <row r="7088" spans="1:35" x14ac:dyDescent="0.25">
      <c r="A7088" s="1">
        <f t="shared" si="113"/>
        <v>45454.74999998424</v>
      </c>
      <c r="I7088">
        <v>0.01</v>
      </c>
      <c r="P7088" s="9">
        <v>0.06</v>
      </c>
      <c r="Q7088" s="7">
        <v>0.02</v>
      </c>
      <c r="R7088">
        <v>0.03</v>
      </c>
      <c r="T7088" s="9">
        <v>0.06</v>
      </c>
      <c r="U7088" s="7">
        <v>0.02</v>
      </c>
      <c r="V7088" s="7">
        <v>0.03</v>
      </c>
      <c r="X7088">
        <v>5.9</v>
      </c>
      <c r="Y7088">
        <v>1.88</v>
      </c>
      <c r="Z7088">
        <v>1.91</v>
      </c>
      <c r="AA7088">
        <v>2.1</v>
      </c>
      <c r="AB7088" s="9">
        <v>0.04</v>
      </c>
      <c r="AC7088" s="7">
        <v>0.01</v>
      </c>
      <c r="AD7088">
        <v>0.01</v>
      </c>
      <c r="AE7088">
        <v>0.01</v>
      </c>
      <c r="AF7088" s="9">
        <v>0.02</v>
      </c>
      <c r="AH7088">
        <v>0.01</v>
      </c>
      <c r="AI7088">
        <v>0.02</v>
      </c>
    </row>
    <row r="7089" spans="1:35" x14ac:dyDescent="0.25">
      <c r="A7089" s="1">
        <f t="shared" si="113"/>
        <v>45454.791666650905</v>
      </c>
      <c r="D7089">
        <v>0.01</v>
      </c>
      <c r="M7089">
        <v>0.01</v>
      </c>
      <c r="P7089" s="9">
        <v>0.05</v>
      </c>
      <c r="Q7089" s="7">
        <v>0.03</v>
      </c>
      <c r="R7089" s="7">
        <v>0.03</v>
      </c>
      <c r="T7089" s="9">
        <v>0.06</v>
      </c>
      <c r="U7089" s="7">
        <v>0.03</v>
      </c>
      <c r="V7089" s="7">
        <v>0.03</v>
      </c>
      <c r="X7089">
        <v>5.88</v>
      </c>
      <c r="Y7089">
        <v>1.8</v>
      </c>
      <c r="Z7089">
        <v>1.89</v>
      </c>
      <c r="AA7089">
        <v>2.12</v>
      </c>
      <c r="AB7089" s="9">
        <v>0.03</v>
      </c>
      <c r="AC7089" s="7">
        <v>0.03</v>
      </c>
      <c r="AD7089">
        <v>0.01</v>
      </c>
      <c r="AE7089">
        <v>0.01</v>
      </c>
      <c r="AF7089" s="9">
        <v>0.03</v>
      </c>
      <c r="AG7089" s="7">
        <v>0.01</v>
      </c>
      <c r="AI7089">
        <v>0.01</v>
      </c>
    </row>
    <row r="7090" spans="1:35" x14ac:dyDescent="0.25">
      <c r="A7090" s="1">
        <f t="shared" si="113"/>
        <v>45454.833333317569</v>
      </c>
      <c r="P7090" s="9">
        <v>0.06</v>
      </c>
      <c r="Q7090" s="7">
        <v>0.03</v>
      </c>
      <c r="R7090" s="7">
        <v>0.03</v>
      </c>
      <c r="T7090" s="9">
        <v>0.05</v>
      </c>
      <c r="U7090" s="7">
        <v>0.03</v>
      </c>
      <c r="V7090" s="7">
        <v>0.02</v>
      </c>
      <c r="X7090">
        <v>5.32</v>
      </c>
      <c r="Y7090">
        <v>1.7</v>
      </c>
      <c r="Z7090">
        <v>1.71</v>
      </c>
      <c r="AA7090">
        <v>1.93</v>
      </c>
      <c r="AB7090" s="9">
        <v>0.04</v>
      </c>
      <c r="AC7090" s="7">
        <v>0.02</v>
      </c>
      <c r="AE7090">
        <v>0.01</v>
      </c>
      <c r="AF7090" s="9">
        <v>0.02</v>
      </c>
      <c r="AG7090" s="7">
        <v>0.01</v>
      </c>
      <c r="AI7090">
        <v>0.01</v>
      </c>
    </row>
    <row r="7091" spans="1:35" x14ac:dyDescent="0.25">
      <c r="A7091" s="1">
        <f t="shared" si="113"/>
        <v>45454.874999984233</v>
      </c>
      <c r="P7091" s="9">
        <v>0.06</v>
      </c>
      <c r="Q7091" s="7">
        <v>0.03</v>
      </c>
      <c r="R7091" s="7">
        <v>0.02</v>
      </c>
      <c r="T7091" s="9">
        <v>0.06</v>
      </c>
      <c r="U7091" s="7">
        <v>0.03</v>
      </c>
      <c r="V7091" s="7">
        <v>0.03</v>
      </c>
      <c r="X7091">
        <v>6.42</v>
      </c>
      <c r="Y7091">
        <v>2.04</v>
      </c>
      <c r="Z7091">
        <v>2.0499999999999998</v>
      </c>
      <c r="AA7091">
        <v>2.31</v>
      </c>
      <c r="AB7091" s="9">
        <v>0.04</v>
      </c>
      <c r="AC7091" s="7">
        <v>0.02</v>
      </c>
      <c r="AD7091">
        <v>0.01</v>
      </c>
      <c r="AE7091">
        <v>0.02</v>
      </c>
      <c r="AF7091" s="9">
        <v>0.03</v>
      </c>
      <c r="AG7091" s="7">
        <v>0.01</v>
      </c>
      <c r="AH7091">
        <v>0.01</v>
      </c>
      <c r="AI7091">
        <v>0.01</v>
      </c>
    </row>
    <row r="7092" spans="1:35" x14ac:dyDescent="0.25">
      <c r="A7092" s="1">
        <f t="shared" si="113"/>
        <v>45454.916666650897</v>
      </c>
      <c r="O7092">
        <v>0.01</v>
      </c>
      <c r="P7092" s="9">
        <v>0.05</v>
      </c>
      <c r="Q7092" s="7">
        <v>0.03</v>
      </c>
      <c r="R7092" s="7">
        <v>0.03</v>
      </c>
      <c r="S7092">
        <v>0.01</v>
      </c>
      <c r="T7092" s="9">
        <v>0.05</v>
      </c>
      <c r="U7092" s="7">
        <v>0.03</v>
      </c>
      <c r="V7092" s="7">
        <v>0.03</v>
      </c>
      <c r="X7092">
        <v>5.85</v>
      </c>
      <c r="Y7092">
        <v>1.86</v>
      </c>
      <c r="Z7092">
        <v>1.89</v>
      </c>
      <c r="AA7092">
        <v>2.1</v>
      </c>
      <c r="AB7092" s="9">
        <v>0.04</v>
      </c>
      <c r="AC7092" s="7">
        <v>0.02</v>
      </c>
      <c r="AD7092">
        <v>0.01</v>
      </c>
      <c r="AE7092">
        <v>0.01</v>
      </c>
      <c r="AF7092" s="9">
        <v>0.03</v>
      </c>
      <c r="AG7092" s="7">
        <v>0.01</v>
      </c>
      <c r="AI7092">
        <v>0.02</v>
      </c>
    </row>
    <row r="7093" spans="1:35" s="6" customFormat="1" x14ac:dyDescent="0.25">
      <c r="A7093" s="8">
        <f t="shared" si="113"/>
        <v>45454.958333317561</v>
      </c>
      <c r="B7093" s="6">
        <v>0.01</v>
      </c>
      <c r="E7093" s="14"/>
      <c r="P7093" s="12">
        <v>0.06</v>
      </c>
      <c r="Q7093" s="6">
        <v>0.03</v>
      </c>
      <c r="R7093" s="6">
        <v>0.03</v>
      </c>
      <c r="T7093" s="12">
        <v>0.06</v>
      </c>
      <c r="U7093" s="6">
        <v>0.02</v>
      </c>
      <c r="V7093" s="6">
        <v>0.03</v>
      </c>
      <c r="X7093" s="6">
        <v>5.82</v>
      </c>
      <c r="Y7093" s="6">
        <v>1.89</v>
      </c>
      <c r="Z7093" s="6">
        <v>1.88</v>
      </c>
      <c r="AA7093" s="6">
        <v>2.0499999999999998</v>
      </c>
      <c r="AB7093" s="12">
        <v>0.04</v>
      </c>
      <c r="AC7093" s="6">
        <v>0.02</v>
      </c>
      <c r="AE7093" s="6">
        <v>0.01</v>
      </c>
      <c r="AF7093" s="12">
        <v>0.02</v>
      </c>
      <c r="AG7093" s="6">
        <v>0.01</v>
      </c>
      <c r="AI7093" s="6">
        <v>0.01</v>
      </c>
    </row>
    <row r="7094" spans="1:35" x14ac:dyDescent="0.25">
      <c r="A7094" s="1">
        <f t="shared" si="113"/>
        <v>45454.999999984226</v>
      </c>
      <c r="B7094">
        <v>5.0000000000000001E-3</v>
      </c>
      <c r="D7094">
        <v>1E-3</v>
      </c>
      <c r="G7094">
        <v>3.0000000000000001E-3</v>
      </c>
      <c r="I7094">
        <v>1E-3</v>
      </c>
      <c r="L7094">
        <v>1E-3</v>
      </c>
      <c r="O7094">
        <v>5.0000000000000001E-3</v>
      </c>
      <c r="P7094" s="9">
        <v>0.06</v>
      </c>
      <c r="Q7094" s="7">
        <v>0.02</v>
      </c>
      <c r="R7094" s="7">
        <v>0.03</v>
      </c>
      <c r="T7094" s="9">
        <v>0.06</v>
      </c>
      <c r="U7094" s="7">
        <v>0.03</v>
      </c>
      <c r="V7094" s="7">
        <v>0.03</v>
      </c>
      <c r="X7094">
        <v>5.88</v>
      </c>
      <c r="Y7094">
        <v>1.89</v>
      </c>
      <c r="Z7094">
        <v>1.92</v>
      </c>
      <c r="AA7094">
        <v>2.06</v>
      </c>
      <c r="AB7094" s="9">
        <v>0.03</v>
      </c>
      <c r="AC7094" s="7">
        <v>0.02</v>
      </c>
      <c r="AD7094">
        <v>0.01</v>
      </c>
      <c r="AE7094">
        <v>0.01</v>
      </c>
      <c r="AF7094" s="9">
        <v>0.03</v>
      </c>
      <c r="AG7094" s="7">
        <v>0.01</v>
      </c>
      <c r="AH7094">
        <v>0.01</v>
      </c>
      <c r="AI7094">
        <v>0.01</v>
      </c>
    </row>
    <row r="7095" spans="1:35" x14ac:dyDescent="0.25">
      <c r="A7095" s="1">
        <f t="shared" si="113"/>
        <v>45455.04166665089</v>
      </c>
      <c r="P7095" s="9">
        <v>0.06</v>
      </c>
      <c r="Q7095" s="7">
        <v>0.03</v>
      </c>
      <c r="R7095" s="7">
        <v>0.03</v>
      </c>
      <c r="T7095" s="9">
        <v>0.05</v>
      </c>
      <c r="U7095" s="7">
        <v>0.03</v>
      </c>
      <c r="V7095" s="7">
        <v>0.02</v>
      </c>
      <c r="X7095">
        <v>5.81</v>
      </c>
      <c r="Y7095">
        <v>1.89</v>
      </c>
      <c r="Z7095">
        <v>1.9</v>
      </c>
      <c r="AA7095">
        <v>2.0299999999999998</v>
      </c>
      <c r="AB7095" s="9">
        <v>0.04</v>
      </c>
      <c r="AC7095" s="7">
        <v>0.02</v>
      </c>
      <c r="AD7095">
        <v>0.01</v>
      </c>
      <c r="AE7095">
        <v>0.01</v>
      </c>
      <c r="AF7095" s="9">
        <v>0.02</v>
      </c>
      <c r="AG7095" s="7">
        <v>0.01</v>
      </c>
      <c r="AI7095">
        <v>0.01</v>
      </c>
    </row>
    <row r="7096" spans="1:35" x14ac:dyDescent="0.25">
      <c r="A7096" s="1">
        <f t="shared" si="113"/>
        <v>45455.083333317554</v>
      </c>
      <c r="F7096">
        <v>6.0000000000000001E-3</v>
      </c>
      <c r="P7096" s="9">
        <v>0.05</v>
      </c>
      <c r="Q7096" s="7">
        <v>0.03</v>
      </c>
      <c r="R7096" s="7">
        <v>0.03</v>
      </c>
      <c r="T7096" s="9">
        <v>0.06</v>
      </c>
      <c r="U7096" s="7">
        <v>0.03</v>
      </c>
      <c r="V7096" s="7">
        <v>0.03</v>
      </c>
      <c r="X7096">
        <v>5.84</v>
      </c>
      <c r="Y7096">
        <v>1.89</v>
      </c>
      <c r="Z7096">
        <v>1.9</v>
      </c>
      <c r="AA7096">
        <v>2.04</v>
      </c>
      <c r="AB7096" s="9">
        <v>0.04</v>
      </c>
      <c r="AC7096" s="7">
        <v>0.02</v>
      </c>
      <c r="AD7096">
        <v>0.01</v>
      </c>
      <c r="AE7096">
        <v>0.01</v>
      </c>
      <c r="AF7096" s="9">
        <v>0.03</v>
      </c>
      <c r="AG7096" s="7">
        <v>0.01</v>
      </c>
      <c r="AH7096">
        <v>0.01</v>
      </c>
      <c r="AI7096">
        <v>0.01</v>
      </c>
    </row>
    <row r="7097" spans="1:35" x14ac:dyDescent="0.25">
      <c r="A7097" s="1">
        <f t="shared" si="113"/>
        <v>45455.124999984218</v>
      </c>
      <c r="H7097">
        <v>7.0000000000000001E-3</v>
      </c>
      <c r="M7097">
        <v>8.9999999999999993E-3</v>
      </c>
      <c r="P7097" s="9">
        <v>0.06</v>
      </c>
      <c r="Q7097" s="7">
        <v>0.03</v>
      </c>
      <c r="R7097" s="7">
        <v>0.02</v>
      </c>
      <c r="T7097" s="9">
        <v>0.06</v>
      </c>
      <c r="U7097" s="7">
        <v>0.03</v>
      </c>
      <c r="V7097" s="7">
        <v>0.03</v>
      </c>
      <c r="X7097">
        <v>5.81</v>
      </c>
      <c r="Y7097">
        <v>1.89</v>
      </c>
      <c r="Z7097">
        <v>1.9</v>
      </c>
      <c r="AA7097">
        <v>2.04</v>
      </c>
      <c r="AB7097" s="9">
        <v>0.04</v>
      </c>
      <c r="AC7097" s="7">
        <v>0.02</v>
      </c>
      <c r="AD7097">
        <v>0.01</v>
      </c>
      <c r="AF7097" s="9">
        <v>0.02</v>
      </c>
      <c r="AG7097" s="7">
        <v>0.01</v>
      </c>
      <c r="AI7097">
        <v>0.01</v>
      </c>
    </row>
    <row r="7098" spans="1:35" x14ac:dyDescent="0.25">
      <c r="A7098" s="1">
        <f t="shared" si="113"/>
        <v>45455.166666650883</v>
      </c>
      <c r="P7098" s="9">
        <v>0.06</v>
      </c>
      <c r="Q7098" s="7">
        <v>0.03</v>
      </c>
      <c r="R7098" s="7">
        <v>0.03</v>
      </c>
      <c r="T7098" s="9">
        <v>0.05</v>
      </c>
      <c r="U7098" s="7">
        <v>0.02</v>
      </c>
      <c r="V7098" s="7">
        <v>0.03</v>
      </c>
      <c r="X7098">
        <v>5.82</v>
      </c>
      <c r="Y7098">
        <v>1.88</v>
      </c>
      <c r="Z7098">
        <v>1.9</v>
      </c>
      <c r="AA7098">
        <v>2.0299999999999998</v>
      </c>
      <c r="AB7098" s="9">
        <v>0.04</v>
      </c>
      <c r="AC7098" s="7">
        <v>0.02</v>
      </c>
      <c r="AE7098">
        <v>0.01</v>
      </c>
      <c r="AF7098" s="9">
        <v>0.03</v>
      </c>
      <c r="AG7098" s="7">
        <v>0.01</v>
      </c>
      <c r="AH7098">
        <v>0.01</v>
      </c>
      <c r="AI7098">
        <v>0.01</v>
      </c>
    </row>
    <row r="7099" spans="1:35" x14ac:dyDescent="0.25">
      <c r="A7099" s="1">
        <f t="shared" si="113"/>
        <v>45455.208333317547</v>
      </c>
      <c r="D7099">
        <v>0.01</v>
      </c>
      <c r="K7099">
        <v>7.0000000000000001E-3</v>
      </c>
      <c r="P7099" s="9">
        <v>0.06</v>
      </c>
      <c r="Q7099" s="7">
        <v>0.03</v>
      </c>
      <c r="R7099" s="7">
        <v>0.03</v>
      </c>
      <c r="T7099" s="9">
        <v>0.06</v>
      </c>
      <c r="U7099" s="7">
        <v>0.03</v>
      </c>
      <c r="V7099" s="7">
        <v>0.03</v>
      </c>
      <c r="X7099">
        <v>5.84</v>
      </c>
      <c r="Y7099">
        <v>1.92</v>
      </c>
      <c r="Z7099">
        <v>1.89</v>
      </c>
      <c r="AA7099">
        <v>2.04</v>
      </c>
      <c r="AB7099" s="9">
        <v>0.03</v>
      </c>
      <c r="AC7099" s="7">
        <v>0.02</v>
      </c>
      <c r="AD7099">
        <v>0.01</v>
      </c>
      <c r="AE7099">
        <v>0.01</v>
      </c>
      <c r="AF7099" s="9">
        <v>0.02</v>
      </c>
      <c r="AI7099">
        <v>0.01</v>
      </c>
    </row>
    <row r="7100" spans="1:35" x14ac:dyDescent="0.25">
      <c r="A7100" s="1">
        <f t="shared" si="113"/>
        <v>45455.249999984211</v>
      </c>
      <c r="N7100">
        <v>0.7</v>
      </c>
      <c r="P7100" s="9">
        <v>0.05</v>
      </c>
      <c r="Q7100" s="7">
        <v>0.02</v>
      </c>
      <c r="R7100" s="7">
        <v>0.03</v>
      </c>
      <c r="T7100" s="9">
        <v>0.06</v>
      </c>
      <c r="U7100" s="7">
        <v>0.03</v>
      </c>
      <c r="V7100" s="7">
        <v>0.02</v>
      </c>
      <c r="X7100">
        <v>5.83</v>
      </c>
      <c r="Y7100">
        <v>1.92</v>
      </c>
      <c r="Z7100">
        <v>1.87</v>
      </c>
      <c r="AA7100">
        <v>2.0299999999999998</v>
      </c>
      <c r="AB7100" s="9">
        <v>2.37</v>
      </c>
      <c r="AC7100" s="7">
        <v>0.79</v>
      </c>
      <c r="AD7100">
        <v>0.75</v>
      </c>
      <c r="AE7100">
        <v>0.83</v>
      </c>
      <c r="AF7100" s="9">
        <v>0.6</v>
      </c>
      <c r="AG7100" s="7">
        <v>0.2</v>
      </c>
      <c r="AH7100">
        <v>0.19</v>
      </c>
      <c r="AI7100">
        <v>0.21</v>
      </c>
    </row>
    <row r="7101" spans="1:35" x14ac:dyDescent="0.25">
      <c r="A7101" s="1">
        <f t="shared" si="113"/>
        <v>45455.291666650875</v>
      </c>
      <c r="B7101">
        <v>0.66</v>
      </c>
      <c r="D7101">
        <v>2.0699999999999998</v>
      </c>
      <c r="I7101">
        <v>0.55000000000000004</v>
      </c>
      <c r="K7101">
        <v>0.16</v>
      </c>
      <c r="L7101">
        <v>0.25</v>
      </c>
      <c r="N7101">
        <v>1.44</v>
      </c>
      <c r="P7101" s="9">
        <v>0.97</v>
      </c>
      <c r="Q7101" s="7">
        <v>0.33</v>
      </c>
      <c r="R7101" s="7">
        <v>0.37</v>
      </c>
      <c r="S7101">
        <v>0.26</v>
      </c>
      <c r="T7101" s="9">
        <v>1.04</v>
      </c>
      <c r="U7101" s="7">
        <v>0.36</v>
      </c>
      <c r="V7101" s="7">
        <v>0.4</v>
      </c>
      <c r="W7101" s="7">
        <v>0.28999999999999998</v>
      </c>
      <c r="X7101">
        <v>5.84</v>
      </c>
      <c r="Y7101">
        <v>1.92</v>
      </c>
      <c r="Z7101">
        <v>1.91</v>
      </c>
      <c r="AA7101">
        <v>2.0099999999999998</v>
      </c>
      <c r="AB7101" s="9">
        <v>5.62</v>
      </c>
      <c r="AC7101" s="7">
        <v>1.85</v>
      </c>
      <c r="AD7101">
        <v>1.82</v>
      </c>
      <c r="AE7101">
        <v>1.94</v>
      </c>
      <c r="AF7101" s="9">
        <v>0.03</v>
      </c>
      <c r="AG7101" s="7">
        <v>0.02</v>
      </c>
      <c r="AH7101">
        <v>0.01</v>
      </c>
      <c r="AI7101">
        <v>0.02</v>
      </c>
    </row>
    <row r="7102" spans="1:35" x14ac:dyDescent="0.25">
      <c r="A7102" s="1">
        <f t="shared" si="113"/>
        <v>45455.33333331754</v>
      </c>
      <c r="B7102">
        <v>1.04</v>
      </c>
      <c r="D7102">
        <v>2.0699999999999998</v>
      </c>
      <c r="I7102">
        <v>0.35</v>
      </c>
      <c r="K7102">
        <v>0.98</v>
      </c>
      <c r="L7102">
        <v>0.94</v>
      </c>
      <c r="N7102">
        <v>1.45</v>
      </c>
      <c r="P7102" s="9">
        <v>1.83</v>
      </c>
      <c r="Q7102" s="7">
        <v>0.6</v>
      </c>
      <c r="R7102" s="7">
        <v>0.68</v>
      </c>
      <c r="S7102">
        <v>0.56000000000000005</v>
      </c>
      <c r="T7102" s="9">
        <v>1.91</v>
      </c>
      <c r="U7102" s="7">
        <v>0.62</v>
      </c>
      <c r="V7102" s="7">
        <v>0.7</v>
      </c>
      <c r="W7102" s="7">
        <v>0.59</v>
      </c>
      <c r="X7102">
        <v>6.08</v>
      </c>
      <c r="Y7102">
        <v>2</v>
      </c>
      <c r="Z7102">
        <v>1.98</v>
      </c>
      <c r="AA7102">
        <v>2.09</v>
      </c>
      <c r="AB7102" s="9">
        <v>6.07</v>
      </c>
      <c r="AC7102" s="7">
        <v>2.0099999999999998</v>
      </c>
      <c r="AD7102">
        <v>1.98</v>
      </c>
      <c r="AE7102">
        <v>2.09</v>
      </c>
      <c r="AF7102" s="9">
        <v>0.28000000000000003</v>
      </c>
      <c r="AG7102" s="7">
        <v>0.09</v>
      </c>
      <c r="AH7102">
        <v>0.09</v>
      </c>
      <c r="AI7102">
        <v>0.1</v>
      </c>
    </row>
    <row r="7103" spans="1:35" x14ac:dyDescent="0.25">
      <c r="A7103" s="1">
        <f t="shared" si="113"/>
        <v>45455.374999984204</v>
      </c>
      <c r="B7103">
        <v>0.51</v>
      </c>
      <c r="D7103">
        <v>2.1</v>
      </c>
      <c r="I7103">
        <v>0.9</v>
      </c>
      <c r="K7103">
        <v>0.96</v>
      </c>
      <c r="L7103">
        <v>1.1200000000000001</v>
      </c>
      <c r="N7103">
        <v>1.5</v>
      </c>
      <c r="P7103" s="9">
        <v>2.16</v>
      </c>
      <c r="Q7103" s="7">
        <v>0.71</v>
      </c>
      <c r="R7103" s="7">
        <v>0.78</v>
      </c>
      <c r="S7103">
        <v>0.68</v>
      </c>
      <c r="T7103" s="9">
        <v>2.17</v>
      </c>
      <c r="U7103" s="7">
        <v>0.71</v>
      </c>
      <c r="V7103" s="7">
        <v>0.78</v>
      </c>
      <c r="W7103" s="7">
        <v>0.68</v>
      </c>
      <c r="X7103">
        <v>6.26</v>
      </c>
      <c r="Y7103">
        <v>2.0699999999999998</v>
      </c>
      <c r="Z7103">
        <v>2.08</v>
      </c>
      <c r="AA7103">
        <v>2.12</v>
      </c>
      <c r="AB7103" s="9">
        <v>5.87</v>
      </c>
      <c r="AC7103" s="7">
        <v>1.94</v>
      </c>
      <c r="AD7103">
        <v>1.94</v>
      </c>
      <c r="AE7103">
        <v>1.99</v>
      </c>
      <c r="AF7103" s="9">
        <v>0.04</v>
      </c>
      <c r="AG7103" s="7">
        <v>0.01</v>
      </c>
      <c r="AH7103">
        <v>0.01</v>
      </c>
      <c r="AI7103">
        <v>0.01</v>
      </c>
    </row>
    <row r="7104" spans="1:35" x14ac:dyDescent="0.25">
      <c r="A7104" s="1">
        <f t="shared" si="113"/>
        <v>45455.416666650868</v>
      </c>
      <c r="B7104">
        <v>1.08</v>
      </c>
      <c r="D7104">
        <v>2.12</v>
      </c>
      <c r="I7104">
        <v>0.53</v>
      </c>
      <c r="K7104">
        <v>0.97</v>
      </c>
      <c r="L7104">
        <v>1</v>
      </c>
      <c r="N7104">
        <v>1.53</v>
      </c>
      <c r="P7104" s="9">
        <v>2.15</v>
      </c>
      <c r="Q7104" s="7">
        <v>0.7</v>
      </c>
      <c r="R7104" s="7">
        <v>0.75</v>
      </c>
      <c r="S7104">
        <v>0.68</v>
      </c>
      <c r="T7104" s="9">
        <v>2.15</v>
      </c>
      <c r="U7104" s="7">
        <v>0.69</v>
      </c>
      <c r="V7104" s="7">
        <v>0.76</v>
      </c>
      <c r="W7104" s="7">
        <v>0.69</v>
      </c>
      <c r="X7104">
        <v>6.14</v>
      </c>
      <c r="Y7104">
        <v>2.0099999999999998</v>
      </c>
      <c r="Z7104">
        <v>2.0499999999999998</v>
      </c>
      <c r="AA7104">
        <v>2.08</v>
      </c>
      <c r="AB7104" s="9">
        <v>6.68</v>
      </c>
      <c r="AC7104" s="7">
        <v>2.2000000000000002</v>
      </c>
      <c r="AD7104">
        <v>2.23</v>
      </c>
      <c r="AE7104">
        <v>2.2599999999999998</v>
      </c>
      <c r="AF7104" s="9">
        <v>0.03</v>
      </c>
      <c r="AG7104" s="7">
        <v>0.02</v>
      </c>
      <c r="AI7104">
        <v>0.01</v>
      </c>
    </row>
    <row r="7105" spans="1:35" x14ac:dyDescent="0.25">
      <c r="A7105" s="1">
        <f t="shared" si="113"/>
        <v>45455.458333317532</v>
      </c>
      <c r="B7105">
        <v>1.07</v>
      </c>
      <c r="D7105">
        <v>1.82</v>
      </c>
      <c r="I7105">
        <v>0.39</v>
      </c>
      <c r="K7105">
        <v>0.97</v>
      </c>
      <c r="M7105">
        <v>0.01</v>
      </c>
      <c r="N7105">
        <v>1.56</v>
      </c>
      <c r="P7105" s="9">
        <v>2.21</v>
      </c>
      <c r="Q7105" s="7">
        <v>0.73</v>
      </c>
      <c r="R7105" s="7">
        <v>0.79</v>
      </c>
      <c r="S7105">
        <v>0.71</v>
      </c>
      <c r="T7105" s="9">
        <v>2.21</v>
      </c>
      <c r="U7105" s="7">
        <v>0.73</v>
      </c>
      <c r="V7105" s="7">
        <v>0.79</v>
      </c>
      <c r="W7105" s="7">
        <v>0.71</v>
      </c>
      <c r="X7105">
        <v>6.2</v>
      </c>
      <c r="Y7105">
        <v>2.04</v>
      </c>
      <c r="Z7105">
        <v>2.09</v>
      </c>
      <c r="AA7105">
        <v>2.08</v>
      </c>
      <c r="AB7105" s="9">
        <v>6.4</v>
      </c>
      <c r="AC7105" s="7">
        <v>2.1</v>
      </c>
      <c r="AD7105">
        <v>2.14</v>
      </c>
      <c r="AE7105">
        <v>2.15</v>
      </c>
      <c r="AF7105" s="9">
        <v>0.04</v>
      </c>
      <c r="AG7105" s="7">
        <v>0.01</v>
      </c>
      <c r="AH7105">
        <v>0.01</v>
      </c>
      <c r="AI7105">
        <v>0.02</v>
      </c>
    </row>
    <row r="7106" spans="1:35" x14ac:dyDescent="0.25">
      <c r="A7106" s="1">
        <f t="shared" si="113"/>
        <v>45455.499999984197</v>
      </c>
      <c r="B7106">
        <v>0.62</v>
      </c>
      <c r="D7106">
        <v>0.01</v>
      </c>
      <c r="I7106">
        <v>0.1</v>
      </c>
      <c r="K7106">
        <v>0.76</v>
      </c>
      <c r="N7106">
        <v>1.57</v>
      </c>
      <c r="P7106" s="9">
        <v>1.7</v>
      </c>
      <c r="Q7106" s="7">
        <v>0.55000000000000004</v>
      </c>
      <c r="R7106" s="7">
        <v>0.61</v>
      </c>
      <c r="S7106">
        <v>0.53</v>
      </c>
      <c r="T7106" s="9">
        <v>0.68</v>
      </c>
      <c r="U7106" s="7">
        <v>0.23</v>
      </c>
      <c r="V7106" s="7">
        <v>0.24</v>
      </c>
      <c r="W7106" s="7">
        <v>0.2</v>
      </c>
      <c r="X7106">
        <v>6.63</v>
      </c>
      <c r="Y7106">
        <v>2.19</v>
      </c>
      <c r="Z7106">
        <v>2.2200000000000002</v>
      </c>
      <c r="AA7106">
        <v>2.21</v>
      </c>
      <c r="AB7106" s="9">
        <v>6.45</v>
      </c>
      <c r="AC7106" s="7">
        <v>2.14</v>
      </c>
      <c r="AD7106">
        <v>2.16</v>
      </c>
      <c r="AE7106">
        <v>2.15</v>
      </c>
      <c r="AF7106" s="9">
        <v>0.03</v>
      </c>
      <c r="AG7106" s="7">
        <v>0.01</v>
      </c>
      <c r="AH7106">
        <v>0.02</v>
      </c>
      <c r="AI7106">
        <v>0.01</v>
      </c>
    </row>
    <row r="7107" spans="1:35" x14ac:dyDescent="0.25">
      <c r="A7107" s="1">
        <f t="shared" si="113"/>
        <v>45455.541666650861</v>
      </c>
      <c r="B7107">
        <v>0.35</v>
      </c>
      <c r="K7107">
        <v>0.97</v>
      </c>
      <c r="N7107">
        <v>1.59</v>
      </c>
      <c r="P7107" s="9">
        <v>1.08</v>
      </c>
      <c r="Q7107" s="7">
        <v>0.35</v>
      </c>
      <c r="R7107" s="7">
        <v>0.41</v>
      </c>
      <c r="S7107">
        <v>0.33</v>
      </c>
      <c r="T7107" s="9">
        <v>0.08</v>
      </c>
      <c r="U7107" s="7">
        <v>0.04</v>
      </c>
      <c r="V7107" s="7">
        <v>0.03</v>
      </c>
      <c r="W7107" s="7">
        <v>0.01</v>
      </c>
      <c r="X7107">
        <v>6.65</v>
      </c>
      <c r="Y7107">
        <v>2.2000000000000002</v>
      </c>
      <c r="Z7107">
        <v>2.2400000000000002</v>
      </c>
      <c r="AA7107">
        <v>2.2200000000000002</v>
      </c>
      <c r="AB7107" s="9">
        <v>6.34</v>
      </c>
      <c r="AC7107" s="7">
        <v>2.1</v>
      </c>
      <c r="AD7107">
        <v>2.12</v>
      </c>
      <c r="AE7107">
        <v>2.12</v>
      </c>
      <c r="AF7107" s="9">
        <v>0.3</v>
      </c>
      <c r="AG7107" s="7">
        <v>0.1</v>
      </c>
      <c r="AH7107">
        <v>0.09</v>
      </c>
      <c r="AI7107">
        <v>0.1</v>
      </c>
    </row>
    <row r="7108" spans="1:35" x14ac:dyDescent="0.25">
      <c r="A7108" s="1">
        <f t="shared" si="113"/>
        <v>45455.583333317525</v>
      </c>
      <c r="B7108">
        <v>0.36</v>
      </c>
      <c r="K7108">
        <v>0.96</v>
      </c>
      <c r="N7108">
        <v>1.57</v>
      </c>
      <c r="P7108" s="9">
        <v>1.0900000000000001</v>
      </c>
      <c r="Q7108" s="7">
        <v>0.33</v>
      </c>
      <c r="R7108" s="7">
        <v>0.44</v>
      </c>
      <c r="S7108">
        <v>0.32</v>
      </c>
      <c r="T7108" s="9">
        <v>0.08</v>
      </c>
      <c r="U7108" s="7">
        <v>0.03</v>
      </c>
      <c r="V7108" s="7">
        <v>0.04</v>
      </c>
      <c r="X7108">
        <v>5.83</v>
      </c>
      <c r="Y7108">
        <v>1.91</v>
      </c>
      <c r="Z7108">
        <v>1.96</v>
      </c>
      <c r="AA7108">
        <v>1.96</v>
      </c>
      <c r="AB7108" s="9">
        <v>6.19</v>
      </c>
      <c r="AC7108" s="7">
        <v>2.0299999999999998</v>
      </c>
      <c r="AD7108">
        <v>2.08</v>
      </c>
      <c r="AE7108">
        <v>2.08</v>
      </c>
      <c r="AF7108" s="9">
        <v>0.25</v>
      </c>
      <c r="AG7108" s="7">
        <v>0.08</v>
      </c>
      <c r="AH7108">
        <v>0.08</v>
      </c>
      <c r="AI7108">
        <v>0.08</v>
      </c>
    </row>
    <row r="7109" spans="1:35" x14ac:dyDescent="0.25">
      <c r="A7109" s="1">
        <f t="shared" si="113"/>
        <v>45455.624999984189</v>
      </c>
      <c r="K7109">
        <v>0.15</v>
      </c>
      <c r="N7109">
        <v>1.23</v>
      </c>
      <c r="P7109" s="9">
        <v>1.1100000000000001</v>
      </c>
      <c r="Q7109" s="7">
        <v>0.34</v>
      </c>
      <c r="R7109" s="7">
        <v>0.44</v>
      </c>
      <c r="S7109">
        <v>0.32</v>
      </c>
      <c r="T7109" s="9">
        <v>0.21</v>
      </c>
      <c r="U7109" s="7">
        <v>0.08</v>
      </c>
      <c r="V7109" s="7">
        <v>0.09</v>
      </c>
      <c r="W7109" s="7">
        <v>0.05</v>
      </c>
      <c r="X7109">
        <v>6.62</v>
      </c>
      <c r="Y7109">
        <v>2.19</v>
      </c>
      <c r="Z7109">
        <v>2.21</v>
      </c>
      <c r="AA7109">
        <v>2.21</v>
      </c>
      <c r="AB7109" s="9">
        <v>6.06</v>
      </c>
      <c r="AC7109" s="7">
        <v>2.02</v>
      </c>
      <c r="AD7109">
        <v>2.02</v>
      </c>
      <c r="AE7109">
        <v>2.0299999999999998</v>
      </c>
      <c r="AF7109" s="9">
        <v>0.03</v>
      </c>
      <c r="AG7109" s="7">
        <v>0.01</v>
      </c>
      <c r="AH7109">
        <v>0.01</v>
      </c>
      <c r="AI7109">
        <v>0.02</v>
      </c>
    </row>
    <row r="7110" spans="1:35" x14ac:dyDescent="0.25">
      <c r="A7110" s="1">
        <f t="shared" si="113"/>
        <v>45455.666666650854</v>
      </c>
      <c r="P7110" s="9">
        <v>1.1100000000000001</v>
      </c>
      <c r="Q7110" s="7">
        <v>0.32</v>
      </c>
      <c r="R7110" s="7">
        <v>0.52</v>
      </c>
      <c r="S7110">
        <v>0.27</v>
      </c>
      <c r="T7110" s="9">
        <v>0.12</v>
      </c>
      <c r="U7110" s="7">
        <v>0.05</v>
      </c>
      <c r="V7110" s="7">
        <v>0.05</v>
      </c>
      <c r="W7110" s="7">
        <v>0.02</v>
      </c>
      <c r="X7110">
        <v>6.12</v>
      </c>
      <c r="Y7110">
        <v>2</v>
      </c>
      <c r="Z7110">
        <v>2</v>
      </c>
      <c r="AA7110">
        <v>2.12</v>
      </c>
      <c r="AB7110" s="9">
        <v>4.88</v>
      </c>
      <c r="AC7110" s="7">
        <v>1.6</v>
      </c>
      <c r="AD7110">
        <v>1.59</v>
      </c>
      <c r="AE7110">
        <v>1.68</v>
      </c>
      <c r="AF7110" s="9">
        <v>0.04</v>
      </c>
      <c r="AG7110" s="7">
        <v>0.02</v>
      </c>
      <c r="AH7110">
        <v>0.01</v>
      </c>
      <c r="AI7110">
        <v>0.01</v>
      </c>
    </row>
    <row r="7111" spans="1:35" x14ac:dyDescent="0.25">
      <c r="A7111" s="1">
        <f t="shared" si="113"/>
        <v>45455.708333317518</v>
      </c>
      <c r="I7111">
        <v>0.01</v>
      </c>
      <c r="N7111">
        <v>0.01</v>
      </c>
      <c r="P7111" s="9">
        <v>1.02</v>
      </c>
      <c r="Q7111" s="7">
        <v>0.3</v>
      </c>
      <c r="R7111" s="7">
        <v>0.48</v>
      </c>
      <c r="S7111">
        <v>0.24</v>
      </c>
      <c r="T7111" s="9">
        <v>7.0000000000000007E-2</v>
      </c>
      <c r="U7111" s="7">
        <v>0.04</v>
      </c>
      <c r="V7111" s="7">
        <v>0.04</v>
      </c>
      <c r="X7111">
        <v>5.95</v>
      </c>
      <c r="Y7111">
        <v>1.92</v>
      </c>
      <c r="Z7111">
        <v>1.91</v>
      </c>
      <c r="AA7111">
        <v>2.13</v>
      </c>
      <c r="AB7111" s="9">
        <v>0.04</v>
      </c>
      <c r="AC7111" s="7">
        <v>0.02</v>
      </c>
      <c r="AD7111">
        <v>0.01</v>
      </c>
      <c r="AE7111">
        <v>0.01</v>
      </c>
      <c r="AF7111" s="9">
        <v>0.03</v>
      </c>
      <c r="AG7111" s="7">
        <v>0.01</v>
      </c>
      <c r="AH7111">
        <v>0.01</v>
      </c>
      <c r="AI7111">
        <v>0.01</v>
      </c>
    </row>
    <row r="7112" spans="1:35" x14ac:dyDescent="0.25">
      <c r="A7112" s="1">
        <f t="shared" si="113"/>
        <v>45455.749999984182</v>
      </c>
      <c r="P7112" s="9">
        <v>0.06</v>
      </c>
      <c r="Q7112" s="7">
        <v>0.03</v>
      </c>
      <c r="R7112" s="7">
        <v>0.02</v>
      </c>
      <c r="T7112" s="9">
        <v>0.06</v>
      </c>
      <c r="U7112" s="7">
        <v>0.02</v>
      </c>
      <c r="V7112" s="7">
        <v>0.03</v>
      </c>
      <c r="X7112">
        <v>5.86</v>
      </c>
      <c r="Y7112">
        <v>1.88</v>
      </c>
      <c r="Z7112">
        <v>1.88</v>
      </c>
      <c r="AA7112">
        <v>2.09</v>
      </c>
      <c r="AB7112" s="9">
        <v>0.04</v>
      </c>
      <c r="AC7112" s="7">
        <v>0.02</v>
      </c>
      <c r="AE7112">
        <v>0.02</v>
      </c>
      <c r="AF7112" s="9">
        <v>0.02</v>
      </c>
      <c r="AI7112">
        <v>0.02</v>
      </c>
    </row>
    <row r="7113" spans="1:35" x14ac:dyDescent="0.25">
      <c r="A7113" s="1">
        <f t="shared" si="113"/>
        <v>45455.791666650846</v>
      </c>
      <c r="M7113">
        <v>0.01</v>
      </c>
      <c r="P7113" s="9">
        <v>0.05</v>
      </c>
      <c r="Q7113" s="7">
        <v>0.03</v>
      </c>
      <c r="R7113" s="7">
        <v>0.03</v>
      </c>
      <c r="T7113" s="9">
        <v>0.06</v>
      </c>
      <c r="U7113" s="7">
        <v>0.03</v>
      </c>
      <c r="V7113" s="7">
        <v>0.03</v>
      </c>
      <c r="X7113">
        <v>5.83</v>
      </c>
      <c r="Y7113">
        <v>1.89</v>
      </c>
      <c r="Z7113">
        <v>1.86</v>
      </c>
      <c r="AA7113">
        <v>2.08</v>
      </c>
      <c r="AB7113" s="9">
        <v>0.03</v>
      </c>
      <c r="AC7113" s="7">
        <v>0.02</v>
      </c>
      <c r="AD7113">
        <v>0.01</v>
      </c>
      <c r="AE7113">
        <v>0.01</v>
      </c>
      <c r="AF7113" s="9">
        <v>0.03</v>
      </c>
      <c r="AG7113" s="7">
        <v>0.02</v>
      </c>
      <c r="AH7113">
        <v>0.01</v>
      </c>
      <c r="AI7113">
        <v>0.01</v>
      </c>
    </row>
    <row r="7114" spans="1:35" x14ac:dyDescent="0.25">
      <c r="A7114" s="1">
        <f t="shared" si="113"/>
        <v>45455.833333317511</v>
      </c>
      <c r="O7114">
        <v>0.01</v>
      </c>
      <c r="P7114" s="9">
        <v>0.06</v>
      </c>
      <c r="Q7114" s="7">
        <v>0.03</v>
      </c>
      <c r="R7114" s="7">
        <v>0.03</v>
      </c>
      <c r="T7114" s="9">
        <v>0.05</v>
      </c>
      <c r="U7114" s="7">
        <v>0.03</v>
      </c>
      <c r="V7114" s="7">
        <v>0.02</v>
      </c>
      <c r="X7114">
        <v>5.85</v>
      </c>
      <c r="Y7114">
        <v>1.89</v>
      </c>
      <c r="Z7114">
        <v>1.85</v>
      </c>
      <c r="AA7114">
        <v>2.11</v>
      </c>
      <c r="AB7114" s="9">
        <v>0.04</v>
      </c>
      <c r="AC7114" s="7">
        <v>0.02</v>
      </c>
      <c r="AD7114">
        <v>0.01</v>
      </c>
      <c r="AE7114">
        <v>0.01</v>
      </c>
      <c r="AF7114" s="9">
        <v>0.03</v>
      </c>
      <c r="AG7114" s="7">
        <v>0.01</v>
      </c>
      <c r="AI7114">
        <v>0.01</v>
      </c>
    </row>
    <row r="7115" spans="1:35" x14ac:dyDescent="0.25">
      <c r="A7115" s="1">
        <f t="shared" si="113"/>
        <v>45455.874999984175</v>
      </c>
      <c r="P7115" s="9">
        <v>0.06</v>
      </c>
      <c r="Q7115" s="7">
        <v>0.03</v>
      </c>
      <c r="R7115" s="7">
        <v>0.03</v>
      </c>
      <c r="T7115" s="9">
        <v>0.06</v>
      </c>
      <c r="U7115" s="7">
        <v>0.03</v>
      </c>
      <c r="V7115" s="7">
        <v>0.03</v>
      </c>
      <c r="X7115">
        <v>5.81</v>
      </c>
      <c r="Y7115">
        <v>1.86</v>
      </c>
      <c r="Z7115">
        <v>1.85</v>
      </c>
      <c r="AA7115">
        <v>2.1</v>
      </c>
      <c r="AB7115" s="9">
        <v>0.04</v>
      </c>
      <c r="AC7115" s="7">
        <v>0.02</v>
      </c>
      <c r="AE7115">
        <v>0.01</v>
      </c>
      <c r="AF7115" s="9">
        <v>0.02</v>
      </c>
      <c r="AG7115" s="7">
        <v>0.01</v>
      </c>
      <c r="AI7115">
        <v>0.01</v>
      </c>
    </row>
    <row r="7116" spans="1:35" x14ac:dyDescent="0.25">
      <c r="A7116" s="1">
        <f t="shared" si="113"/>
        <v>45455.916666650839</v>
      </c>
      <c r="D7116">
        <v>0.01</v>
      </c>
      <c r="G7116">
        <v>0.01</v>
      </c>
      <c r="P7116" s="9">
        <v>0.05</v>
      </c>
      <c r="Q7116" s="7">
        <v>0.03</v>
      </c>
      <c r="R7116" s="7">
        <v>0.03</v>
      </c>
      <c r="T7116" s="9">
        <v>0.06</v>
      </c>
      <c r="U7116" s="7">
        <v>0.03</v>
      </c>
      <c r="V7116" s="7">
        <v>0.03</v>
      </c>
      <c r="X7116">
        <v>5.79</v>
      </c>
      <c r="Y7116">
        <v>1.86</v>
      </c>
      <c r="Z7116">
        <v>1.86</v>
      </c>
      <c r="AA7116">
        <v>2.0699999999999998</v>
      </c>
      <c r="AB7116" s="9">
        <v>0.04</v>
      </c>
      <c r="AC7116" s="7">
        <v>0.02</v>
      </c>
      <c r="AD7116">
        <v>0.01</v>
      </c>
      <c r="AE7116">
        <v>0.01</v>
      </c>
      <c r="AF7116" s="9">
        <v>0.03</v>
      </c>
      <c r="AG7116" s="7">
        <v>0.01</v>
      </c>
      <c r="AH7116">
        <v>0.01</v>
      </c>
      <c r="AI7116">
        <v>0.02</v>
      </c>
    </row>
    <row r="7117" spans="1:35" x14ac:dyDescent="0.25">
      <c r="A7117" s="1">
        <f t="shared" si="113"/>
        <v>45455.958333317503</v>
      </c>
      <c r="C7117" s="15"/>
      <c r="E7117" s="15"/>
      <c r="J7117" s="15"/>
      <c r="P7117" s="9">
        <v>0.06</v>
      </c>
      <c r="Q7117" s="7">
        <v>0.02</v>
      </c>
      <c r="R7117" s="7">
        <v>0.03</v>
      </c>
      <c r="T7117" s="9">
        <v>0.05</v>
      </c>
      <c r="U7117" s="7">
        <v>0.02</v>
      </c>
      <c r="V7117" s="7">
        <v>0.03</v>
      </c>
      <c r="X7117">
        <v>5.86</v>
      </c>
      <c r="Y7117">
        <v>1.88</v>
      </c>
      <c r="Z7117">
        <v>1.9</v>
      </c>
      <c r="AA7117">
        <v>2.08</v>
      </c>
      <c r="AB7117" s="9">
        <v>0.04</v>
      </c>
      <c r="AC7117" s="7">
        <v>0.02</v>
      </c>
      <c r="AD7117">
        <v>0.01</v>
      </c>
      <c r="AE7117">
        <v>0.01</v>
      </c>
      <c r="AF7117" s="9">
        <v>0.03</v>
      </c>
      <c r="AG7117" s="7">
        <v>0.01</v>
      </c>
      <c r="AI7117">
        <v>0.01</v>
      </c>
    </row>
    <row r="7118" spans="1:35" x14ac:dyDescent="0.25">
      <c r="A7118" s="1">
        <f t="shared" si="113"/>
        <v>45455.999999984168</v>
      </c>
      <c r="C7118" s="16"/>
      <c r="D7118">
        <v>4.0000000000000001E-3</v>
      </c>
      <c r="E7118" s="16"/>
      <c r="F7118">
        <v>6.0000000000000001E-3</v>
      </c>
      <c r="G7118">
        <v>5.0000000000000001E-3</v>
      </c>
      <c r="J7118" s="16"/>
      <c r="K7118">
        <v>2E-3</v>
      </c>
      <c r="N7118">
        <v>1E-3</v>
      </c>
      <c r="O7118">
        <v>4.0000000000000001E-3</v>
      </c>
      <c r="P7118" s="9">
        <v>0.06</v>
      </c>
      <c r="Q7118" s="7">
        <v>0.03</v>
      </c>
      <c r="R7118" s="7">
        <v>0.02</v>
      </c>
      <c r="T7118" s="9">
        <v>0.06</v>
      </c>
      <c r="U7118" s="7">
        <v>0.03</v>
      </c>
      <c r="V7118" s="7">
        <v>0.03</v>
      </c>
      <c r="X7118">
        <v>5.82</v>
      </c>
      <c r="Y7118">
        <v>1.87</v>
      </c>
      <c r="Z7118">
        <v>1.91</v>
      </c>
      <c r="AA7118">
        <v>2.04</v>
      </c>
      <c r="AB7118" s="9">
        <v>0.04</v>
      </c>
      <c r="AC7118" s="7">
        <v>0.02</v>
      </c>
      <c r="AD7118">
        <v>0.01</v>
      </c>
      <c r="AE7118">
        <v>0.01</v>
      </c>
      <c r="AF7118" s="9">
        <v>0.03</v>
      </c>
      <c r="AG7118" s="7">
        <v>0.01</v>
      </c>
      <c r="AH7118">
        <v>0.01</v>
      </c>
      <c r="AI7118">
        <v>0.01</v>
      </c>
    </row>
    <row r="7119" spans="1:35" x14ac:dyDescent="0.25">
      <c r="A7119" s="1">
        <f t="shared" si="113"/>
        <v>45456.041666650832</v>
      </c>
      <c r="B7119">
        <v>7.0000000000000001E-3</v>
      </c>
      <c r="P7119" s="9">
        <v>0.06</v>
      </c>
      <c r="Q7119" s="7">
        <v>0.03</v>
      </c>
      <c r="R7119" s="7">
        <v>0.03</v>
      </c>
      <c r="T7119" s="9">
        <v>0.06</v>
      </c>
      <c r="U7119" s="7">
        <v>0.03</v>
      </c>
      <c r="V7119" s="7">
        <v>0.02</v>
      </c>
      <c r="X7119">
        <v>5.79</v>
      </c>
      <c r="Y7119">
        <v>1.87</v>
      </c>
      <c r="Z7119">
        <v>1.89</v>
      </c>
      <c r="AA7119">
        <v>2.0299999999999998</v>
      </c>
      <c r="AB7119" s="9">
        <v>0.04</v>
      </c>
      <c r="AC7119" s="7">
        <v>0.02</v>
      </c>
      <c r="AE7119">
        <v>0.01</v>
      </c>
      <c r="AF7119" s="9">
        <v>0.02</v>
      </c>
      <c r="AI7119">
        <v>0.01</v>
      </c>
    </row>
    <row r="7120" spans="1:35" x14ac:dyDescent="0.25">
      <c r="A7120" s="1">
        <f t="shared" si="113"/>
        <v>45456.083333317496</v>
      </c>
      <c r="P7120" s="9">
        <v>0.05</v>
      </c>
      <c r="Q7120" s="7">
        <v>0.03</v>
      </c>
      <c r="R7120" s="7">
        <v>0.03</v>
      </c>
      <c r="T7120" s="9">
        <v>0.05</v>
      </c>
      <c r="U7120" s="7">
        <v>0.03</v>
      </c>
      <c r="V7120" s="7">
        <v>0.03</v>
      </c>
      <c r="X7120">
        <v>5.81</v>
      </c>
      <c r="Y7120">
        <v>1.9</v>
      </c>
      <c r="Z7120">
        <v>1.89</v>
      </c>
      <c r="AA7120">
        <v>2.02</v>
      </c>
      <c r="AB7120" s="9">
        <v>0.03</v>
      </c>
      <c r="AC7120" s="7">
        <v>0.02</v>
      </c>
      <c r="AD7120">
        <v>0.01</v>
      </c>
      <c r="AE7120">
        <v>0.01</v>
      </c>
      <c r="AF7120" s="9">
        <v>0.03</v>
      </c>
      <c r="AG7120" s="7">
        <v>0.01</v>
      </c>
      <c r="AH7120">
        <v>0.01</v>
      </c>
      <c r="AI7120">
        <v>0.02</v>
      </c>
    </row>
    <row r="7121" spans="1:35" x14ac:dyDescent="0.25">
      <c r="A7121" s="1">
        <f t="shared" si="113"/>
        <v>45456.12499998416</v>
      </c>
      <c r="M7121">
        <v>0.01</v>
      </c>
      <c r="P7121" s="9">
        <v>0.06</v>
      </c>
      <c r="Q7121" s="7">
        <v>0.03</v>
      </c>
      <c r="R7121" s="7">
        <v>0.03</v>
      </c>
      <c r="T7121" s="9">
        <v>0.06</v>
      </c>
      <c r="U7121" s="7">
        <v>0.03</v>
      </c>
      <c r="V7121" s="7">
        <v>0.03</v>
      </c>
      <c r="X7121">
        <v>5.76</v>
      </c>
      <c r="Y7121">
        <v>1.87</v>
      </c>
      <c r="Z7121">
        <v>1.89</v>
      </c>
      <c r="AA7121">
        <v>2.0099999999999998</v>
      </c>
      <c r="AB7121" s="9">
        <v>0.04</v>
      </c>
      <c r="AC7121" s="7">
        <v>0.02</v>
      </c>
      <c r="AD7121">
        <v>0.01</v>
      </c>
      <c r="AE7121">
        <v>0.01</v>
      </c>
      <c r="AF7121" s="9">
        <v>0.03</v>
      </c>
      <c r="AG7121" s="7">
        <v>0.01</v>
      </c>
      <c r="AH7121">
        <v>0.01</v>
      </c>
      <c r="AI7121">
        <v>0.01</v>
      </c>
    </row>
    <row r="7122" spans="1:35" x14ac:dyDescent="0.25">
      <c r="A7122" s="1">
        <f t="shared" si="113"/>
        <v>45456.166666650824</v>
      </c>
      <c r="C7122">
        <v>8.9999999999999993E-3</v>
      </c>
      <c r="L7122">
        <v>7.0000000000000001E-3</v>
      </c>
      <c r="P7122" s="9">
        <v>0.06</v>
      </c>
      <c r="Q7122" s="7">
        <v>0.03</v>
      </c>
      <c r="R7122" s="7">
        <v>0.03</v>
      </c>
      <c r="T7122" s="9">
        <v>0.06</v>
      </c>
      <c r="U7122" s="7">
        <v>0.03</v>
      </c>
      <c r="V7122" s="7">
        <v>0.03</v>
      </c>
      <c r="X7122">
        <v>5.8</v>
      </c>
      <c r="Y7122">
        <v>1.88</v>
      </c>
      <c r="Z7122">
        <v>1.89</v>
      </c>
      <c r="AA7122">
        <v>2.02</v>
      </c>
      <c r="AB7122" s="9">
        <v>0.04</v>
      </c>
      <c r="AC7122" s="7">
        <v>0.02</v>
      </c>
      <c r="AD7122">
        <v>0.01</v>
      </c>
      <c r="AE7122">
        <v>0.01</v>
      </c>
      <c r="AF7122" s="9">
        <v>0.02</v>
      </c>
      <c r="AG7122" s="7">
        <v>0.01</v>
      </c>
      <c r="AI7122">
        <v>0.01</v>
      </c>
    </row>
    <row r="7123" spans="1:35" x14ac:dyDescent="0.25">
      <c r="A7123" s="1">
        <f t="shared" si="113"/>
        <v>45456.208333317489</v>
      </c>
      <c r="P7123" s="9">
        <v>0.05</v>
      </c>
      <c r="Q7123" s="7">
        <v>0.02</v>
      </c>
      <c r="R7123" s="7">
        <v>0.03</v>
      </c>
      <c r="T7123" s="9">
        <v>0.05</v>
      </c>
      <c r="U7123" s="7">
        <v>0.02</v>
      </c>
      <c r="V7123" s="7">
        <v>0.03</v>
      </c>
      <c r="X7123">
        <v>5.8</v>
      </c>
      <c r="Y7123">
        <v>1.9</v>
      </c>
      <c r="Z7123">
        <v>1.88</v>
      </c>
      <c r="AA7123">
        <v>2.02</v>
      </c>
      <c r="AB7123" s="9">
        <v>0.04</v>
      </c>
      <c r="AC7123" s="7">
        <v>0.02</v>
      </c>
      <c r="AD7123">
        <v>0.01</v>
      </c>
      <c r="AE7123">
        <v>0.01</v>
      </c>
      <c r="AF7123" s="9">
        <v>0.03</v>
      </c>
      <c r="AG7123" s="7">
        <v>0.01</v>
      </c>
      <c r="AH7123">
        <v>0.01</v>
      </c>
      <c r="AI7123">
        <v>0.01</v>
      </c>
    </row>
    <row r="7124" spans="1:35" x14ac:dyDescent="0.25">
      <c r="A7124" s="1">
        <f t="shared" si="113"/>
        <v>45456.249999984153</v>
      </c>
      <c r="H7124">
        <v>8.0000000000000002E-3</v>
      </c>
      <c r="I7124">
        <v>0.29199999999999998</v>
      </c>
      <c r="P7124" s="9">
        <v>0.06</v>
      </c>
      <c r="Q7124" s="7">
        <v>0.03</v>
      </c>
      <c r="R7124" s="7">
        <v>0.02</v>
      </c>
      <c r="S7124">
        <v>0.01</v>
      </c>
      <c r="T7124" s="9">
        <v>0.06</v>
      </c>
      <c r="U7124" s="7">
        <v>0.03</v>
      </c>
      <c r="V7124" s="7">
        <v>0.02</v>
      </c>
      <c r="W7124" s="7">
        <v>0.01</v>
      </c>
      <c r="X7124">
        <v>5.78</v>
      </c>
      <c r="Y7124">
        <v>1.9</v>
      </c>
      <c r="Z7124">
        <v>1.85</v>
      </c>
      <c r="AA7124">
        <v>2.0299999999999998</v>
      </c>
      <c r="AB7124" s="9">
        <v>2.12</v>
      </c>
      <c r="AC7124" s="7">
        <v>0.7</v>
      </c>
      <c r="AD7124">
        <v>0.67</v>
      </c>
      <c r="AE7124">
        <v>0.75</v>
      </c>
      <c r="AF7124" s="9">
        <v>0.53</v>
      </c>
      <c r="AG7124" s="7">
        <v>0.18</v>
      </c>
      <c r="AH7124">
        <v>0.16</v>
      </c>
      <c r="AI7124">
        <v>0.19</v>
      </c>
    </row>
    <row r="7125" spans="1:35" x14ac:dyDescent="0.25">
      <c r="A7125" s="1">
        <f t="shared" si="113"/>
        <v>45456.291666650817</v>
      </c>
      <c r="B7125">
        <v>0.46</v>
      </c>
      <c r="C7125">
        <v>0.66</v>
      </c>
      <c r="D7125">
        <v>1.53</v>
      </c>
      <c r="F7125">
        <v>0.66</v>
      </c>
      <c r="H7125">
        <v>0.35</v>
      </c>
      <c r="I7125">
        <v>0.18</v>
      </c>
      <c r="J7125">
        <v>0.55700000000000005</v>
      </c>
      <c r="K7125">
        <v>0.1</v>
      </c>
      <c r="P7125" s="9">
        <v>0.13</v>
      </c>
      <c r="Q7125" s="7">
        <v>0.06</v>
      </c>
      <c r="R7125" s="7">
        <v>0.06</v>
      </c>
      <c r="S7125">
        <v>0.01</v>
      </c>
      <c r="T7125" s="9">
        <v>0.93</v>
      </c>
      <c r="U7125" s="7">
        <v>0.33</v>
      </c>
      <c r="V7125" s="7">
        <v>0.38</v>
      </c>
      <c r="W7125" s="7">
        <v>0.23</v>
      </c>
      <c r="X7125">
        <v>5.79</v>
      </c>
      <c r="Y7125">
        <v>1.91</v>
      </c>
      <c r="Z7125">
        <v>1.89</v>
      </c>
      <c r="AA7125">
        <v>1.99</v>
      </c>
      <c r="AB7125" s="9">
        <v>4.79</v>
      </c>
      <c r="AC7125" s="7">
        <v>1.59</v>
      </c>
      <c r="AD7125">
        <v>1.54</v>
      </c>
      <c r="AE7125">
        <v>1.65</v>
      </c>
      <c r="AF7125" s="9">
        <v>0.02</v>
      </c>
      <c r="AH7125">
        <v>0.01</v>
      </c>
      <c r="AI7125">
        <v>0.01</v>
      </c>
    </row>
    <row r="7126" spans="1:35" x14ac:dyDescent="0.25">
      <c r="A7126" s="1">
        <f t="shared" si="113"/>
        <v>45456.333333317481</v>
      </c>
      <c r="B7126">
        <v>0.5</v>
      </c>
      <c r="C7126">
        <v>0.78</v>
      </c>
      <c r="D7126">
        <v>2.0499999999999998</v>
      </c>
      <c r="F7126">
        <v>1.03</v>
      </c>
      <c r="H7126">
        <v>0.98</v>
      </c>
      <c r="I7126">
        <v>0.3</v>
      </c>
      <c r="J7126">
        <v>0.03</v>
      </c>
      <c r="K7126">
        <v>1.45</v>
      </c>
      <c r="N7126">
        <v>0.01</v>
      </c>
      <c r="P7126" s="9">
        <v>2.2599999999999998</v>
      </c>
      <c r="Q7126" s="7">
        <v>0.76</v>
      </c>
      <c r="R7126" s="7">
        <v>0.81</v>
      </c>
      <c r="S7126">
        <v>0.69</v>
      </c>
      <c r="T7126" s="9">
        <v>2.52</v>
      </c>
      <c r="U7126" s="7">
        <v>0.84</v>
      </c>
      <c r="V7126" s="7">
        <v>0.9</v>
      </c>
      <c r="W7126" s="7">
        <v>0.76</v>
      </c>
      <c r="X7126">
        <v>5.86</v>
      </c>
      <c r="Y7126">
        <v>1.95</v>
      </c>
      <c r="Z7126">
        <v>1.93</v>
      </c>
      <c r="AA7126">
        <v>1.98</v>
      </c>
      <c r="AB7126" s="9">
        <v>5.24</v>
      </c>
      <c r="AC7126" s="7">
        <v>1.75</v>
      </c>
      <c r="AD7126">
        <v>1.72</v>
      </c>
      <c r="AE7126">
        <v>1.78</v>
      </c>
      <c r="AF7126" s="9">
        <v>0.03</v>
      </c>
      <c r="AG7126" s="7">
        <v>0.01</v>
      </c>
      <c r="AH7126">
        <v>0.01</v>
      </c>
      <c r="AI7126">
        <v>0.01</v>
      </c>
    </row>
    <row r="7127" spans="1:35" x14ac:dyDescent="0.25">
      <c r="A7127" s="1">
        <f t="shared" si="113"/>
        <v>45456.374999984146</v>
      </c>
      <c r="B7127">
        <v>0.39</v>
      </c>
      <c r="C7127">
        <v>0.5</v>
      </c>
      <c r="D7127">
        <v>1.96</v>
      </c>
      <c r="F7127">
        <v>1.03</v>
      </c>
      <c r="H7127">
        <v>0.94</v>
      </c>
      <c r="I7127">
        <v>0.27</v>
      </c>
      <c r="K7127">
        <v>1.0900000000000001</v>
      </c>
      <c r="P7127" s="9">
        <v>2.2999999999999998</v>
      </c>
      <c r="Q7127" s="7">
        <v>0.79</v>
      </c>
      <c r="R7127" s="7">
        <v>0.82</v>
      </c>
      <c r="S7127">
        <v>0.7</v>
      </c>
      <c r="T7127" s="9">
        <v>2.2999999999999998</v>
      </c>
      <c r="U7127" s="7">
        <v>0.79</v>
      </c>
      <c r="V7127" s="7">
        <v>0.82</v>
      </c>
      <c r="W7127" s="7">
        <v>0.7</v>
      </c>
      <c r="X7127">
        <v>5.85</v>
      </c>
      <c r="Y7127">
        <v>1.93</v>
      </c>
      <c r="Z7127">
        <v>1.93</v>
      </c>
      <c r="AA7127">
        <v>1.98</v>
      </c>
      <c r="AB7127" s="9">
        <v>5</v>
      </c>
      <c r="AC7127" s="7">
        <v>1.66</v>
      </c>
      <c r="AD7127">
        <v>1.65</v>
      </c>
      <c r="AE7127">
        <v>1.7</v>
      </c>
      <c r="AF7127" s="9">
        <v>0.03</v>
      </c>
      <c r="AG7127" s="7">
        <v>0.01</v>
      </c>
      <c r="AI7127">
        <v>0.02</v>
      </c>
    </row>
    <row r="7128" spans="1:35" x14ac:dyDescent="0.25">
      <c r="A7128" s="1">
        <f t="shared" si="113"/>
        <v>45456.41666665081</v>
      </c>
      <c r="B7128">
        <v>1.06</v>
      </c>
      <c r="C7128">
        <v>0.53</v>
      </c>
      <c r="D7128">
        <v>1.63</v>
      </c>
      <c r="F7128">
        <v>1.07</v>
      </c>
      <c r="H7128">
        <v>0.72</v>
      </c>
      <c r="I7128">
        <v>0.34</v>
      </c>
      <c r="J7128">
        <v>0.27</v>
      </c>
      <c r="K7128">
        <v>1.38</v>
      </c>
      <c r="P7128" s="9">
        <v>2.02</v>
      </c>
      <c r="Q7128" s="7">
        <v>0.7</v>
      </c>
      <c r="R7128" s="7">
        <v>0.69</v>
      </c>
      <c r="S7128">
        <v>0.62</v>
      </c>
      <c r="T7128" s="9">
        <v>2.02</v>
      </c>
      <c r="U7128" s="7">
        <v>0.7</v>
      </c>
      <c r="V7128" s="7">
        <v>0.69</v>
      </c>
      <c r="W7128" s="7">
        <v>0.63</v>
      </c>
      <c r="X7128">
        <v>6.09</v>
      </c>
      <c r="Y7128">
        <v>2</v>
      </c>
      <c r="Z7128">
        <v>2.0499999999999998</v>
      </c>
      <c r="AA7128">
        <v>2.04</v>
      </c>
      <c r="AB7128" s="9">
        <v>5.48</v>
      </c>
      <c r="AC7128" s="7">
        <v>1.8</v>
      </c>
      <c r="AD7128">
        <v>1.83</v>
      </c>
      <c r="AE7128">
        <v>1.83</v>
      </c>
      <c r="AF7128" s="9">
        <v>0.02</v>
      </c>
      <c r="AG7128" s="7">
        <v>0.01</v>
      </c>
      <c r="AH7128">
        <v>0.01</v>
      </c>
      <c r="AI7128">
        <v>0.01</v>
      </c>
    </row>
    <row r="7129" spans="1:35" x14ac:dyDescent="0.25">
      <c r="A7129" s="1">
        <f t="shared" si="113"/>
        <v>45456.458333317474</v>
      </c>
      <c r="B7129">
        <v>0.62</v>
      </c>
      <c r="C7129">
        <v>0.59</v>
      </c>
      <c r="D7129">
        <v>1.56</v>
      </c>
      <c r="F7129">
        <v>1.1000000000000001</v>
      </c>
      <c r="I7129">
        <v>0.36</v>
      </c>
      <c r="J7129">
        <v>0.71</v>
      </c>
      <c r="K7129">
        <v>1.31</v>
      </c>
      <c r="N7129">
        <v>1.24</v>
      </c>
      <c r="P7129" s="9">
        <v>1.75</v>
      </c>
      <c r="Q7129" s="7">
        <v>0.61</v>
      </c>
      <c r="R7129" s="7">
        <v>0.59</v>
      </c>
      <c r="S7129">
        <v>0.55000000000000004</v>
      </c>
      <c r="T7129" s="9">
        <v>2.2999999999999998</v>
      </c>
      <c r="U7129" s="7">
        <v>0.8</v>
      </c>
      <c r="V7129" s="7">
        <v>0.77</v>
      </c>
      <c r="W7129" s="7">
        <v>0.73</v>
      </c>
      <c r="X7129">
        <v>6.28</v>
      </c>
      <c r="Y7129">
        <v>2.08</v>
      </c>
      <c r="Z7129">
        <v>2.14</v>
      </c>
      <c r="AA7129">
        <v>2.08</v>
      </c>
      <c r="AB7129" s="9">
        <v>5.74</v>
      </c>
      <c r="AC7129" s="7">
        <v>1.9</v>
      </c>
      <c r="AD7129">
        <v>1.95</v>
      </c>
      <c r="AE7129">
        <v>1.91</v>
      </c>
      <c r="AF7129" s="9">
        <v>0.03</v>
      </c>
      <c r="AH7129">
        <v>0.01</v>
      </c>
      <c r="AI7129">
        <v>0.01</v>
      </c>
    </row>
    <row r="7130" spans="1:35" x14ac:dyDescent="0.25">
      <c r="A7130" s="1">
        <f t="shared" si="113"/>
        <v>45456.499999984138</v>
      </c>
      <c r="B7130">
        <v>0.2</v>
      </c>
      <c r="C7130">
        <v>0.14000000000000001</v>
      </c>
      <c r="D7130">
        <v>0.45</v>
      </c>
      <c r="F7130">
        <v>1.1599999999999999</v>
      </c>
      <c r="I7130">
        <v>7.0000000000000007E-2</v>
      </c>
      <c r="J7130">
        <v>0.01</v>
      </c>
      <c r="K7130">
        <v>1.37</v>
      </c>
      <c r="M7130">
        <v>0.01</v>
      </c>
      <c r="N7130">
        <v>1.62</v>
      </c>
      <c r="P7130" s="9">
        <v>1.29</v>
      </c>
      <c r="Q7130" s="7">
        <v>0.44</v>
      </c>
      <c r="R7130" s="7">
        <v>0.44</v>
      </c>
      <c r="S7130">
        <v>0.41</v>
      </c>
      <c r="T7130" s="9">
        <v>1.98</v>
      </c>
      <c r="U7130" s="7">
        <v>0.68</v>
      </c>
      <c r="V7130" s="7">
        <v>0.69</v>
      </c>
      <c r="W7130" s="7">
        <v>0.61</v>
      </c>
      <c r="X7130">
        <v>7.16</v>
      </c>
      <c r="Y7130">
        <v>2.39</v>
      </c>
      <c r="Z7130">
        <v>2.4300000000000002</v>
      </c>
      <c r="AA7130">
        <v>2.33</v>
      </c>
      <c r="AB7130" s="9">
        <v>5.97</v>
      </c>
      <c r="AC7130" s="7">
        <v>2</v>
      </c>
      <c r="AD7130">
        <v>2.0099999999999998</v>
      </c>
      <c r="AE7130">
        <v>1.94</v>
      </c>
      <c r="AF7130" s="9">
        <v>0.03</v>
      </c>
      <c r="AG7130" s="7">
        <v>0.01</v>
      </c>
      <c r="AH7130">
        <v>0.01</v>
      </c>
      <c r="AI7130">
        <v>0.01</v>
      </c>
    </row>
    <row r="7131" spans="1:35" x14ac:dyDescent="0.25">
      <c r="A7131" s="1">
        <f t="shared" si="113"/>
        <v>45456.541666650803</v>
      </c>
      <c r="B7131">
        <v>0.3</v>
      </c>
      <c r="F7131">
        <v>0.06</v>
      </c>
      <c r="K7131">
        <v>1.28</v>
      </c>
      <c r="N7131">
        <v>1.6</v>
      </c>
      <c r="P7131" s="9">
        <v>1.73</v>
      </c>
      <c r="Q7131" s="7">
        <v>0.59</v>
      </c>
      <c r="R7131" s="7">
        <v>0.61</v>
      </c>
      <c r="S7131">
        <v>0.53</v>
      </c>
      <c r="T7131" s="9">
        <v>1.83</v>
      </c>
      <c r="U7131" s="7">
        <v>0.62</v>
      </c>
      <c r="V7131" s="7">
        <v>0.65</v>
      </c>
      <c r="W7131" s="7">
        <v>0.56000000000000005</v>
      </c>
      <c r="X7131">
        <v>6.7</v>
      </c>
      <c r="Y7131">
        <v>2.2200000000000002</v>
      </c>
      <c r="Z7131">
        <v>2.27</v>
      </c>
      <c r="AA7131">
        <v>2.21</v>
      </c>
      <c r="AB7131" s="9">
        <v>5.77</v>
      </c>
      <c r="AC7131" s="7">
        <v>1.93</v>
      </c>
      <c r="AD7131">
        <v>1.95</v>
      </c>
      <c r="AE7131">
        <v>1.91</v>
      </c>
      <c r="AF7131" s="9">
        <v>0.03</v>
      </c>
      <c r="AH7131">
        <v>0.01</v>
      </c>
      <c r="AI7131">
        <v>0.01</v>
      </c>
    </row>
    <row r="7132" spans="1:35" x14ac:dyDescent="0.25">
      <c r="A7132" s="1">
        <f t="shared" si="113"/>
        <v>45456.583333317467</v>
      </c>
      <c r="B7132">
        <v>0.3</v>
      </c>
      <c r="K7132">
        <v>1.26</v>
      </c>
      <c r="N7132">
        <v>1.62</v>
      </c>
      <c r="P7132" s="9">
        <v>1.41</v>
      </c>
      <c r="Q7132" s="7">
        <v>0.47</v>
      </c>
      <c r="R7132" s="7">
        <v>0.5</v>
      </c>
      <c r="S7132">
        <v>0.44</v>
      </c>
      <c r="T7132" s="9">
        <v>1.42</v>
      </c>
      <c r="U7132" s="7">
        <v>0.48</v>
      </c>
      <c r="V7132" s="7">
        <v>0.5</v>
      </c>
      <c r="W7132" s="7">
        <v>0.44</v>
      </c>
      <c r="X7132">
        <v>6.67</v>
      </c>
      <c r="Y7132">
        <v>2.2000000000000002</v>
      </c>
      <c r="Z7132">
        <v>2.2599999999999998</v>
      </c>
      <c r="AA7132">
        <v>2.21</v>
      </c>
      <c r="AB7132" s="9">
        <v>5.86</v>
      </c>
      <c r="AC7132" s="7">
        <v>1.93</v>
      </c>
      <c r="AD7132">
        <v>1.98</v>
      </c>
      <c r="AE7132">
        <v>1.9</v>
      </c>
      <c r="AF7132" s="9">
        <v>0.02</v>
      </c>
      <c r="AG7132" s="7">
        <v>0.01</v>
      </c>
      <c r="AH7132">
        <v>0.01</v>
      </c>
      <c r="AI7132">
        <v>0.01</v>
      </c>
    </row>
    <row r="7133" spans="1:35" x14ac:dyDescent="0.25">
      <c r="A7133" s="1">
        <f t="shared" si="113"/>
        <v>45456.624999984131</v>
      </c>
      <c r="B7133">
        <v>0.11</v>
      </c>
      <c r="H7133">
        <v>0.01</v>
      </c>
      <c r="K7133">
        <v>0.32</v>
      </c>
      <c r="N7133">
        <v>1.29</v>
      </c>
      <c r="P7133" s="9">
        <v>1.47</v>
      </c>
      <c r="Q7133" s="7">
        <v>0.5</v>
      </c>
      <c r="R7133" s="7">
        <v>0.56000000000000005</v>
      </c>
      <c r="S7133">
        <v>0.42</v>
      </c>
      <c r="T7133" s="9">
        <v>1.47</v>
      </c>
      <c r="U7133" s="7">
        <v>0.49</v>
      </c>
      <c r="V7133" s="7">
        <v>0.56000000000000005</v>
      </c>
      <c r="W7133" s="7">
        <v>0.42</v>
      </c>
      <c r="X7133">
        <v>6.41</v>
      </c>
      <c r="Y7133">
        <v>2.11</v>
      </c>
      <c r="Z7133">
        <v>2.16</v>
      </c>
      <c r="AA7133">
        <v>2.13</v>
      </c>
      <c r="AB7133" s="9">
        <v>5.81</v>
      </c>
      <c r="AC7133" s="7">
        <v>1.91</v>
      </c>
      <c r="AD7133">
        <v>1.96</v>
      </c>
      <c r="AE7133">
        <v>1.94</v>
      </c>
      <c r="AF7133" s="9">
        <v>0.03</v>
      </c>
      <c r="AG7133">
        <v>0.01</v>
      </c>
      <c r="AH7133">
        <v>0.01</v>
      </c>
      <c r="AI7133">
        <v>0.02</v>
      </c>
    </row>
    <row r="7134" spans="1:35" x14ac:dyDescent="0.25">
      <c r="A7134" s="1">
        <f t="shared" si="113"/>
        <v>45456.666666650795</v>
      </c>
      <c r="K7134">
        <v>0.01</v>
      </c>
      <c r="P7134" s="9">
        <v>0.46</v>
      </c>
      <c r="Q7134" s="7">
        <v>0.15</v>
      </c>
      <c r="R7134" s="7">
        <v>0.2</v>
      </c>
      <c r="S7134">
        <v>0.09</v>
      </c>
      <c r="T7134" s="9">
        <v>2.0499999999999998</v>
      </c>
      <c r="U7134" s="7">
        <v>0.7</v>
      </c>
      <c r="V7134" s="7">
        <v>0.84</v>
      </c>
      <c r="W7134" s="7">
        <v>0.5</v>
      </c>
      <c r="X7134">
        <v>6.17</v>
      </c>
      <c r="Y7134">
        <v>2.02</v>
      </c>
      <c r="Z7134">
        <v>2.0699999999999998</v>
      </c>
      <c r="AA7134">
        <v>2.09</v>
      </c>
      <c r="AB7134" s="9">
        <v>4.72</v>
      </c>
      <c r="AC7134" s="7">
        <v>1.56</v>
      </c>
      <c r="AD7134">
        <v>1.57</v>
      </c>
      <c r="AE7134">
        <v>1.59</v>
      </c>
      <c r="AF7134" s="9">
        <v>0.03</v>
      </c>
      <c r="AH7134">
        <v>0.01</v>
      </c>
      <c r="AI7134">
        <v>0.01</v>
      </c>
    </row>
    <row r="7135" spans="1:35" x14ac:dyDescent="0.25">
      <c r="A7135" s="1">
        <f t="shared" si="113"/>
        <v>45456.70833331746</v>
      </c>
      <c r="N7135">
        <v>0.01</v>
      </c>
      <c r="P7135" s="9">
        <v>1.45</v>
      </c>
      <c r="Q7135" s="7">
        <v>0.5</v>
      </c>
      <c r="R7135" s="7">
        <v>0.63</v>
      </c>
      <c r="S7135">
        <v>0.34</v>
      </c>
      <c r="T7135" s="9">
        <v>1.46</v>
      </c>
      <c r="U7135" s="7">
        <v>0.5</v>
      </c>
      <c r="V7135" s="7">
        <v>0.63</v>
      </c>
      <c r="W7135" s="7">
        <v>0.34</v>
      </c>
      <c r="X7135">
        <v>6.05</v>
      </c>
      <c r="Y7135">
        <v>1.95</v>
      </c>
      <c r="Z7135">
        <v>1.96</v>
      </c>
      <c r="AA7135">
        <v>2.14</v>
      </c>
      <c r="AB7135" s="9">
        <v>0.04</v>
      </c>
      <c r="AC7135" s="7">
        <v>0.02</v>
      </c>
      <c r="AD7135">
        <v>0.01</v>
      </c>
      <c r="AE7135">
        <v>0.01</v>
      </c>
      <c r="AF7135" s="9">
        <v>0.03</v>
      </c>
      <c r="AG7135">
        <v>0.01</v>
      </c>
      <c r="AI7135">
        <v>0.01</v>
      </c>
    </row>
    <row r="7136" spans="1:35" x14ac:dyDescent="0.25">
      <c r="A7136" s="1">
        <f t="shared" si="113"/>
        <v>45456.749999984124</v>
      </c>
      <c r="E7136">
        <v>8.9999999999999993E-3</v>
      </c>
      <c r="P7136" s="9">
        <v>0.05</v>
      </c>
      <c r="Q7136" s="7">
        <v>0.02</v>
      </c>
      <c r="R7136" s="7">
        <v>0.03</v>
      </c>
      <c r="T7136" s="9">
        <v>0.05</v>
      </c>
      <c r="U7136" s="7">
        <v>0.02</v>
      </c>
      <c r="V7136" s="7">
        <v>0.03</v>
      </c>
      <c r="X7136">
        <v>5.95</v>
      </c>
      <c r="Y7136">
        <v>1.89</v>
      </c>
      <c r="Z7136">
        <v>1.93</v>
      </c>
      <c r="AA7136">
        <v>2.12</v>
      </c>
      <c r="AB7136" s="9">
        <v>0.04</v>
      </c>
      <c r="AC7136" s="7">
        <v>0.02</v>
      </c>
      <c r="AD7136">
        <v>0.01</v>
      </c>
      <c r="AE7136">
        <v>0.01</v>
      </c>
      <c r="AF7136" s="9">
        <v>0.02</v>
      </c>
      <c r="AG7136">
        <v>0.01</v>
      </c>
      <c r="AH7136">
        <v>0.01</v>
      </c>
      <c r="AI7136">
        <v>0.01</v>
      </c>
    </row>
    <row r="7137" spans="1:35" x14ac:dyDescent="0.25">
      <c r="A7137" s="1">
        <f t="shared" si="113"/>
        <v>45456.791666650788</v>
      </c>
      <c r="P7137" s="9">
        <v>0.06</v>
      </c>
      <c r="Q7137" s="7">
        <v>0.03</v>
      </c>
      <c r="R7137" s="7">
        <v>0.02</v>
      </c>
      <c r="T7137" s="9">
        <v>0.06</v>
      </c>
      <c r="U7137" s="7">
        <v>0.03</v>
      </c>
      <c r="V7137" s="7">
        <v>0.03</v>
      </c>
      <c r="X7137">
        <v>5.83</v>
      </c>
      <c r="Y7137">
        <v>1.86</v>
      </c>
      <c r="Z7137">
        <v>1.88</v>
      </c>
      <c r="AA7137">
        <v>2.1</v>
      </c>
      <c r="AB7137" s="9">
        <v>0.04</v>
      </c>
      <c r="AC7137" s="7">
        <v>0.02</v>
      </c>
      <c r="AD7137">
        <v>0.01</v>
      </c>
      <c r="AE7137">
        <v>0.01</v>
      </c>
      <c r="AF7137" s="9">
        <v>0.03</v>
      </c>
      <c r="AG7137">
        <v>0.01</v>
      </c>
      <c r="AI7137">
        <v>0.02</v>
      </c>
    </row>
    <row r="7138" spans="1:35" x14ac:dyDescent="0.25">
      <c r="A7138" s="1">
        <f t="shared" ref="A7138:A7201" si="114">A7137+1/24</f>
        <v>45456.833333317452</v>
      </c>
      <c r="M7138">
        <v>0.01</v>
      </c>
      <c r="O7138">
        <v>0.01</v>
      </c>
      <c r="P7138" s="9">
        <v>0.06</v>
      </c>
      <c r="Q7138" s="7">
        <v>0.03</v>
      </c>
      <c r="R7138" s="7">
        <v>0.03</v>
      </c>
      <c r="T7138" s="9">
        <v>0.06</v>
      </c>
      <c r="U7138" s="7">
        <v>0.03</v>
      </c>
      <c r="V7138" s="7">
        <v>0.02</v>
      </c>
      <c r="X7138">
        <v>5.82</v>
      </c>
      <c r="Y7138">
        <v>1.86</v>
      </c>
      <c r="Z7138">
        <v>1.85</v>
      </c>
      <c r="AA7138">
        <v>2.1</v>
      </c>
      <c r="AB7138" s="9">
        <v>0.03</v>
      </c>
      <c r="AC7138" s="7">
        <v>0.02</v>
      </c>
      <c r="AE7138">
        <v>0.01</v>
      </c>
      <c r="AF7138" s="9">
        <v>0.02</v>
      </c>
      <c r="AG7138">
        <v>0.01</v>
      </c>
      <c r="AI7138">
        <v>0.01</v>
      </c>
    </row>
    <row r="7139" spans="1:35" x14ac:dyDescent="0.25">
      <c r="A7139" s="1">
        <f t="shared" si="114"/>
        <v>45456.874999984117</v>
      </c>
      <c r="P7139" s="9">
        <v>0.06</v>
      </c>
      <c r="Q7139" s="7">
        <v>0.03</v>
      </c>
      <c r="R7139" s="7">
        <v>0.03</v>
      </c>
      <c r="T7139" s="9">
        <v>0.05</v>
      </c>
      <c r="U7139" s="7">
        <v>0.03</v>
      </c>
      <c r="V7139" s="7">
        <v>0.03</v>
      </c>
      <c r="X7139">
        <v>5.86</v>
      </c>
      <c r="Y7139">
        <v>1.89</v>
      </c>
      <c r="Z7139">
        <v>1.85</v>
      </c>
      <c r="AA7139">
        <v>2.12</v>
      </c>
      <c r="AB7139" s="9">
        <v>0.04</v>
      </c>
      <c r="AC7139" s="7">
        <v>0.02</v>
      </c>
      <c r="AD7139">
        <v>0.01</v>
      </c>
      <c r="AE7139">
        <v>0.01</v>
      </c>
      <c r="AF7139" s="9">
        <v>0.03</v>
      </c>
      <c r="AG7139">
        <v>0.01</v>
      </c>
      <c r="AH7139">
        <v>0.01</v>
      </c>
      <c r="AI7139">
        <v>0.01</v>
      </c>
    </row>
    <row r="7140" spans="1:35" x14ac:dyDescent="0.25">
      <c r="A7140" s="1">
        <f t="shared" si="114"/>
        <v>45456.916666650781</v>
      </c>
      <c r="B7140">
        <v>0.01</v>
      </c>
      <c r="C7140">
        <v>0.01</v>
      </c>
      <c r="D7140">
        <v>0.01</v>
      </c>
      <c r="I7140">
        <v>0.01</v>
      </c>
      <c r="P7140" s="9">
        <v>0.05</v>
      </c>
      <c r="Q7140" s="7">
        <v>0.03</v>
      </c>
      <c r="R7140" s="7">
        <v>0.03</v>
      </c>
      <c r="T7140" s="9">
        <v>0.06</v>
      </c>
      <c r="U7140" s="7">
        <v>0.03</v>
      </c>
      <c r="V7140" s="7">
        <v>0.03</v>
      </c>
      <c r="X7140">
        <v>5.8</v>
      </c>
      <c r="Y7140">
        <v>1.86</v>
      </c>
      <c r="Z7140">
        <v>1.84</v>
      </c>
      <c r="AA7140">
        <v>2.11</v>
      </c>
      <c r="AB7140" s="9">
        <v>0.04</v>
      </c>
      <c r="AC7140" s="7">
        <v>0.02</v>
      </c>
      <c r="AE7140">
        <v>0.02</v>
      </c>
      <c r="AF7140" s="9">
        <v>0.02</v>
      </c>
      <c r="AG7140">
        <v>0.01</v>
      </c>
      <c r="AI7140">
        <v>0.01</v>
      </c>
    </row>
    <row r="7141" spans="1:35" s="6" customFormat="1" x14ac:dyDescent="0.25">
      <c r="A7141" s="8">
        <f t="shared" si="114"/>
        <v>45456.958333317445</v>
      </c>
      <c r="P7141" s="12">
        <v>0.06</v>
      </c>
      <c r="Q7141" s="6">
        <v>0.03</v>
      </c>
      <c r="R7141" s="6">
        <v>0.03</v>
      </c>
      <c r="T7141" s="12">
        <v>0.06</v>
      </c>
      <c r="U7141" s="6">
        <v>0.02</v>
      </c>
      <c r="V7141" s="6">
        <v>0.03</v>
      </c>
      <c r="X7141" s="6">
        <v>5.8</v>
      </c>
      <c r="Y7141" s="6">
        <v>1.86</v>
      </c>
      <c r="Z7141" s="6">
        <v>1.87</v>
      </c>
      <c r="AA7141" s="6">
        <v>2.0699999999999998</v>
      </c>
      <c r="AB7141" s="12">
        <v>0.04</v>
      </c>
      <c r="AC7141" s="6">
        <v>0.02</v>
      </c>
      <c r="AD7141" s="6">
        <v>0.01</v>
      </c>
      <c r="AE7141" s="6">
        <v>0.01</v>
      </c>
      <c r="AF7141" s="12">
        <v>0.03</v>
      </c>
      <c r="AG7141" s="6">
        <v>0.01</v>
      </c>
      <c r="AI7141" s="6">
        <v>0.02</v>
      </c>
    </row>
    <row r="7142" spans="1:35" x14ac:dyDescent="0.25">
      <c r="A7142" s="1">
        <f t="shared" si="114"/>
        <v>45456.999999984109</v>
      </c>
      <c r="B7142">
        <v>4.0000000000000001E-3</v>
      </c>
      <c r="C7142">
        <v>5.0000000000000001E-3</v>
      </c>
      <c r="D7142">
        <v>4.0000000000000001E-3</v>
      </c>
      <c r="E7142">
        <v>2E-3</v>
      </c>
      <c r="F7142">
        <v>6.0000000000000001E-3</v>
      </c>
      <c r="H7142">
        <v>3.0000000000000001E-3</v>
      </c>
      <c r="I7142">
        <v>4.0000000000000001E-3</v>
      </c>
      <c r="K7142">
        <v>3.0000000000000001E-3</v>
      </c>
      <c r="M7142">
        <v>1E-3</v>
      </c>
      <c r="N7142">
        <v>2E-3</v>
      </c>
      <c r="O7142">
        <v>4.0000000000000001E-3</v>
      </c>
      <c r="P7142" s="9">
        <v>0.06</v>
      </c>
      <c r="Q7142" s="7">
        <v>0.02</v>
      </c>
      <c r="R7142" s="7">
        <v>0.03</v>
      </c>
      <c r="T7142" s="9">
        <v>0.05</v>
      </c>
      <c r="U7142" s="7">
        <v>0.03</v>
      </c>
      <c r="V7142" s="7">
        <v>0.03</v>
      </c>
      <c r="W7142" s="7">
        <v>0.01</v>
      </c>
      <c r="X7142">
        <v>5.84</v>
      </c>
      <c r="Y7142">
        <v>1.89</v>
      </c>
      <c r="Z7142">
        <v>1.89</v>
      </c>
      <c r="AA7142">
        <v>2.06</v>
      </c>
      <c r="AB7142" s="9">
        <v>0.03</v>
      </c>
      <c r="AC7142" s="7">
        <v>0.02</v>
      </c>
      <c r="AD7142">
        <v>0.01</v>
      </c>
      <c r="AE7142">
        <v>0.01</v>
      </c>
      <c r="AF7142" s="9">
        <v>0.02</v>
      </c>
      <c r="AG7142">
        <v>0.01</v>
      </c>
      <c r="AH7142">
        <v>0.01</v>
      </c>
      <c r="AI7142">
        <v>0.01</v>
      </c>
    </row>
    <row r="7143" spans="1:35" x14ac:dyDescent="0.25">
      <c r="A7143" s="1">
        <f t="shared" si="114"/>
        <v>45457.041666650774</v>
      </c>
      <c r="P7143" s="9">
        <v>0.05</v>
      </c>
      <c r="Q7143" s="7">
        <v>0.03</v>
      </c>
      <c r="R7143" s="7">
        <v>0.02</v>
      </c>
      <c r="T7143" s="9">
        <v>0.06</v>
      </c>
      <c r="U7143" s="7">
        <v>0.03</v>
      </c>
      <c r="V7143" s="7">
        <v>0.02</v>
      </c>
      <c r="X7143">
        <v>5.81</v>
      </c>
      <c r="Y7143">
        <v>1.87</v>
      </c>
      <c r="Z7143">
        <v>1.89</v>
      </c>
      <c r="AA7143">
        <v>2.04</v>
      </c>
      <c r="AB7143" s="9">
        <v>0.04</v>
      </c>
      <c r="AC7143" s="7">
        <v>0.02</v>
      </c>
      <c r="AE7143">
        <v>0.01</v>
      </c>
      <c r="AF7143" s="9">
        <v>0.03</v>
      </c>
      <c r="AG7143">
        <v>0.01</v>
      </c>
      <c r="AI7143">
        <v>0.01</v>
      </c>
    </row>
    <row r="7144" spans="1:35" x14ac:dyDescent="0.25">
      <c r="A7144" s="1">
        <f t="shared" si="114"/>
        <v>45457.083333317438</v>
      </c>
      <c r="P7144" s="9">
        <v>0.06</v>
      </c>
      <c r="Q7144" s="7">
        <v>0.03</v>
      </c>
      <c r="R7144" s="7">
        <v>0.03</v>
      </c>
      <c r="T7144" s="9">
        <v>0.05</v>
      </c>
      <c r="U7144" s="7">
        <v>0.03</v>
      </c>
      <c r="V7144" s="7">
        <v>0.03</v>
      </c>
      <c r="X7144">
        <v>5.81</v>
      </c>
      <c r="Y7144">
        <v>1.88</v>
      </c>
      <c r="Z7144">
        <v>1.9</v>
      </c>
      <c r="AA7144">
        <v>2.04</v>
      </c>
      <c r="AB7144" s="9">
        <v>0.04</v>
      </c>
      <c r="AC7144" s="7">
        <v>0.02</v>
      </c>
      <c r="AD7144">
        <v>0.01</v>
      </c>
      <c r="AE7144">
        <v>0.01</v>
      </c>
      <c r="AF7144" s="9">
        <v>0.02</v>
      </c>
      <c r="AH7144">
        <v>0.01</v>
      </c>
      <c r="AI7144">
        <v>0.01</v>
      </c>
    </row>
    <row r="7145" spans="1:35" x14ac:dyDescent="0.25">
      <c r="A7145" s="1">
        <f t="shared" si="114"/>
        <v>45457.124999984102</v>
      </c>
      <c r="G7145">
        <v>7.0000000000000001E-3</v>
      </c>
      <c r="P7145" s="9">
        <v>0.06</v>
      </c>
      <c r="Q7145" s="7">
        <v>0.03</v>
      </c>
      <c r="R7145" s="7">
        <v>0.03</v>
      </c>
      <c r="T7145" s="9">
        <v>0.06</v>
      </c>
      <c r="U7145" s="7">
        <v>0.03</v>
      </c>
      <c r="V7145" s="7">
        <v>0.03</v>
      </c>
      <c r="X7145">
        <v>5.78</v>
      </c>
      <c r="Y7145">
        <v>1.88</v>
      </c>
      <c r="Z7145">
        <v>1.89</v>
      </c>
      <c r="AA7145">
        <v>2.0099999999999998</v>
      </c>
      <c r="AB7145" s="9">
        <v>0.04</v>
      </c>
      <c r="AC7145" s="7">
        <v>0.02</v>
      </c>
      <c r="AD7145">
        <v>0.01</v>
      </c>
      <c r="AE7145">
        <v>0.01</v>
      </c>
      <c r="AF7145" s="9">
        <v>0.03</v>
      </c>
      <c r="AG7145">
        <v>0.01</v>
      </c>
      <c r="AH7145">
        <v>0.01</v>
      </c>
      <c r="AI7145">
        <v>0.01</v>
      </c>
    </row>
    <row r="7146" spans="1:35" x14ac:dyDescent="0.25">
      <c r="A7146" s="1">
        <f t="shared" si="114"/>
        <v>45457.166666650766</v>
      </c>
      <c r="M7146">
        <v>0.01</v>
      </c>
      <c r="P7146" s="9">
        <v>0.05</v>
      </c>
      <c r="Q7146" s="7">
        <v>0.03</v>
      </c>
      <c r="R7146" s="7">
        <v>0.03</v>
      </c>
      <c r="T7146" s="9">
        <v>0.06</v>
      </c>
      <c r="U7146" s="7">
        <v>0.02</v>
      </c>
      <c r="V7146" s="7">
        <v>0.03</v>
      </c>
      <c r="X7146">
        <v>5.82</v>
      </c>
      <c r="Y7146">
        <v>1.88</v>
      </c>
      <c r="Z7146">
        <v>1.91</v>
      </c>
      <c r="AA7146">
        <v>2.0299999999999998</v>
      </c>
      <c r="AB7146" s="9">
        <v>0.04</v>
      </c>
      <c r="AC7146" s="7">
        <v>0.02</v>
      </c>
      <c r="AD7146">
        <v>0.01</v>
      </c>
      <c r="AE7146">
        <v>0.01</v>
      </c>
      <c r="AF7146" s="9">
        <v>0.02</v>
      </c>
      <c r="AG7146">
        <v>0.01</v>
      </c>
      <c r="AI7146">
        <v>0.01</v>
      </c>
    </row>
    <row r="7147" spans="1:35" x14ac:dyDescent="0.25">
      <c r="A7147" s="1">
        <f t="shared" si="114"/>
        <v>45457.208333317431</v>
      </c>
      <c r="P7147" s="9">
        <v>0.06</v>
      </c>
      <c r="Q7147" s="7">
        <v>0.03</v>
      </c>
      <c r="R7147" s="7">
        <v>0.03</v>
      </c>
      <c r="T7147" s="9">
        <v>0.05</v>
      </c>
      <c r="U7147" s="7">
        <v>0.03</v>
      </c>
      <c r="V7147" s="7">
        <v>0.03</v>
      </c>
      <c r="X7147">
        <v>5.82</v>
      </c>
      <c r="Y7147">
        <v>1.9</v>
      </c>
      <c r="Z7147">
        <v>1.88</v>
      </c>
      <c r="AA7147">
        <v>2.04</v>
      </c>
      <c r="AB7147" s="9">
        <v>0.03</v>
      </c>
      <c r="AC7147" s="7">
        <v>0.02</v>
      </c>
      <c r="AD7147">
        <v>0.01</v>
      </c>
      <c r="AE7147">
        <v>0.01</v>
      </c>
      <c r="AF7147" s="9">
        <v>0.03</v>
      </c>
      <c r="AG7147">
        <v>0.01</v>
      </c>
      <c r="AH7147">
        <v>0.01</v>
      </c>
      <c r="AI7147">
        <v>0.01</v>
      </c>
    </row>
    <row r="7148" spans="1:35" x14ac:dyDescent="0.25">
      <c r="A7148" s="1">
        <f t="shared" si="114"/>
        <v>45457.249999984095</v>
      </c>
      <c r="P7148" s="9">
        <v>0.06</v>
      </c>
      <c r="Q7148" s="7">
        <v>0.02</v>
      </c>
      <c r="R7148" s="7">
        <v>0.02</v>
      </c>
      <c r="T7148" s="9">
        <v>0.06</v>
      </c>
      <c r="U7148" s="7">
        <v>0.03</v>
      </c>
      <c r="V7148" s="7">
        <v>0.02</v>
      </c>
      <c r="X7148">
        <v>5.8</v>
      </c>
      <c r="Y7148">
        <v>1.9</v>
      </c>
      <c r="Z7148">
        <v>1.88</v>
      </c>
      <c r="AA7148">
        <v>2.0099999999999998</v>
      </c>
      <c r="AB7148" s="9">
        <v>2.2400000000000002</v>
      </c>
      <c r="AC7148" s="7">
        <v>0.74</v>
      </c>
      <c r="AD7148">
        <v>0.71</v>
      </c>
      <c r="AE7148">
        <v>0.77</v>
      </c>
      <c r="AF7148" s="9">
        <v>0.57999999999999996</v>
      </c>
      <c r="AG7148">
        <v>0.19</v>
      </c>
      <c r="AH7148">
        <v>0.18</v>
      </c>
      <c r="AI7148">
        <v>0.21</v>
      </c>
    </row>
    <row r="7149" spans="1:35" x14ac:dyDescent="0.25">
      <c r="A7149" s="1">
        <f t="shared" si="114"/>
        <v>45457.291666650759</v>
      </c>
      <c r="B7149">
        <v>0.46</v>
      </c>
      <c r="C7149">
        <v>0.55000000000000004</v>
      </c>
      <c r="D7149">
        <v>1.65</v>
      </c>
      <c r="J7149">
        <v>0.55600000000000005</v>
      </c>
      <c r="K7149">
        <v>0.32</v>
      </c>
      <c r="P7149" s="9">
        <v>1.1200000000000001</v>
      </c>
      <c r="Q7149" s="7">
        <v>0.4</v>
      </c>
      <c r="R7149" s="7">
        <v>0.43</v>
      </c>
      <c r="S7149">
        <v>0.3</v>
      </c>
      <c r="T7149" s="9">
        <v>0.87</v>
      </c>
      <c r="U7149" s="7">
        <v>0.31</v>
      </c>
      <c r="V7149" s="7">
        <v>0.33</v>
      </c>
      <c r="W7149" s="7">
        <v>0.24</v>
      </c>
      <c r="X7149">
        <v>5.85</v>
      </c>
      <c r="Y7149">
        <v>1.94</v>
      </c>
      <c r="Z7149">
        <v>1.91</v>
      </c>
      <c r="AA7149">
        <v>2.02</v>
      </c>
      <c r="AB7149" s="9">
        <v>4.9400000000000004</v>
      </c>
      <c r="AC7149" s="7">
        <v>1.64</v>
      </c>
      <c r="AD7149">
        <v>1.6</v>
      </c>
      <c r="AE7149">
        <v>1.71</v>
      </c>
      <c r="AF7149" s="9">
        <v>0.03</v>
      </c>
      <c r="AG7149">
        <v>0.02</v>
      </c>
      <c r="AH7149">
        <v>0.01</v>
      </c>
      <c r="AI7149">
        <v>0.01</v>
      </c>
    </row>
    <row r="7150" spans="1:35" x14ac:dyDescent="0.25">
      <c r="A7150" s="1">
        <f t="shared" si="114"/>
        <v>45457.333333317423</v>
      </c>
      <c r="B7150">
        <v>0.39</v>
      </c>
      <c r="C7150">
        <v>0.66</v>
      </c>
      <c r="D7150">
        <v>2.06</v>
      </c>
      <c r="F7150">
        <v>0.84</v>
      </c>
      <c r="J7150">
        <v>0.05</v>
      </c>
      <c r="K7150">
        <v>1.19</v>
      </c>
      <c r="L7150">
        <v>8.9999999999999993E-3</v>
      </c>
      <c r="P7150" s="9">
        <v>2.02</v>
      </c>
      <c r="Q7150" s="7">
        <v>0.69</v>
      </c>
      <c r="R7150" s="7">
        <v>0.75</v>
      </c>
      <c r="S7150">
        <v>0.57999999999999996</v>
      </c>
      <c r="T7150" s="9">
        <v>2.02</v>
      </c>
      <c r="U7150" s="7">
        <v>0.69</v>
      </c>
      <c r="V7150" s="7">
        <v>0.74</v>
      </c>
      <c r="W7150" s="7">
        <v>0.57999999999999996</v>
      </c>
      <c r="X7150">
        <v>5.92</v>
      </c>
      <c r="Y7150">
        <v>1.96</v>
      </c>
      <c r="Z7150">
        <v>1.95</v>
      </c>
      <c r="AA7150">
        <v>2</v>
      </c>
      <c r="AB7150" s="9">
        <v>5.24</v>
      </c>
      <c r="AC7150" s="7">
        <v>1.74</v>
      </c>
      <c r="AD7150">
        <v>1.72</v>
      </c>
      <c r="AE7150">
        <v>1.78</v>
      </c>
      <c r="AF7150" s="9">
        <v>0.04</v>
      </c>
      <c r="AG7150">
        <v>0.01</v>
      </c>
      <c r="AI7150">
        <v>0.01</v>
      </c>
    </row>
    <row r="7151" spans="1:35" x14ac:dyDescent="0.25">
      <c r="A7151" s="1">
        <f t="shared" si="114"/>
        <v>45457.374999984087</v>
      </c>
      <c r="B7151">
        <v>0.86</v>
      </c>
      <c r="C7151">
        <v>0.84</v>
      </c>
      <c r="D7151">
        <v>1.64</v>
      </c>
      <c r="F7151">
        <v>1.1100000000000001</v>
      </c>
      <c r="I7151">
        <v>0.01</v>
      </c>
      <c r="K7151">
        <v>0.71</v>
      </c>
      <c r="N7151">
        <v>1.1399999999999999</v>
      </c>
      <c r="P7151" s="9">
        <v>2.04</v>
      </c>
      <c r="Q7151" s="7">
        <v>0.71</v>
      </c>
      <c r="R7151" s="7">
        <v>0.73</v>
      </c>
      <c r="S7151">
        <v>0.6</v>
      </c>
      <c r="T7151" s="9">
        <v>2.0299999999999998</v>
      </c>
      <c r="U7151" s="7">
        <v>0.69</v>
      </c>
      <c r="V7151" s="7">
        <v>0.73</v>
      </c>
      <c r="W7151" s="7">
        <v>0.6</v>
      </c>
      <c r="X7151">
        <v>6.02</v>
      </c>
      <c r="Y7151">
        <v>1.99</v>
      </c>
      <c r="Z7151">
        <v>1.99</v>
      </c>
      <c r="AA7151">
        <v>2.04</v>
      </c>
      <c r="AB7151" s="9">
        <v>5.3</v>
      </c>
      <c r="AC7151" s="7">
        <v>1.76</v>
      </c>
      <c r="AD7151">
        <v>1.74</v>
      </c>
      <c r="AE7151">
        <v>1.8</v>
      </c>
      <c r="AF7151" s="9">
        <v>0.03</v>
      </c>
      <c r="AG7151">
        <v>0.01</v>
      </c>
      <c r="AH7151">
        <v>0.01</v>
      </c>
      <c r="AI7151">
        <v>0.02</v>
      </c>
    </row>
    <row r="7152" spans="1:35" x14ac:dyDescent="0.25">
      <c r="A7152" s="1">
        <f t="shared" si="114"/>
        <v>45457.416666650752</v>
      </c>
      <c r="B7152">
        <v>1.06</v>
      </c>
      <c r="C7152">
        <v>0.02</v>
      </c>
      <c r="D7152">
        <v>1.62</v>
      </c>
      <c r="F7152">
        <v>0.9</v>
      </c>
      <c r="K7152">
        <v>0.89</v>
      </c>
      <c r="N7152">
        <v>1.53</v>
      </c>
      <c r="P7152" s="9">
        <v>1.9</v>
      </c>
      <c r="Q7152" s="7">
        <v>0.64</v>
      </c>
      <c r="R7152" s="7">
        <v>0.69</v>
      </c>
      <c r="S7152">
        <v>0.56000000000000005</v>
      </c>
      <c r="T7152" s="9">
        <v>1.89</v>
      </c>
      <c r="U7152" s="7">
        <v>0.64</v>
      </c>
      <c r="V7152" s="7">
        <v>0.69</v>
      </c>
      <c r="W7152" s="7">
        <v>0.56999999999999995</v>
      </c>
      <c r="X7152">
        <v>6.29</v>
      </c>
      <c r="Y7152">
        <v>2.06</v>
      </c>
      <c r="Z7152">
        <v>2.12</v>
      </c>
      <c r="AA7152">
        <v>2.1</v>
      </c>
      <c r="AB7152" s="9">
        <v>5.46</v>
      </c>
      <c r="AC7152" s="7">
        <v>1.79</v>
      </c>
      <c r="AD7152">
        <v>1.83</v>
      </c>
      <c r="AE7152">
        <v>1.83</v>
      </c>
      <c r="AF7152" s="9">
        <v>0.04</v>
      </c>
      <c r="AG7152">
        <v>0.02</v>
      </c>
      <c r="AH7152">
        <v>0.01</v>
      </c>
      <c r="AI7152">
        <v>0.01</v>
      </c>
    </row>
    <row r="7153" spans="1:35" x14ac:dyDescent="0.25">
      <c r="A7153" s="1">
        <f t="shared" si="114"/>
        <v>45457.458333317416</v>
      </c>
      <c r="B7153">
        <v>1.07</v>
      </c>
      <c r="C7153">
        <v>0.74</v>
      </c>
      <c r="D7153">
        <v>1.57</v>
      </c>
      <c r="J7153">
        <v>0.01</v>
      </c>
      <c r="K7153">
        <v>0.56000000000000005</v>
      </c>
      <c r="N7153">
        <v>1.54</v>
      </c>
      <c r="P7153" s="9">
        <v>2.16</v>
      </c>
      <c r="Q7153" s="7">
        <v>0.73</v>
      </c>
      <c r="R7153" s="7">
        <v>0.74</v>
      </c>
      <c r="S7153">
        <v>0.71</v>
      </c>
      <c r="T7153" s="9">
        <v>2</v>
      </c>
      <c r="U7153" s="7">
        <v>0.67</v>
      </c>
      <c r="V7153" s="7">
        <v>0.68</v>
      </c>
      <c r="W7153" s="7">
        <v>0.64</v>
      </c>
      <c r="X7153">
        <v>6.63</v>
      </c>
      <c r="Y7153">
        <v>2.19</v>
      </c>
      <c r="Z7153">
        <v>2.2400000000000002</v>
      </c>
      <c r="AA7153">
        <v>2.2000000000000002</v>
      </c>
      <c r="AB7153" s="9">
        <v>5.62</v>
      </c>
      <c r="AC7153" s="7">
        <v>1.86</v>
      </c>
      <c r="AD7153">
        <v>1.9</v>
      </c>
      <c r="AE7153">
        <v>1.87</v>
      </c>
      <c r="AF7153" s="9">
        <v>0.03</v>
      </c>
      <c r="AG7153">
        <v>0.01</v>
      </c>
      <c r="AH7153">
        <v>0.01</v>
      </c>
      <c r="AI7153">
        <v>0.01</v>
      </c>
    </row>
    <row r="7154" spans="1:35" x14ac:dyDescent="0.25">
      <c r="A7154" s="1">
        <f t="shared" si="114"/>
        <v>45457.49999998408</v>
      </c>
      <c r="B7154">
        <v>1.0900000000000001</v>
      </c>
      <c r="C7154">
        <v>0.31</v>
      </c>
      <c r="J7154">
        <v>0.03</v>
      </c>
      <c r="K7154">
        <v>0.54</v>
      </c>
      <c r="M7154">
        <v>0.01</v>
      </c>
      <c r="N7154">
        <v>1.57</v>
      </c>
      <c r="P7154" s="9">
        <v>2.25</v>
      </c>
      <c r="Q7154" s="7">
        <v>0.77</v>
      </c>
      <c r="R7154" s="7">
        <v>0.75</v>
      </c>
      <c r="S7154">
        <v>0.72</v>
      </c>
      <c r="T7154" s="9">
        <v>2.23</v>
      </c>
      <c r="U7154" s="7">
        <v>0.76</v>
      </c>
      <c r="V7154" s="7">
        <v>0.75</v>
      </c>
      <c r="W7154" s="7">
        <v>0.73</v>
      </c>
      <c r="X7154">
        <v>6.72</v>
      </c>
      <c r="Y7154">
        <v>2.2400000000000002</v>
      </c>
      <c r="Z7154">
        <v>2.2799999999999998</v>
      </c>
      <c r="AA7154">
        <v>2.21</v>
      </c>
      <c r="AB7154" s="9">
        <v>5.81</v>
      </c>
      <c r="AC7154" s="7">
        <v>1.94</v>
      </c>
      <c r="AD7154">
        <v>1.96</v>
      </c>
      <c r="AE7154">
        <v>1.91</v>
      </c>
      <c r="AF7154" s="9">
        <v>0.04</v>
      </c>
      <c r="AG7154">
        <v>0.01</v>
      </c>
      <c r="AH7154">
        <v>0.01</v>
      </c>
      <c r="AI7154">
        <v>0.01</v>
      </c>
    </row>
    <row r="7155" spans="1:35" x14ac:dyDescent="0.25">
      <c r="A7155" s="1">
        <f t="shared" si="114"/>
        <v>45457.541666650744</v>
      </c>
      <c r="B7155">
        <v>0.42</v>
      </c>
      <c r="K7155">
        <v>0.19</v>
      </c>
      <c r="N7155">
        <v>1.57</v>
      </c>
      <c r="P7155" s="9">
        <v>1.46</v>
      </c>
      <c r="Q7155" s="7">
        <v>0.48</v>
      </c>
      <c r="R7155" s="7">
        <v>0.52</v>
      </c>
      <c r="S7155">
        <v>0.46</v>
      </c>
      <c r="T7155" s="9">
        <v>1.47</v>
      </c>
      <c r="U7155" s="7">
        <v>0.49</v>
      </c>
      <c r="V7155" s="7">
        <v>0.52</v>
      </c>
      <c r="W7155" s="7">
        <v>0.45</v>
      </c>
      <c r="X7155">
        <v>6.69</v>
      </c>
      <c r="Y7155">
        <v>2.2200000000000002</v>
      </c>
      <c r="Z7155">
        <v>2.27</v>
      </c>
      <c r="AA7155">
        <v>2.2000000000000002</v>
      </c>
      <c r="AB7155" s="9">
        <v>5.77</v>
      </c>
      <c r="AC7155" s="7">
        <v>1.92</v>
      </c>
      <c r="AD7155">
        <v>1.95</v>
      </c>
      <c r="AE7155">
        <v>1.9</v>
      </c>
      <c r="AF7155" s="9">
        <v>0.03</v>
      </c>
      <c r="AG7155">
        <v>0.01</v>
      </c>
      <c r="AH7155">
        <v>0.01</v>
      </c>
      <c r="AI7155">
        <v>0.01</v>
      </c>
    </row>
    <row r="7156" spans="1:35" x14ac:dyDescent="0.25">
      <c r="A7156" s="1">
        <f t="shared" si="114"/>
        <v>45457.583333317409</v>
      </c>
      <c r="N7156">
        <v>1.57</v>
      </c>
      <c r="P7156" s="9">
        <v>1.28</v>
      </c>
      <c r="Q7156" s="7">
        <v>0.43</v>
      </c>
      <c r="R7156" s="7">
        <v>0.49</v>
      </c>
      <c r="S7156">
        <v>0.37</v>
      </c>
      <c r="T7156" s="9">
        <v>1.1599999999999999</v>
      </c>
      <c r="U7156" s="7">
        <v>0.39</v>
      </c>
      <c r="V7156" s="7">
        <v>0.45</v>
      </c>
      <c r="W7156" s="7">
        <v>0.34</v>
      </c>
      <c r="X7156">
        <v>6.44</v>
      </c>
      <c r="Y7156">
        <v>2.12</v>
      </c>
      <c r="Z7156">
        <v>2.2000000000000002</v>
      </c>
      <c r="AA7156">
        <v>2.12</v>
      </c>
      <c r="AB7156" s="9">
        <v>5.63</v>
      </c>
      <c r="AC7156" s="7">
        <v>1.86</v>
      </c>
      <c r="AD7156">
        <v>1.91</v>
      </c>
      <c r="AE7156">
        <v>1.85</v>
      </c>
      <c r="AF7156" s="9">
        <v>0.03</v>
      </c>
      <c r="AG7156">
        <v>0.01</v>
      </c>
      <c r="AH7156">
        <v>0.02</v>
      </c>
      <c r="AI7156">
        <v>0.02</v>
      </c>
    </row>
    <row r="7157" spans="1:35" x14ac:dyDescent="0.25">
      <c r="A7157" s="1">
        <f t="shared" si="114"/>
        <v>45457.624999984073</v>
      </c>
      <c r="N7157">
        <v>1.32</v>
      </c>
      <c r="P7157" s="9">
        <v>1.99</v>
      </c>
      <c r="Q7157" s="7">
        <v>0.67</v>
      </c>
      <c r="R7157" s="7">
        <v>0.74</v>
      </c>
      <c r="S7157">
        <v>0.56999999999999995</v>
      </c>
      <c r="T7157" s="9">
        <v>0.12</v>
      </c>
      <c r="U7157" s="7">
        <v>0.05</v>
      </c>
      <c r="V7157" s="7">
        <v>0.05</v>
      </c>
      <c r="W7157" s="7">
        <v>0.02</v>
      </c>
      <c r="X7157">
        <v>6.38</v>
      </c>
      <c r="Y7157">
        <v>2.1</v>
      </c>
      <c r="Z7157">
        <v>2.16</v>
      </c>
      <c r="AA7157">
        <v>2.12</v>
      </c>
      <c r="AB7157" s="9">
        <v>5.71</v>
      </c>
      <c r="AC7157" s="7">
        <v>1.88</v>
      </c>
      <c r="AD7157">
        <v>1.93</v>
      </c>
      <c r="AE7157">
        <v>1.91</v>
      </c>
      <c r="AF7157" s="9">
        <v>0.04</v>
      </c>
      <c r="AG7157">
        <v>0.02</v>
      </c>
      <c r="AH7157">
        <v>0.01</v>
      </c>
      <c r="AI7157">
        <v>0.01</v>
      </c>
    </row>
    <row r="7158" spans="1:35" x14ac:dyDescent="0.25">
      <c r="A7158" s="1">
        <f t="shared" si="114"/>
        <v>45457.666666650737</v>
      </c>
      <c r="P7158" s="9">
        <v>2.2400000000000002</v>
      </c>
      <c r="Q7158" s="7">
        <v>0.78</v>
      </c>
      <c r="R7158" s="7">
        <v>0.89</v>
      </c>
      <c r="S7158">
        <v>0.56999999999999995</v>
      </c>
      <c r="T7158" s="9">
        <v>0.12</v>
      </c>
      <c r="U7158" s="7">
        <v>0.05</v>
      </c>
      <c r="V7158" s="7">
        <v>0.06</v>
      </c>
      <c r="W7158" s="7">
        <v>0.01</v>
      </c>
      <c r="X7158">
        <v>6.05</v>
      </c>
      <c r="Y7158">
        <v>1.96</v>
      </c>
      <c r="Z7158">
        <v>1.98</v>
      </c>
      <c r="AA7158">
        <v>2.12</v>
      </c>
      <c r="AB7158" s="9">
        <v>4.5599999999999996</v>
      </c>
      <c r="AC7158" s="7">
        <v>1.49</v>
      </c>
      <c r="AD7158">
        <v>1.49</v>
      </c>
      <c r="AE7158">
        <v>1.59</v>
      </c>
      <c r="AF7158" s="9">
        <v>0.03</v>
      </c>
      <c r="AG7158">
        <v>0.01</v>
      </c>
      <c r="AI7158">
        <v>0.01</v>
      </c>
    </row>
    <row r="7159" spans="1:35" x14ac:dyDescent="0.25">
      <c r="A7159" s="1">
        <f t="shared" si="114"/>
        <v>45457.708333317401</v>
      </c>
      <c r="B7159">
        <v>0.01</v>
      </c>
      <c r="P7159" s="9">
        <v>2.0499999999999998</v>
      </c>
      <c r="Q7159" s="7">
        <v>0.73</v>
      </c>
      <c r="R7159" s="7">
        <v>0.85</v>
      </c>
      <c r="S7159">
        <v>0.47</v>
      </c>
      <c r="T7159" s="9">
        <v>0.27</v>
      </c>
      <c r="U7159" s="7">
        <v>0.09</v>
      </c>
      <c r="V7159" s="7">
        <v>0.12</v>
      </c>
      <c r="W7159" s="7">
        <v>0.05</v>
      </c>
      <c r="X7159">
        <v>6</v>
      </c>
      <c r="Y7159">
        <v>1.93</v>
      </c>
      <c r="Z7159">
        <v>1.93</v>
      </c>
      <c r="AA7159">
        <v>2.14</v>
      </c>
      <c r="AB7159" s="9">
        <v>0.04</v>
      </c>
      <c r="AC7159" s="7">
        <v>0.02</v>
      </c>
      <c r="AE7159">
        <v>0.01</v>
      </c>
      <c r="AF7159" s="9">
        <v>0.03</v>
      </c>
      <c r="AG7159">
        <v>0.01</v>
      </c>
      <c r="AH7159">
        <v>0.01</v>
      </c>
      <c r="AI7159">
        <v>0.01</v>
      </c>
    </row>
    <row r="7160" spans="1:35" x14ac:dyDescent="0.25">
      <c r="A7160" s="1">
        <f t="shared" si="114"/>
        <v>45457.749999984066</v>
      </c>
      <c r="F7160">
        <v>0.01</v>
      </c>
      <c r="H7160">
        <v>0.01</v>
      </c>
      <c r="P7160" s="9">
        <v>0.05</v>
      </c>
      <c r="Q7160" s="7">
        <v>0.02</v>
      </c>
      <c r="R7160" s="7">
        <v>0.03</v>
      </c>
      <c r="T7160" s="9">
        <v>0.06</v>
      </c>
      <c r="U7160" s="7">
        <v>0.03</v>
      </c>
      <c r="V7160" s="7">
        <v>0.02</v>
      </c>
      <c r="X7160">
        <v>5.89</v>
      </c>
      <c r="Y7160">
        <v>1.91</v>
      </c>
      <c r="Z7160">
        <v>1.89</v>
      </c>
      <c r="AA7160">
        <v>2.08</v>
      </c>
      <c r="AB7160" s="9">
        <v>0.04</v>
      </c>
      <c r="AC7160" s="7">
        <v>0.02</v>
      </c>
      <c r="AD7160">
        <v>0.01</v>
      </c>
      <c r="AE7160">
        <v>0.01</v>
      </c>
      <c r="AF7160" s="9">
        <v>0.02</v>
      </c>
      <c r="AG7160">
        <v>0.01</v>
      </c>
      <c r="AI7160">
        <v>0.02</v>
      </c>
    </row>
    <row r="7161" spans="1:35" x14ac:dyDescent="0.25">
      <c r="A7161" s="1">
        <f t="shared" si="114"/>
        <v>45457.79166665073</v>
      </c>
      <c r="C7161">
        <v>0.01</v>
      </c>
      <c r="O7161">
        <v>0.01</v>
      </c>
      <c r="P7161" s="9">
        <v>0.06</v>
      </c>
      <c r="Q7161" s="7">
        <v>0.03</v>
      </c>
      <c r="R7161" s="7">
        <v>0.03</v>
      </c>
      <c r="T7161" s="9">
        <v>0.05</v>
      </c>
      <c r="U7161" s="7">
        <v>0.03</v>
      </c>
      <c r="V7161" s="7">
        <v>0.03</v>
      </c>
      <c r="X7161">
        <v>5.88</v>
      </c>
      <c r="Y7161">
        <v>1.9</v>
      </c>
      <c r="Z7161">
        <v>1.89</v>
      </c>
      <c r="AA7161">
        <v>2.1</v>
      </c>
      <c r="AB7161" s="9">
        <v>0.04</v>
      </c>
      <c r="AC7161" s="7">
        <v>0.02</v>
      </c>
      <c r="AD7161">
        <v>0.01</v>
      </c>
      <c r="AE7161">
        <v>0.01</v>
      </c>
      <c r="AF7161" s="9">
        <v>0.03</v>
      </c>
      <c r="AG7161">
        <v>0.01</v>
      </c>
      <c r="AH7161">
        <v>0.01</v>
      </c>
      <c r="AI7161">
        <v>0.01</v>
      </c>
    </row>
    <row r="7162" spans="1:35" x14ac:dyDescent="0.25">
      <c r="A7162" s="1">
        <f t="shared" si="114"/>
        <v>45457.833333317394</v>
      </c>
      <c r="D7162">
        <v>0.01</v>
      </c>
      <c r="E7162">
        <v>0.01</v>
      </c>
      <c r="I7162">
        <v>0.01</v>
      </c>
      <c r="P7162" s="9">
        <v>0.06</v>
      </c>
      <c r="Q7162" s="7">
        <v>0.03</v>
      </c>
      <c r="R7162" s="7">
        <v>0.02</v>
      </c>
      <c r="T7162" s="9">
        <v>0.06</v>
      </c>
      <c r="U7162" s="7">
        <v>0.02</v>
      </c>
      <c r="V7162" s="7">
        <v>0.03</v>
      </c>
      <c r="X7162">
        <v>5.84</v>
      </c>
      <c r="Y7162">
        <v>1.89</v>
      </c>
      <c r="Z7162">
        <v>1.86</v>
      </c>
      <c r="AA7162">
        <v>2.08</v>
      </c>
      <c r="AB7162" s="9">
        <v>0.04</v>
      </c>
      <c r="AC7162" s="7">
        <v>0.02</v>
      </c>
      <c r="AD7162">
        <v>0.01</v>
      </c>
      <c r="AE7162">
        <v>0.01</v>
      </c>
      <c r="AF7162" s="9">
        <v>0.03</v>
      </c>
      <c r="AG7162">
        <v>0.01</v>
      </c>
      <c r="AI7162">
        <v>0.01</v>
      </c>
    </row>
    <row r="7163" spans="1:35" x14ac:dyDescent="0.25">
      <c r="A7163" s="1">
        <f t="shared" si="114"/>
        <v>45457.874999984058</v>
      </c>
      <c r="M7163">
        <v>0.01</v>
      </c>
      <c r="P7163" s="9">
        <v>0.06</v>
      </c>
      <c r="Q7163" s="7">
        <v>0.03</v>
      </c>
      <c r="R7163" s="7">
        <v>0.03</v>
      </c>
      <c r="T7163" s="9">
        <v>0.05</v>
      </c>
      <c r="U7163" s="7">
        <v>0.03</v>
      </c>
      <c r="V7163" s="7">
        <v>0.03</v>
      </c>
      <c r="X7163">
        <v>5.81</v>
      </c>
      <c r="Y7163">
        <v>1.88</v>
      </c>
      <c r="Z7163">
        <v>1.82</v>
      </c>
      <c r="AA7163">
        <v>2.11</v>
      </c>
      <c r="AB7163" s="9">
        <v>0.03</v>
      </c>
      <c r="AC7163" s="7">
        <v>0.02</v>
      </c>
      <c r="AE7163">
        <v>0.01</v>
      </c>
      <c r="AF7163" s="9">
        <v>0.02</v>
      </c>
      <c r="AH7163">
        <v>0.01</v>
      </c>
      <c r="AI7163">
        <v>0.01</v>
      </c>
    </row>
    <row r="7164" spans="1:35" x14ac:dyDescent="0.25">
      <c r="A7164" s="1">
        <f t="shared" si="114"/>
        <v>45457.916666650723</v>
      </c>
      <c r="P7164" s="9">
        <v>0.05</v>
      </c>
      <c r="Q7164" s="7">
        <v>0.03</v>
      </c>
      <c r="R7164" s="7">
        <v>0.03</v>
      </c>
      <c r="T7164" s="9">
        <v>0.06</v>
      </c>
      <c r="U7164" s="7">
        <v>0.03</v>
      </c>
      <c r="V7164" s="7">
        <v>0.03</v>
      </c>
      <c r="X7164">
        <v>5.8</v>
      </c>
      <c r="Y7164">
        <v>1.85</v>
      </c>
      <c r="Z7164">
        <v>1.85</v>
      </c>
      <c r="AA7164">
        <v>2.1</v>
      </c>
      <c r="AB7164" s="9">
        <v>0.04</v>
      </c>
      <c r="AC7164" s="7">
        <v>0.02</v>
      </c>
      <c r="AD7164">
        <v>0.01</v>
      </c>
      <c r="AE7164">
        <v>0.01</v>
      </c>
      <c r="AF7164" s="9">
        <v>0.02</v>
      </c>
      <c r="AG7164">
        <v>0.01</v>
      </c>
      <c r="AI7164">
        <v>0.01</v>
      </c>
    </row>
    <row r="7165" spans="1:35" x14ac:dyDescent="0.25">
      <c r="A7165" s="1">
        <f t="shared" si="114"/>
        <v>45457.958333317387</v>
      </c>
      <c r="P7165" s="9">
        <v>0.06</v>
      </c>
      <c r="Q7165" s="7">
        <v>0.03</v>
      </c>
      <c r="R7165" s="7">
        <v>0.03</v>
      </c>
      <c r="T7165" s="9">
        <v>0.06</v>
      </c>
      <c r="U7165" s="7">
        <v>0.03</v>
      </c>
      <c r="V7165" s="7">
        <v>0.02</v>
      </c>
      <c r="X7165">
        <v>5.83</v>
      </c>
      <c r="Y7165">
        <v>1.88</v>
      </c>
      <c r="Z7165">
        <v>1.87</v>
      </c>
      <c r="AA7165">
        <v>2.09</v>
      </c>
      <c r="AB7165" s="9">
        <v>0.04</v>
      </c>
      <c r="AC7165" s="7">
        <v>0.02</v>
      </c>
      <c r="AD7165">
        <v>0.01</v>
      </c>
      <c r="AE7165">
        <v>0.01</v>
      </c>
      <c r="AF7165" s="9">
        <v>0.03</v>
      </c>
      <c r="AG7165">
        <v>0.01</v>
      </c>
      <c r="AI7165">
        <v>0.01</v>
      </c>
    </row>
    <row r="7166" spans="1:35" x14ac:dyDescent="0.25">
      <c r="A7166" s="1">
        <f t="shared" si="114"/>
        <v>45457.999999984051</v>
      </c>
      <c r="C7166">
        <v>2E-3</v>
      </c>
      <c r="D7166">
        <v>2E-3</v>
      </c>
      <c r="E7166">
        <v>5.0000000000000001E-3</v>
      </c>
      <c r="F7166">
        <v>3.0000000000000001E-3</v>
      </c>
      <c r="H7166">
        <v>3.0000000000000001E-3</v>
      </c>
      <c r="I7166">
        <v>2E-3</v>
      </c>
      <c r="K7166">
        <v>2E-3</v>
      </c>
      <c r="M7166">
        <v>2E-3</v>
      </c>
      <c r="O7166">
        <v>3.0000000000000001E-3</v>
      </c>
      <c r="P7166" s="9">
        <v>0.06</v>
      </c>
      <c r="Q7166" s="7">
        <v>0.02</v>
      </c>
      <c r="R7166" s="7">
        <v>0.03</v>
      </c>
      <c r="S7166">
        <v>0.01</v>
      </c>
      <c r="T7166" s="9">
        <v>0.05</v>
      </c>
      <c r="U7166" s="7">
        <v>0.03</v>
      </c>
      <c r="V7166" s="7">
        <v>0.03</v>
      </c>
      <c r="W7166" s="7">
        <v>0.01</v>
      </c>
      <c r="X7166">
        <v>5.84</v>
      </c>
      <c r="Y7166">
        <v>1.87</v>
      </c>
      <c r="Z7166">
        <v>1.89</v>
      </c>
      <c r="AA7166">
        <v>2.0699999999999998</v>
      </c>
      <c r="AB7166" s="9">
        <v>0.04</v>
      </c>
      <c r="AC7166" s="7">
        <v>0.02</v>
      </c>
      <c r="AD7166">
        <v>0.01</v>
      </c>
      <c r="AE7166">
        <v>0.01</v>
      </c>
      <c r="AF7166" s="9">
        <v>0.03</v>
      </c>
      <c r="AG7166">
        <v>0.01</v>
      </c>
      <c r="AH7166">
        <v>0.01</v>
      </c>
      <c r="AI7166">
        <v>0.02</v>
      </c>
    </row>
    <row r="7167" spans="1:35" x14ac:dyDescent="0.25">
      <c r="A7167" s="1">
        <f t="shared" si="114"/>
        <v>45458.041666650715</v>
      </c>
      <c r="N7167">
        <v>7.0000000000000001E-3</v>
      </c>
      <c r="P7167" s="9">
        <v>0.05</v>
      </c>
      <c r="Q7167" s="7">
        <v>0.03</v>
      </c>
      <c r="R7167" s="7">
        <v>0.03</v>
      </c>
      <c r="T7167" s="9">
        <v>0.06</v>
      </c>
      <c r="U7167" s="7">
        <v>0.02</v>
      </c>
      <c r="V7167" s="7">
        <v>0.03</v>
      </c>
      <c r="X7167">
        <v>5.84</v>
      </c>
      <c r="Y7167">
        <v>1.9</v>
      </c>
      <c r="Z7167">
        <v>1.89</v>
      </c>
      <c r="AA7167">
        <v>2.0499999999999998</v>
      </c>
      <c r="AB7167" s="9">
        <v>0.04</v>
      </c>
      <c r="AC7167" s="7">
        <v>0.02</v>
      </c>
      <c r="AE7167">
        <v>0.01</v>
      </c>
      <c r="AF7167" s="9">
        <v>0.02</v>
      </c>
      <c r="AG7167">
        <v>0.01</v>
      </c>
      <c r="AI7167">
        <v>0.01</v>
      </c>
    </row>
    <row r="7168" spans="1:35" x14ac:dyDescent="0.25">
      <c r="A7168" s="1">
        <f t="shared" si="114"/>
        <v>45458.08333331738</v>
      </c>
      <c r="P7168" s="9">
        <v>0.06</v>
      </c>
      <c r="Q7168" s="7">
        <v>0.03</v>
      </c>
      <c r="R7168" s="7">
        <v>0.02</v>
      </c>
      <c r="T7168" s="9">
        <v>0.06</v>
      </c>
      <c r="U7168" s="7">
        <v>0.03</v>
      </c>
      <c r="V7168" s="7">
        <v>0.03</v>
      </c>
      <c r="X7168">
        <v>5.8</v>
      </c>
      <c r="Y7168">
        <v>1.89</v>
      </c>
      <c r="Z7168">
        <v>1.88</v>
      </c>
      <c r="AA7168">
        <v>2.0299999999999998</v>
      </c>
      <c r="AB7168" s="9">
        <v>0.03</v>
      </c>
      <c r="AC7168" s="7">
        <v>0.02</v>
      </c>
      <c r="AD7168">
        <v>0.01</v>
      </c>
      <c r="AE7168">
        <v>0.01</v>
      </c>
      <c r="AF7168" s="9">
        <v>0.03</v>
      </c>
      <c r="AG7168">
        <v>0.01</v>
      </c>
      <c r="AH7168">
        <v>0.01</v>
      </c>
      <c r="AI7168">
        <v>0.01</v>
      </c>
    </row>
    <row r="7169" spans="1:35" x14ac:dyDescent="0.25">
      <c r="A7169" s="1">
        <f t="shared" si="114"/>
        <v>45458.124999984044</v>
      </c>
      <c r="P7169" s="9">
        <v>0.06</v>
      </c>
      <c r="Q7169" s="7">
        <v>0.03</v>
      </c>
      <c r="R7169" s="7">
        <v>0.03</v>
      </c>
      <c r="T7169" s="9">
        <v>0.05</v>
      </c>
      <c r="U7169" s="7">
        <v>0.03</v>
      </c>
      <c r="V7169" s="7">
        <v>0.03</v>
      </c>
      <c r="X7169">
        <v>5.75</v>
      </c>
      <c r="Y7169">
        <v>1.87</v>
      </c>
      <c r="Z7169">
        <v>1.86</v>
      </c>
      <c r="AA7169">
        <v>2.02</v>
      </c>
      <c r="AB7169" s="9">
        <v>0.04</v>
      </c>
      <c r="AC7169" s="7">
        <v>0.02</v>
      </c>
      <c r="AD7169">
        <v>0.01</v>
      </c>
      <c r="AE7169">
        <v>0.01</v>
      </c>
      <c r="AF7169" s="9">
        <v>0.02</v>
      </c>
      <c r="AG7169">
        <v>0.01</v>
      </c>
      <c r="AH7169">
        <v>0.01</v>
      </c>
      <c r="AI7169">
        <v>0.01</v>
      </c>
    </row>
    <row r="7170" spans="1:35" x14ac:dyDescent="0.25">
      <c r="A7170" s="1">
        <f t="shared" si="114"/>
        <v>45458.166666650708</v>
      </c>
      <c r="P7170" s="9">
        <v>0.05</v>
      </c>
      <c r="Q7170" s="7">
        <v>0.03</v>
      </c>
      <c r="R7170" s="7">
        <v>0.03</v>
      </c>
      <c r="T7170" s="9">
        <v>0.06</v>
      </c>
      <c r="U7170" s="7">
        <v>0.03</v>
      </c>
      <c r="V7170" s="7">
        <v>0.02</v>
      </c>
      <c r="X7170">
        <v>5.77</v>
      </c>
      <c r="Y7170">
        <v>1.89</v>
      </c>
      <c r="Z7170">
        <v>1.87</v>
      </c>
      <c r="AA7170">
        <v>2.02</v>
      </c>
      <c r="AB7170" s="9">
        <v>0.04</v>
      </c>
      <c r="AC7170" s="7">
        <v>0.02</v>
      </c>
      <c r="AD7170">
        <v>0.01</v>
      </c>
      <c r="AE7170">
        <v>0.01</v>
      </c>
      <c r="AF7170" s="9">
        <v>0.03</v>
      </c>
      <c r="AG7170">
        <v>0.01</v>
      </c>
      <c r="AI7170">
        <v>0.01</v>
      </c>
    </row>
    <row r="7171" spans="1:35" x14ac:dyDescent="0.25">
      <c r="A7171" s="1">
        <f t="shared" si="114"/>
        <v>45458.208333317372</v>
      </c>
      <c r="B7171">
        <v>0.01</v>
      </c>
      <c r="M7171">
        <v>0.01</v>
      </c>
      <c r="P7171" s="9">
        <v>0.06</v>
      </c>
      <c r="Q7171" s="7">
        <v>0.03</v>
      </c>
      <c r="R7171" s="7">
        <v>0.03</v>
      </c>
      <c r="T7171" s="9">
        <v>0.05</v>
      </c>
      <c r="U7171" s="7">
        <v>0.03</v>
      </c>
      <c r="V7171" s="7">
        <v>0.03</v>
      </c>
      <c r="X7171">
        <v>5.79</v>
      </c>
      <c r="Y7171">
        <v>1.89</v>
      </c>
      <c r="Z7171">
        <v>1.87</v>
      </c>
      <c r="AA7171">
        <v>2.0099999999999998</v>
      </c>
      <c r="AB7171" s="9">
        <v>0.04</v>
      </c>
      <c r="AC7171" s="7">
        <v>0.02</v>
      </c>
      <c r="AD7171">
        <v>0.01</v>
      </c>
      <c r="AE7171">
        <v>0.01</v>
      </c>
      <c r="AF7171" s="9">
        <v>0.02</v>
      </c>
      <c r="AG7171">
        <v>0.01</v>
      </c>
      <c r="AH7171">
        <v>0.01</v>
      </c>
      <c r="AI7171">
        <v>0.01</v>
      </c>
    </row>
    <row r="7172" spans="1:35" x14ac:dyDescent="0.25">
      <c r="A7172" s="1">
        <f t="shared" si="114"/>
        <v>45458.249999984037</v>
      </c>
      <c r="D7172">
        <v>0.01</v>
      </c>
      <c r="P7172" s="9">
        <v>0.06</v>
      </c>
      <c r="Q7172" s="7">
        <v>0.02</v>
      </c>
      <c r="R7172" s="7">
        <v>0.03</v>
      </c>
      <c r="T7172" s="9">
        <v>0.06</v>
      </c>
      <c r="U7172" s="7">
        <v>0.02</v>
      </c>
      <c r="V7172" s="7">
        <v>0.03</v>
      </c>
      <c r="X7172">
        <v>5.75</v>
      </c>
      <c r="Y7172">
        <v>1.89</v>
      </c>
      <c r="Z7172">
        <v>1.86</v>
      </c>
      <c r="AA7172">
        <v>2.0099999999999998</v>
      </c>
      <c r="AB7172" s="9">
        <v>0.04</v>
      </c>
      <c r="AC7172" s="7">
        <v>0.02</v>
      </c>
      <c r="AD7172">
        <v>0.01</v>
      </c>
      <c r="AE7172">
        <v>0.01</v>
      </c>
      <c r="AF7172" s="9">
        <v>0.03</v>
      </c>
      <c r="AG7172">
        <v>0.01</v>
      </c>
      <c r="AI7172">
        <v>0.01</v>
      </c>
    </row>
    <row r="7173" spans="1:35" x14ac:dyDescent="0.25">
      <c r="A7173" s="1">
        <f t="shared" si="114"/>
        <v>45458.291666650701</v>
      </c>
      <c r="P7173" s="9">
        <v>0.06</v>
      </c>
      <c r="Q7173" s="7">
        <v>0.03</v>
      </c>
      <c r="R7173" s="7">
        <v>0.03</v>
      </c>
      <c r="T7173" s="9">
        <v>0.06</v>
      </c>
      <c r="U7173" s="7">
        <v>0.03</v>
      </c>
      <c r="V7173" s="7">
        <v>0.03</v>
      </c>
      <c r="X7173">
        <v>6.07</v>
      </c>
      <c r="Y7173">
        <v>1.99</v>
      </c>
      <c r="Z7173">
        <v>1.99</v>
      </c>
      <c r="AA7173">
        <v>2.09</v>
      </c>
      <c r="AB7173" s="9">
        <v>0.03</v>
      </c>
      <c r="AC7173" s="7">
        <v>0.02</v>
      </c>
      <c r="AE7173">
        <v>0.01</v>
      </c>
      <c r="AF7173" s="9">
        <v>0.02</v>
      </c>
      <c r="AG7173">
        <v>0.01</v>
      </c>
      <c r="AH7173">
        <v>0.01</v>
      </c>
      <c r="AI7173">
        <v>0.01</v>
      </c>
    </row>
    <row r="7174" spans="1:35" x14ac:dyDescent="0.25">
      <c r="A7174" s="1">
        <f t="shared" si="114"/>
        <v>45458.333333317365</v>
      </c>
      <c r="C7174">
        <v>0.01</v>
      </c>
      <c r="G7174">
        <v>8.0000000000000002E-3</v>
      </c>
      <c r="I7174">
        <v>0.01</v>
      </c>
      <c r="P7174" s="9">
        <v>0.05</v>
      </c>
      <c r="Q7174" s="7">
        <v>0.03</v>
      </c>
      <c r="R7174" s="7">
        <v>0.02</v>
      </c>
      <c r="T7174" s="9">
        <v>0.05</v>
      </c>
      <c r="U7174" s="7">
        <v>0.03</v>
      </c>
      <c r="V7174" s="7">
        <v>0.03</v>
      </c>
      <c r="X7174">
        <v>6.45</v>
      </c>
      <c r="Y7174">
        <v>2.12</v>
      </c>
      <c r="Z7174">
        <v>2.14</v>
      </c>
      <c r="AA7174">
        <v>2.2000000000000002</v>
      </c>
      <c r="AB7174" s="9">
        <v>0.04</v>
      </c>
      <c r="AC7174" s="7">
        <v>0.02</v>
      </c>
      <c r="AD7174">
        <v>0.01</v>
      </c>
      <c r="AE7174">
        <v>0.01</v>
      </c>
      <c r="AF7174" s="9">
        <v>0.03</v>
      </c>
      <c r="AI7174">
        <v>0.01</v>
      </c>
    </row>
    <row r="7175" spans="1:35" x14ac:dyDescent="0.25">
      <c r="A7175" s="1">
        <f t="shared" si="114"/>
        <v>45458.374999984029</v>
      </c>
      <c r="P7175" s="9">
        <v>0.06</v>
      </c>
      <c r="Q7175" s="7">
        <v>0.03</v>
      </c>
      <c r="R7175" s="7">
        <v>0.03</v>
      </c>
      <c r="T7175" s="9">
        <v>0.06</v>
      </c>
      <c r="U7175" s="7">
        <v>0.03</v>
      </c>
      <c r="V7175" s="7">
        <v>0.02</v>
      </c>
      <c r="X7175">
        <v>6.58</v>
      </c>
      <c r="Y7175">
        <v>2.17</v>
      </c>
      <c r="Z7175">
        <v>2.21</v>
      </c>
      <c r="AA7175">
        <v>2.2000000000000002</v>
      </c>
      <c r="AB7175" s="9">
        <v>0.04</v>
      </c>
      <c r="AC7175" s="7">
        <v>0.02</v>
      </c>
      <c r="AD7175">
        <v>0.02</v>
      </c>
      <c r="AE7175">
        <v>0.01</v>
      </c>
      <c r="AF7175" s="9">
        <v>0.02</v>
      </c>
      <c r="AG7175">
        <v>0.01</v>
      </c>
      <c r="AH7175">
        <v>0.01</v>
      </c>
      <c r="AI7175">
        <v>0.01</v>
      </c>
    </row>
    <row r="7176" spans="1:35" x14ac:dyDescent="0.25">
      <c r="A7176" s="1">
        <f t="shared" si="114"/>
        <v>45458.416666650694</v>
      </c>
      <c r="P7176" s="9">
        <v>0.06</v>
      </c>
      <c r="Q7176" s="7">
        <v>0.03</v>
      </c>
      <c r="R7176" s="7">
        <v>0.03</v>
      </c>
      <c r="T7176" s="9">
        <v>0.06</v>
      </c>
      <c r="U7176" s="7">
        <v>0.03</v>
      </c>
      <c r="V7176" s="7">
        <v>0.03</v>
      </c>
      <c r="X7176">
        <v>6.72</v>
      </c>
      <c r="Y7176">
        <v>2.21</v>
      </c>
      <c r="Z7176">
        <v>2.27</v>
      </c>
      <c r="AA7176">
        <v>2.23</v>
      </c>
      <c r="AB7176" s="9">
        <v>0.04</v>
      </c>
      <c r="AC7176" s="7">
        <v>0.02</v>
      </c>
      <c r="AD7176">
        <v>0.01</v>
      </c>
      <c r="AF7176" s="9">
        <v>0.67</v>
      </c>
      <c r="AG7176">
        <v>0.22</v>
      </c>
      <c r="AH7176">
        <v>0.23</v>
      </c>
      <c r="AI7176">
        <v>0.23</v>
      </c>
    </row>
    <row r="7177" spans="1:35" x14ac:dyDescent="0.25">
      <c r="A7177" s="1">
        <f t="shared" si="114"/>
        <v>45458.458333317358</v>
      </c>
      <c r="P7177" s="9">
        <v>0.05</v>
      </c>
      <c r="Q7177" s="7">
        <v>0.03</v>
      </c>
      <c r="R7177" s="7">
        <v>0.03</v>
      </c>
      <c r="T7177" s="9">
        <v>0.05</v>
      </c>
      <c r="U7177" s="7">
        <v>0.03</v>
      </c>
      <c r="V7177" s="7">
        <v>0.03</v>
      </c>
      <c r="X7177">
        <v>6.78</v>
      </c>
      <c r="Y7177">
        <v>2.2200000000000002</v>
      </c>
      <c r="Z7177">
        <v>2.33</v>
      </c>
      <c r="AA7177">
        <v>2.2400000000000002</v>
      </c>
      <c r="AB7177" s="9">
        <v>3.92</v>
      </c>
      <c r="AC7177" s="7">
        <v>1.28</v>
      </c>
      <c r="AD7177">
        <v>1.34</v>
      </c>
      <c r="AE7177">
        <v>1.29</v>
      </c>
      <c r="AF7177" s="9">
        <v>1.69</v>
      </c>
      <c r="AG7177">
        <v>0.55000000000000004</v>
      </c>
      <c r="AH7177">
        <v>0.57999999999999996</v>
      </c>
      <c r="AI7177">
        <v>0.56000000000000005</v>
      </c>
    </row>
    <row r="7178" spans="1:35" x14ac:dyDescent="0.25">
      <c r="A7178" s="1">
        <f t="shared" si="114"/>
        <v>45458.499999984022</v>
      </c>
      <c r="L7178">
        <v>0.01</v>
      </c>
      <c r="P7178" s="9">
        <v>0.06</v>
      </c>
      <c r="Q7178" s="7">
        <v>0.03</v>
      </c>
      <c r="R7178" s="7">
        <v>0.03</v>
      </c>
      <c r="T7178" s="9">
        <v>0.06</v>
      </c>
      <c r="U7178" s="7">
        <v>0.02</v>
      </c>
      <c r="V7178" s="7">
        <v>0.03</v>
      </c>
      <c r="X7178">
        <v>6.71</v>
      </c>
      <c r="Y7178">
        <v>2.19</v>
      </c>
      <c r="Z7178">
        <v>2.33</v>
      </c>
      <c r="AA7178">
        <v>2.19</v>
      </c>
      <c r="AB7178" s="9">
        <v>5.97</v>
      </c>
      <c r="AC7178" s="7">
        <v>1.96</v>
      </c>
      <c r="AD7178">
        <v>2.0699999999999998</v>
      </c>
      <c r="AE7178">
        <v>1.95</v>
      </c>
      <c r="AF7178" s="9">
        <v>0.88</v>
      </c>
      <c r="AG7178">
        <v>0.28000000000000003</v>
      </c>
      <c r="AH7178">
        <v>0.3</v>
      </c>
      <c r="AI7178">
        <v>0.28000000000000003</v>
      </c>
    </row>
    <row r="7179" spans="1:35" x14ac:dyDescent="0.25">
      <c r="A7179" s="1">
        <f t="shared" si="114"/>
        <v>45458.541666650686</v>
      </c>
      <c r="M7179">
        <v>0.01</v>
      </c>
      <c r="P7179" s="9">
        <v>0.06</v>
      </c>
      <c r="Q7179" s="7">
        <v>0.02</v>
      </c>
      <c r="R7179" s="7">
        <v>0.03</v>
      </c>
      <c r="T7179" s="9">
        <v>0.06</v>
      </c>
      <c r="U7179" s="7">
        <v>0.03</v>
      </c>
      <c r="V7179" s="7">
        <v>0.03</v>
      </c>
      <c r="X7179">
        <v>6.78</v>
      </c>
      <c r="Y7179">
        <v>2.2000000000000002</v>
      </c>
      <c r="Z7179">
        <v>2.36</v>
      </c>
      <c r="AA7179">
        <v>2.21</v>
      </c>
      <c r="AB7179" s="9">
        <v>5.84</v>
      </c>
      <c r="AC7179" s="7">
        <v>1.9</v>
      </c>
      <c r="AD7179">
        <v>2.0299999999999998</v>
      </c>
      <c r="AE7179">
        <v>1.9</v>
      </c>
      <c r="AF7179" s="9">
        <v>0.18</v>
      </c>
      <c r="AG7179">
        <v>0.06</v>
      </c>
      <c r="AH7179">
        <v>7.0000000000000007E-2</v>
      </c>
      <c r="AI7179">
        <v>0.06</v>
      </c>
    </row>
    <row r="7180" spans="1:35" x14ac:dyDescent="0.25">
      <c r="A7180" s="1">
        <f t="shared" si="114"/>
        <v>45458.58333331735</v>
      </c>
      <c r="P7180" s="9">
        <v>0.06</v>
      </c>
      <c r="Q7180" s="7">
        <v>0.03</v>
      </c>
      <c r="R7180" s="7">
        <v>0.02</v>
      </c>
      <c r="T7180" s="9">
        <v>0.05</v>
      </c>
      <c r="U7180" s="7">
        <v>0.03</v>
      </c>
      <c r="V7180" s="7">
        <v>0.02</v>
      </c>
      <c r="X7180">
        <v>6.64</v>
      </c>
      <c r="Y7180">
        <v>2.16</v>
      </c>
      <c r="Z7180">
        <v>2.2799999999999998</v>
      </c>
      <c r="AA7180">
        <v>2.2000000000000002</v>
      </c>
      <c r="AB7180" s="9">
        <v>1.86</v>
      </c>
      <c r="AC7180" s="7">
        <v>0.61</v>
      </c>
      <c r="AD7180">
        <v>0.65</v>
      </c>
      <c r="AE7180">
        <v>0.61</v>
      </c>
      <c r="AF7180" s="9">
        <v>0.93</v>
      </c>
      <c r="AG7180">
        <v>0.3</v>
      </c>
      <c r="AH7180">
        <v>0.31</v>
      </c>
      <c r="AI7180">
        <v>0.31</v>
      </c>
    </row>
    <row r="7181" spans="1:35" x14ac:dyDescent="0.25">
      <c r="A7181" s="1">
        <f t="shared" si="114"/>
        <v>45458.624999984015</v>
      </c>
      <c r="P7181" s="9">
        <v>0.05</v>
      </c>
      <c r="Q7181" s="7">
        <v>0.03</v>
      </c>
      <c r="R7181" s="7">
        <v>0.03</v>
      </c>
      <c r="T7181" s="9">
        <v>0.06</v>
      </c>
      <c r="U7181" s="7">
        <v>0.03</v>
      </c>
      <c r="V7181" s="7">
        <v>0.03</v>
      </c>
      <c r="X7181">
        <v>6.49</v>
      </c>
      <c r="Y7181">
        <v>2.13</v>
      </c>
      <c r="Z7181">
        <v>2.19</v>
      </c>
      <c r="AA7181">
        <v>2.17</v>
      </c>
      <c r="AB7181" s="9">
        <v>0.04</v>
      </c>
      <c r="AC7181" s="7">
        <v>0.02</v>
      </c>
      <c r="AD7181">
        <v>0.02</v>
      </c>
      <c r="AE7181">
        <v>0.01</v>
      </c>
      <c r="AF7181" s="9">
        <v>1.54</v>
      </c>
      <c r="AG7181">
        <v>0.52</v>
      </c>
      <c r="AH7181">
        <v>0.52</v>
      </c>
      <c r="AI7181">
        <v>0.52</v>
      </c>
    </row>
    <row r="7182" spans="1:35" x14ac:dyDescent="0.25">
      <c r="A7182" s="1">
        <f t="shared" si="114"/>
        <v>45458.666666650679</v>
      </c>
      <c r="D7182">
        <v>0.01</v>
      </c>
      <c r="N7182">
        <v>0.01</v>
      </c>
      <c r="P7182" s="9">
        <v>0.06</v>
      </c>
      <c r="Q7182" s="7">
        <v>0.03</v>
      </c>
      <c r="R7182" s="7">
        <v>0.03</v>
      </c>
      <c r="T7182" s="9">
        <v>0.06</v>
      </c>
      <c r="U7182" s="7">
        <v>0.03</v>
      </c>
      <c r="V7182" s="7">
        <v>0.03</v>
      </c>
      <c r="X7182">
        <v>6.24</v>
      </c>
      <c r="Y7182">
        <v>2.04</v>
      </c>
      <c r="Z7182">
        <v>2.0699999999999998</v>
      </c>
      <c r="AA7182">
        <v>2.13</v>
      </c>
      <c r="AB7182" s="9">
        <v>0.04</v>
      </c>
      <c r="AC7182" s="7">
        <v>0.02</v>
      </c>
      <c r="AD7182">
        <v>0.01</v>
      </c>
      <c r="AF7182" s="9">
        <v>1.63</v>
      </c>
      <c r="AG7182">
        <v>0.53</v>
      </c>
      <c r="AH7182">
        <v>0.53</v>
      </c>
      <c r="AI7182">
        <v>0.56000000000000005</v>
      </c>
    </row>
    <row r="7183" spans="1:35" x14ac:dyDescent="0.25">
      <c r="A7183" s="1">
        <f t="shared" si="114"/>
        <v>45458.708333317343</v>
      </c>
      <c r="B7183">
        <v>0.01</v>
      </c>
      <c r="F7183">
        <v>0.01</v>
      </c>
      <c r="P7183" s="9">
        <v>0.06</v>
      </c>
      <c r="Q7183" s="7">
        <v>0.03</v>
      </c>
      <c r="R7183" s="7">
        <v>0.03</v>
      </c>
      <c r="T7183" s="9">
        <v>0.06</v>
      </c>
      <c r="U7183" s="7">
        <v>0.03</v>
      </c>
      <c r="V7183" s="7">
        <v>0.03</v>
      </c>
      <c r="X7183">
        <v>6.03</v>
      </c>
      <c r="Y7183">
        <v>1.94</v>
      </c>
      <c r="Z7183">
        <v>1.96</v>
      </c>
      <c r="AA7183">
        <v>2.13</v>
      </c>
      <c r="AB7183" s="9">
        <v>0.04</v>
      </c>
      <c r="AC7183" s="7">
        <v>0.02</v>
      </c>
      <c r="AD7183">
        <v>0.01</v>
      </c>
      <c r="AE7183">
        <v>0.01</v>
      </c>
      <c r="AF7183" s="9">
        <v>0.03</v>
      </c>
      <c r="AG7183">
        <v>0.01</v>
      </c>
      <c r="AH7183">
        <v>0.01</v>
      </c>
      <c r="AI7183">
        <v>0.01</v>
      </c>
    </row>
    <row r="7184" spans="1:35" x14ac:dyDescent="0.25">
      <c r="A7184" s="1">
        <f t="shared" si="114"/>
        <v>45458.749999984007</v>
      </c>
      <c r="O7184">
        <v>0.01</v>
      </c>
      <c r="P7184" s="9">
        <v>0.06</v>
      </c>
      <c r="Q7184" s="7">
        <v>0.03</v>
      </c>
      <c r="R7184" s="7">
        <v>0.03</v>
      </c>
      <c r="T7184" s="9">
        <v>0.05</v>
      </c>
      <c r="U7184" s="7">
        <v>0.02</v>
      </c>
      <c r="V7184" s="7">
        <v>0.03</v>
      </c>
      <c r="X7184">
        <v>5.9</v>
      </c>
      <c r="Y7184">
        <v>1.9</v>
      </c>
      <c r="Z7184">
        <v>1.92</v>
      </c>
      <c r="AA7184">
        <v>2.09</v>
      </c>
      <c r="AB7184" s="9">
        <v>0.03</v>
      </c>
      <c r="AC7184" s="7">
        <v>0.02</v>
      </c>
      <c r="AE7184">
        <v>0.01</v>
      </c>
      <c r="AF7184" s="9">
        <v>0.02</v>
      </c>
      <c r="AG7184">
        <v>0.01</v>
      </c>
      <c r="AH7184">
        <v>0.01</v>
      </c>
      <c r="AI7184">
        <v>0.01</v>
      </c>
    </row>
    <row r="7185" spans="1:35" x14ac:dyDescent="0.25">
      <c r="A7185" s="1">
        <f t="shared" si="114"/>
        <v>45458.791666650672</v>
      </c>
      <c r="P7185" s="9">
        <v>0.05</v>
      </c>
      <c r="Q7185" s="7">
        <v>0.03</v>
      </c>
      <c r="R7185" s="7">
        <v>0.03</v>
      </c>
      <c r="T7185" s="9">
        <v>0.06</v>
      </c>
      <c r="U7185" s="7">
        <v>0.03</v>
      </c>
      <c r="V7185" s="7">
        <v>0.03</v>
      </c>
      <c r="X7185">
        <v>5.84</v>
      </c>
      <c r="Y7185">
        <v>1.86</v>
      </c>
      <c r="Z7185">
        <v>1.89</v>
      </c>
      <c r="AA7185">
        <v>2.08</v>
      </c>
      <c r="AB7185" s="9">
        <v>0.04</v>
      </c>
      <c r="AC7185" s="7">
        <v>0.02</v>
      </c>
      <c r="AD7185">
        <v>0.01</v>
      </c>
      <c r="AE7185">
        <v>0.01</v>
      </c>
      <c r="AF7185" s="9">
        <v>0.03</v>
      </c>
      <c r="AI7185">
        <v>0.01</v>
      </c>
    </row>
    <row r="7186" spans="1:35" x14ac:dyDescent="0.25">
      <c r="A7186" s="1">
        <f t="shared" si="114"/>
        <v>45458.833333317336</v>
      </c>
      <c r="H7186">
        <v>0.01</v>
      </c>
      <c r="K7186">
        <v>0.01</v>
      </c>
      <c r="P7186" s="9">
        <v>0.06</v>
      </c>
      <c r="Q7186" s="7">
        <v>0.02</v>
      </c>
      <c r="R7186" s="7">
        <v>0.02</v>
      </c>
      <c r="T7186" s="9">
        <v>0.05</v>
      </c>
      <c r="U7186" s="7">
        <v>0.03</v>
      </c>
      <c r="V7186" s="7">
        <v>0.02</v>
      </c>
      <c r="X7186">
        <v>5.83</v>
      </c>
      <c r="Y7186">
        <v>1.86</v>
      </c>
      <c r="Z7186">
        <v>1.85</v>
      </c>
      <c r="AA7186">
        <v>2.12</v>
      </c>
      <c r="AB7186" s="9">
        <v>0.04</v>
      </c>
      <c r="AC7186" s="7">
        <v>0.02</v>
      </c>
      <c r="AD7186">
        <v>0.01</v>
      </c>
      <c r="AE7186">
        <v>0.01</v>
      </c>
      <c r="AF7186" s="9">
        <v>0.02</v>
      </c>
      <c r="AG7186">
        <v>0.01</v>
      </c>
      <c r="AI7186">
        <v>0.01</v>
      </c>
    </row>
    <row r="7187" spans="1:35" x14ac:dyDescent="0.25">
      <c r="A7187" s="1">
        <f t="shared" si="114"/>
        <v>45458.874999984</v>
      </c>
      <c r="C7187">
        <v>0.01</v>
      </c>
      <c r="M7187">
        <v>0.01</v>
      </c>
      <c r="P7187" s="9">
        <v>0.06</v>
      </c>
      <c r="Q7187" s="7">
        <v>0.03</v>
      </c>
      <c r="R7187" s="7">
        <v>0.03</v>
      </c>
      <c r="T7187" s="9">
        <v>0.06</v>
      </c>
      <c r="U7187" s="7">
        <v>0.03</v>
      </c>
      <c r="V7187" s="7">
        <v>0.03</v>
      </c>
      <c r="X7187">
        <v>5.84</v>
      </c>
      <c r="Y7187">
        <v>1.87</v>
      </c>
      <c r="Z7187">
        <v>1.83</v>
      </c>
      <c r="AA7187">
        <v>2.14</v>
      </c>
      <c r="AB7187" s="9">
        <v>0.04</v>
      </c>
      <c r="AC7187" s="7">
        <v>0.02</v>
      </c>
      <c r="AE7187">
        <v>0.02</v>
      </c>
      <c r="AF7187" s="9">
        <v>0.03</v>
      </c>
      <c r="AG7187">
        <v>0.01</v>
      </c>
      <c r="AH7187">
        <v>0.01</v>
      </c>
      <c r="AI7187">
        <v>0.02</v>
      </c>
    </row>
    <row r="7188" spans="1:35" x14ac:dyDescent="0.25">
      <c r="A7188" s="1">
        <f t="shared" si="114"/>
        <v>45458.916666650664</v>
      </c>
      <c r="P7188" s="9">
        <v>0.06</v>
      </c>
      <c r="Q7188" s="7">
        <v>0.03</v>
      </c>
      <c r="R7188" s="7">
        <v>0.03</v>
      </c>
      <c r="T7188" s="9">
        <v>0.06</v>
      </c>
      <c r="U7188" s="7">
        <v>0.03</v>
      </c>
      <c r="V7188" s="7">
        <v>0.03</v>
      </c>
      <c r="X7188">
        <v>5.8</v>
      </c>
      <c r="Y7188">
        <v>1.85</v>
      </c>
      <c r="Z7188">
        <v>1.84</v>
      </c>
      <c r="AA7188">
        <v>2.11</v>
      </c>
      <c r="AB7188" s="9">
        <v>0.03</v>
      </c>
      <c r="AC7188" s="7">
        <v>0.02</v>
      </c>
      <c r="AD7188">
        <v>0.01</v>
      </c>
      <c r="AE7188">
        <v>0.01</v>
      </c>
      <c r="AF7188" s="9">
        <v>0.02</v>
      </c>
      <c r="AG7188">
        <v>0.01</v>
      </c>
      <c r="AI7188">
        <v>0.01</v>
      </c>
    </row>
    <row r="7189" spans="1:35" x14ac:dyDescent="0.25">
      <c r="A7189" s="1">
        <f t="shared" si="114"/>
        <v>45458.958333317329</v>
      </c>
      <c r="P7189" s="9">
        <v>0.05</v>
      </c>
      <c r="Q7189" s="7">
        <v>0.03</v>
      </c>
      <c r="R7189" s="7">
        <v>0.03</v>
      </c>
      <c r="T7189" s="9">
        <v>0.05</v>
      </c>
      <c r="U7189" s="7">
        <v>0.02</v>
      </c>
      <c r="V7189" s="7">
        <v>0.03</v>
      </c>
      <c r="X7189">
        <v>5.82</v>
      </c>
      <c r="Y7189">
        <v>1.88</v>
      </c>
      <c r="Z7189">
        <v>1.86</v>
      </c>
      <c r="AA7189">
        <v>2.08</v>
      </c>
      <c r="AB7189" s="9">
        <v>0.04</v>
      </c>
      <c r="AC7189" s="7">
        <v>0.02</v>
      </c>
      <c r="AD7189">
        <v>0.01</v>
      </c>
      <c r="AE7189">
        <v>0.01</v>
      </c>
      <c r="AF7189" s="9">
        <v>0.03</v>
      </c>
      <c r="AG7189">
        <v>0.01</v>
      </c>
      <c r="AH7189">
        <v>0.01</v>
      </c>
      <c r="AI7189">
        <v>0.01</v>
      </c>
    </row>
    <row r="7190" spans="1:35" x14ac:dyDescent="0.25">
      <c r="A7190" s="1">
        <f t="shared" si="114"/>
        <v>45458.999999983993</v>
      </c>
      <c r="C7190">
        <v>4.0000000000000001E-3</v>
      </c>
      <c r="F7190">
        <v>3.0000000000000001E-3</v>
      </c>
      <c r="H7190">
        <v>4.0000000000000001E-3</v>
      </c>
      <c r="K7190">
        <v>4.0000000000000001E-3</v>
      </c>
      <c r="L7190">
        <v>1E-3</v>
      </c>
      <c r="M7190">
        <v>3.0000000000000001E-3</v>
      </c>
      <c r="N7190">
        <v>1E-3</v>
      </c>
      <c r="O7190">
        <v>3.0000000000000001E-3</v>
      </c>
      <c r="P7190" s="9">
        <v>0.06</v>
      </c>
      <c r="Q7190" s="7">
        <v>0.03</v>
      </c>
      <c r="R7190" s="7">
        <v>0.03</v>
      </c>
      <c r="T7190" s="9">
        <v>0.06</v>
      </c>
      <c r="U7190" s="7">
        <v>0.03</v>
      </c>
      <c r="V7190" s="7">
        <v>0.03</v>
      </c>
      <c r="X7190">
        <v>5.85</v>
      </c>
      <c r="Y7190">
        <v>1.89</v>
      </c>
      <c r="Z7190">
        <v>1.88</v>
      </c>
      <c r="AA7190">
        <v>2.08</v>
      </c>
      <c r="AB7190" s="9">
        <v>0.04</v>
      </c>
      <c r="AC7190" s="7">
        <v>0.02</v>
      </c>
      <c r="AD7190">
        <v>0.01</v>
      </c>
      <c r="AE7190">
        <v>0.01</v>
      </c>
      <c r="AF7190" s="9">
        <v>0.02</v>
      </c>
      <c r="AG7190">
        <v>0.01</v>
      </c>
      <c r="AI7190">
        <v>0.01</v>
      </c>
    </row>
    <row r="7191" spans="1:35" x14ac:dyDescent="0.25">
      <c r="A7191" s="1">
        <f t="shared" si="114"/>
        <v>45459.041666650657</v>
      </c>
      <c r="P7191" s="9">
        <v>0.06</v>
      </c>
      <c r="Q7191" s="7">
        <v>0.03</v>
      </c>
      <c r="R7191" s="7">
        <v>0.03</v>
      </c>
      <c r="S7191">
        <v>0.01</v>
      </c>
      <c r="T7191" s="9">
        <v>0.06</v>
      </c>
      <c r="U7191" s="7">
        <v>0.03</v>
      </c>
      <c r="V7191" s="7">
        <v>0.02</v>
      </c>
      <c r="X7191">
        <v>5.85</v>
      </c>
      <c r="Y7191">
        <v>1.89</v>
      </c>
      <c r="Z7191">
        <v>1.9</v>
      </c>
      <c r="AA7191">
        <v>2.06</v>
      </c>
      <c r="AB7191" s="9">
        <v>0.04</v>
      </c>
      <c r="AC7191" s="7">
        <v>0.02</v>
      </c>
      <c r="AE7191">
        <v>0.01</v>
      </c>
      <c r="AF7191" s="9">
        <v>0.03</v>
      </c>
      <c r="AG7191">
        <v>0.01</v>
      </c>
      <c r="AH7191">
        <v>0.01</v>
      </c>
      <c r="AI7191">
        <v>0.01</v>
      </c>
    </row>
    <row r="7192" spans="1:35" x14ac:dyDescent="0.25">
      <c r="A7192" s="1">
        <f t="shared" si="114"/>
        <v>45459.083333317321</v>
      </c>
      <c r="D7192">
        <v>8.0000000000000002E-3</v>
      </c>
      <c r="P7192" s="9">
        <v>0.05</v>
      </c>
      <c r="Q7192" s="7">
        <v>0.03</v>
      </c>
      <c r="R7192" s="7">
        <v>0.02</v>
      </c>
      <c r="T7192" s="9">
        <v>0.05</v>
      </c>
      <c r="U7192" s="7">
        <v>0.03</v>
      </c>
      <c r="V7192" s="7">
        <v>0.03</v>
      </c>
      <c r="X7192">
        <v>5.77</v>
      </c>
      <c r="Y7192">
        <v>1.87</v>
      </c>
      <c r="Z7192">
        <v>1.87</v>
      </c>
      <c r="AA7192">
        <v>2.04</v>
      </c>
      <c r="AB7192" s="9">
        <v>0.04</v>
      </c>
      <c r="AC7192" s="7">
        <v>0.02</v>
      </c>
      <c r="AD7192">
        <v>0.01</v>
      </c>
      <c r="AE7192">
        <v>0.01</v>
      </c>
      <c r="AF7192" s="9">
        <v>0.02</v>
      </c>
      <c r="AG7192">
        <v>0.01</v>
      </c>
      <c r="AI7192">
        <v>0.01</v>
      </c>
    </row>
    <row r="7193" spans="1:35" x14ac:dyDescent="0.25">
      <c r="A7193" s="1">
        <f t="shared" si="114"/>
        <v>45459.124999983986</v>
      </c>
      <c r="P7193" s="9">
        <v>0.06</v>
      </c>
      <c r="Q7193" s="7">
        <v>0.02</v>
      </c>
      <c r="R7193" s="7">
        <v>0.03</v>
      </c>
      <c r="T7193" s="9">
        <v>0.06</v>
      </c>
      <c r="U7193" s="7">
        <v>0.03</v>
      </c>
      <c r="V7193" s="7">
        <v>0.03</v>
      </c>
      <c r="X7193">
        <v>5.78</v>
      </c>
      <c r="Y7193">
        <v>1.87</v>
      </c>
      <c r="Z7193">
        <v>1.87</v>
      </c>
      <c r="AA7193">
        <v>2.02</v>
      </c>
      <c r="AB7193" s="9">
        <v>0.03</v>
      </c>
      <c r="AC7193" s="7">
        <v>0.02</v>
      </c>
      <c r="AD7193">
        <v>0.01</v>
      </c>
      <c r="AE7193">
        <v>0.01</v>
      </c>
      <c r="AF7193" s="9">
        <v>0.03</v>
      </c>
      <c r="AG7193">
        <v>0.01</v>
      </c>
      <c r="AH7193">
        <v>0.01</v>
      </c>
      <c r="AI7193">
        <v>0.01</v>
      </c>
    </row>
    <row r="7194" spans="1:35" x14ac:dyDescent="0.25">
      <c r="A7194" s="1">
        <f t="shared" si="114"/>
        <v>45459.16666665065</v>
      </c>
      <c r="P7194" s="9">
        <v>0.06</v>
      </c>
      <c r="Q7194" s="7">
        <v>0.03</v>
      </c>
      <c r="R7194" s="7">
        <v>0.03</v>
      </c>
      <c r="T7194" s="9">
        <v>0.06</v>
      </c>
      <c r="U7194" s="7">
        <v>0.02</v>
      </c>
      <c r="V7194" s="7">
        <v>0.03</v>
      </c>
      <c r="X7194">
        <v>5.77</v>
      </c>
      <c r="Y7194">
        <v>1.87</v>
      </c>
      <c r="Z7194">
        <v>1.87</v>
      </c>
      <c r="AA7194">
        <v>2.0299999999999998</v>
      </c>
      <c r="AB7194" s="9">
        <v>0.04</v>
      </c>
      <c r="AC7194" s="7">
        <v>0.02</v>
      </c>
      <c r="AD7194">
        <v>0.01</v>
      </c>
      <c r="AE7194">
        <v>0.01</v>
      </c>
      <c r="AF7194" s="9">
        <v>0.02</v>
      </c>
      <c r="AG7194">
        <v>0.01</v>
      </c>
      <c r="AI7194">
        <v>0.02</v>
      </c>
    </row>
    <row r="7195" spans="1:35" x14ac:dyDescent="0.25">
      <c r="A7195" s="1">
        <f t="shared" si="114"/>
        <v>45459.208333317314</v>
      </c>
      <c r="B7195">
        <v>0.01</v>
      </c>
      <c r="M7195">
        <v>0.01</v>
      </c>
      <c r="P7195" s="9">
        <v>0.06</v>
      </c>
      <c r="Q7195" s="7">
        <v>0.03</v>
      </c>
      <c r="R7195" s="7">
        <v>0.03</v>
      </c>
      <c r="T7195" s="9">
        <v>0.05</v>
      </c>
      <c r="U7195" s="7">
        <v>0.03</v>
      </c>
      <c r="V7195" s="7">
        <v>0.03</v>
      </c>
      <c r="X7195">
        <v>5.77</v>
      </c>
      <c r="Y7195">
        <v>1.88</v>
      </c>
      <c r="Z7195">
        <v>1.88</v>
      </c>
      <c r="AA7195">
        <v>2.0299999999999998</v>
      </c>
      <c r="AB7195" s="9">
        <v>0.04</v>
      </c>
      <c r="AC7195" s="7">
        <v>0.02</v>
      </c>
      <c r="AD7195">
        <v>0.01</v>
      </c>
      <c r="AE7195">
        <v>0.01</v>
      </c>
      <c r="AF7195" s="9">
        <v>0.03</v>
      </c>
      <c r="AG7195">
        <v>0.01</v>
      </c>
      <c r="AH7195">
        <v>0.01</v>
      </c>
      <c r="AI7195">
        <v>0.01</v>
      </c>
    </row>
    <row r="7196" spans="1:35" x14ac:dyDescent="0.25">
      <c r="A7196" s="1">
        <f t="shared" si="114"/>
        <v>45459.249999983978</v>
      </c>
      <c r="P7196" s="9">
        <v>0.05</v>
      </c>
      <c r="Q7196" s="7">
        <v>0.03</v>
      </c>
      <c r="R7196" s="7">
        <v>0.03</v>
      </c>
      <c r="T7196" s="9">
        <v>0.06</v>
      </c>
      <c r="U7196" s="7">
        <v>0.03</v>
      </c>
      <c r="V7196" s="7">
        <v>0.02</v>
      </c>
      <c r="X7196">
        <v>5.76</v>
      </c>
      <c r="Y7196">
        <v>1.88</v>
      </c>
      <c r="Z7196">
        <v>1.87</v>
      </c>
      <c r="AA7196">
        <v>2</v>
      </c>
      <c r="AB7196" s="9">
        <v>0.04</v>
      </c>
      <c r="AC7196" s="7">
        <v>0.02</v>
      </c>
      <c r="AD7196">
        <v>0.01</v>
      </c>
      <c r="AF7196" s="9">
        <v>0.02</v>
      </c>
      <c r="AI7196">
        <v>0.01</v>
      </c>
    </row>
    <row r="7197" spans="1:35" x14ac:dyDescent="0.25">
      <c r="A7197" s="1">
        <f t="shared" si="114"/>
        <v>45459.291666650643</v>
      </c>
      <c r="N7197">
        <v>0.01</v>
      </c>
      <c r="P7197" s="9">
        <v>0.06</v>
      </c>
      <c r="Q7197" s="7">
        <v>0.03</v>
      </c>
      <c r="R7197" s="7">
        <v>0.03</v>
      </c>
      <c r="T7197" s="9">
        <v>0.06</v>
      </c>
      <c r="U7197" s="7">
        <v>0.03</v>
      </c>
      <c r="V7197" s="7">
        <v>0.03</v>
      </c>
      <c r="X7197">
        <v>5.76</v>
      </c>
      <c r="Y7197">
        <v>1.88</v>
      </c>
      <c r="Z7197">
        <v>1.88</v>
      </c>
      <c r="AA7197">
        <v>2</v>
      </c>
      <c r="AB7197" s="9">
        <v>0.04</v>
      </c>
      <c r="AC7197" s="7">
        <v>0.02</v>
      </c>
      <c r="AE7197">
        <v>0.01</v>
      </c>
      <c r="AF7197" s="9">
        <v>0.03</v>
      </c>
      <c r="AG7197">
        <v>0.01</v>
      </c>
      <c r="AH7197">
        <v>0.01</v>
      </c>
      <c r="AI7197">
        <v>0.01</v>
      </c>
    </row>
    <row r="7198" spans="1:35" x14ac:dyDescent="0.25">
      <c r="A7198" s="1">
        <f t="shared" si="114"/>
        <v>45459.333333317307</v>
      </c>
      <c r="P7198" s="9">
        <v>0.06</v>
      </c>
      <c r="Q7198" s="7">
        <v>0.03</v>
      </c>
      <c r="R7198" s="7">
        <v>0.02</v>
      </c>
      <c r="T7198" s="9">
        <v>0.05</v>
      </c>
      <c r="U7198" s="7">
        <v>0.03</v>
      </c>
      <c r="V7198" s="7">
        <v>0.03</v>
      </c>
      <c r="W7198" s="7">
        <v>0.01</v>
      </c>
      <c r="X7198">
        <v>6.21</v>
      </c>
      <c r="Y7198">
        <v>2.02</v>
      </c>
      <c r="Z7198">
        <v>2.0699999999999998</v>
      </c>
      <c r="AA7198">
        <v>2.12</v>
      </c>
      <c r="AB7198" s="9">
        <v>0.03</v>
      </c>
      <c r="AC7198" s="7">
        <v>0.02</v>
      </c>
      <c r="AD7198">
        <v>0.02</v>
      </c>
      <c r="AE7198">
        <v>0.01</v>
      </c>
      <c r="AF7198" s="9">
        <v>0.02</v>
      </c>
      <c r="AG7198">
        <v>0.01</v>
      </c>
      <c r="AI7198">
        <v>0.01</v>
      </c>
    </row>
    <row r="7199" spans="1:35" x14ac:dyDescent="0.25">
      <c r="A7199" s="1">
        <f t="shared" si="114"/>
        <v>45459.374999983971</v>
      </c>
      <c r="P7199" s="9">
        <v>0.06</v>
      </c>
      <c r="Q7199" s="7">
        <v>0.02</v>
      </c>
      <c r="R7199" s="7">
        <v>0.03</v>
      </c>
      <c r="T7199" s="9">
        <v>0.06</v>
      </c>
      <c r="U7199" s="7">
        <v>0.03</v>
      </c>
      <c r="V7199" s="7">
        <v>0.03</v>
      </c>
      <c r="X7199">
        <v>6.52</v>
      </c>
      <c r="Y7199">
        <v>2.14</v>
      </c>
      <c r="Z7199">
        <v>2.17</v>
      </c>
      <c r="AA7199">
        <v>2.21</v>
      </c>
      <c r="AB7199" s="9">
        <v>0.04</v>
      </c>
      <c r="AC7199" s="7">
        <v>0.02</v>
      </c>
      <c r="AD7199">
        <v>0.01</v>
      </c>
      <c r="AE7199">
        <v>0.01</v>
      </c>
      <c r="AF7199" s="9">
        <v>0.03</v>
      </c>
      <c r="AG7199">
        <v>0.01</v>
      </c>
      <c r="AH7199">
        <v>0.01</v>
      </c>
      <c r="AI7199">
        <v>0.01</v>
      </c>
    </row>
    <row r="7200" spans="1:35" x14ac:dyDescent="0.25">
      <c r="A7200" s="1">
        <f t="shared" si="114"/>
        <v>45459.416666650635</v>
      </c>
      <c r="C7200">
        <v>0.01</v>
      </c>
      <c r="I7200">
        <v>2.1999999999999999E-2</v>
      </c>
      <c r="P7200" s="9">
        <v>0.05</v>
      </c>
      <c r="Q7200" s="7">
        <v>0.03</v>
      </c>
      <c r="R7200" s="7">
        <v>0.03</v>
      </c>
      <c r="T7200" s="9">
        <v>0.06</v>
      </c>
      <c r="U7200" s="7">
        <v>0.02</v>
      </c>
      <c r="V7200" s="7">
        <v>0.03</v>
      </c>
      <c r="X7200">
        <v>6.57</v>
      </c>
      <c r="Y7200">
        <v>2.16</v>
      </c>
      <c r="Z7200">
        <v>2.16</v>
      </c>
      <c r="AA7200">
        <v>2.2400000000000002</v>
      </c>
      <c r="AB7200" s="9">
        <v>0.04</v>
      </c>
      <c r="AC7200" s="7">
        <v>0.01</v>
      </c>
      <c r="AD7200">
        <v>0.01</v>
      </c>
      <c r="AE7200">
        <v>0.01</v>
      </c>
      <c r="AF7200" s="9">
        <v>0.02</v>
      </c>
      <c r="AG7200">
        <v>0.01</v>
      </c>
      <c r="AH7200">
        <v>0.01</v>
      </c>
      <c r="AI7200">
        <v>0.01</v>
      </c>
    </row>
    <row r="7201" spans="1:35" x14ac:dyDescent="0.25">
      <c r="A7201" s="1">
        <f t="shared" si="114"/>
        <v>45459.4583333173</v>
      </c>
      <c r="P7201" s="9">
        <v>0.06</v>
      </c>
      <c r="Q7201" s="7">
        <v>0.03</v>
      </c>
      <c r="R7201" s="7">
        <v>0.03</v>
      </c>
      <c r="T7201" s="9">
        <v>0.05</v>
      </c>
      <c r="U7201" s="7">
        <v>0.03</v>
      </c>
      <c r="V7201" s="7">
        <v>0.02</v>
      </c>
      <c r="X7201">
        <v>6.75</v>
      </c>
      <c r="Y7201">
        <v>2.21</v>
      </c>
      <c r="Z7201">
        <v>2.2799999999999998</v>
      </c>
      <c r="AA7201">
        <v>2.27</v>
      </c>
      <c r="AB7201" s="9">
        <v>0.04</v>
      </c>
      <c r="AC7201" s="7">
        <v>0.02</v>
      </c>
      <c r="AD7201">
        <v>0.01</v>
      </c>
      <c r="AE7201">
        <v>0.01</v>
      </c>
      <c r="AF7201" s="9">
        <v>0.03</v>
      </c>
      <c r="AH7201">
        <v>0.01</v>
      </c>
      <c r="AI7201">
        <v>0.01</v>
      </c>
    </row>
    <row r="7202" spans="1:35" x14ac:dyDescent="0.25">
      <c r="A7202" s="1">
        <f t="shared" ref="A7202:A7265" si="115">A7201+1/24</f>
        <v>45459.499999983964</v>
      </c>
      <c r="D7202">
        <v>0.01</v>
      </c>
      <c r="P7202" s="9">
        <v>0.06</v>
      </c>
      <c r="Q7202" s="7">
        <v>0.03</v>
      </c>
      <c r="R7202" s="7">
        <v>0.03</v>
      </c>
      <c r="T7202" s="9">
        <v>0.06</v>
      </c>
      <c r="U7202" s="7">
        <v>0.03</v>
      </c>
      <c r="V7202" s="7">
        <v>0.03</v>
      </c>
      <c r="X7202">
        <v>6.83</v>
      </c>
      <c r="Y7202">
        <v>2.2400000000000002</v>
      </c>
      <c r="Z7202">
        <v>2.3199999999999998</v>
      </c>
      <c r="AA7202">
        <v>2.27</v>
      </c>
      <c r="AB7202" s="9">
        <v>0.03</v>
      </c>
      <c r="AC7202" s="7">
        <v>0.02</v>
      </c>
      <c r="AD7202">
        <v>0.01</v>
      </c>
      <c r="AF7202" s="9">
        <v>0.02</v>
      </c>
      <c r="AG7202">
        <v>0.01</v>
      </c>
      <c r="AI7202">
        <v>0.01</v>
      </c>
    </row>
    <row r="7203" spans="1:35" x14ac:dyDescent="0.25">
      <c r="A7203" s="1">
        <f t="shared" si="115"/>
        <v>45459.541666650628</v>
      </c>
      <c r="G7203">
        <v>0.01</v>
      </c>
      <c r="P7203" s="9">
        <v>0.05</v>
      </c>
      <c r="Q7203" s="7">
        <v>0.03</v>
      </c>
      <c r="R7203" s="7">
        <v>0.03</v>
      </c>
      <c r="T7203" s="9">
        <v>0.06</v>
      </c>
      <c r="U7203" s="7">
        <v>0.03</v>
      </c>
      <c r="V7203" s="7">
        <v>0.03</v>
      </c>
      <c r="X7203">
        <v>6.65</v>
      </c>
      <c r="Y7203">
        <v>2.2000000000000002</v>
      </c>
      <c r="Z7203">
        <v>2.2200000000000002</v>
      </c>
      <c r="AA7203">
        <v>2.23</v>
      </c>
      <c r="AB7203" s="9">
        <v>0.04</v>
      </c>
      <c r="AC7203" s="7">
        <v>0.02</v>
      </c>
      <c r="AD7203">
        <v>0.01</v>
      </c>
      <c r="AE7203">
        <v>0.01</v>
      </c>
      <c r="AF7203" s="9">
        <v>0.03</v>
      </c>
      <c r="AG7203">
        <v>0.01</v>
      </c>
      <c r="AH7203">
        <v>0.01</v>
      </c>
      <c r="AI7203">
        <v>0.01</v>
      </c>
    </row>
    <row r="7204" spans="1:35" x14ac:dyDescent="0.25">
      <c r="A7204" s="1">
        <f t="shared" si="115"/>
        <v>45459.583333317292</v>
      </c>
      <c r="M7204">
        <v>0.01</v>
      </c>
      <c r="P7204" s="9">
        <v>0.06</v>
      </c>
      <c r="Q7204" s="7">
        <v>0.03</v>
      </c>
      <c r="R7204" s="7">
        <v>0.02</v>
      </c>
      <c r="T7204" s="9">
        <v>0.05</v>
      </c>
      <c r="U7204" s="7">
        <v>0.03</v>
      </c>
      <c r="V7204" s="7">
        <v>0.03</v>
      </c>
      <c r="X7204">
        <v>6.25</v>
      </c>
      <c r="Y7204">
        <v>2.06</v>
      </c>
      <c r="Z7204">
        <v>2.02</v>
      </c>
      <c r="AA7204">
        <v>2.1800000000000002</v>
      </c>
      <c r="AB7204" s="9">
        <v>0.04</v>
      </c>
      <c r="AC7204" s="7">
        <v>0.02</v>
      </c>
      <c r="AD7204">
        <v>0.01</v>
      </c>
      <c r="AE7204">
        <v>0.01</v>
      </c>
      <c r="AF7204" s="9">
        <v>0.02</v>
      </c>
      <c r="AG7204">
        <v>0.01</v>
      </c>
      <c r="AH7204">
        <v>0.01</v>
      </c>
      <c r="AI7204">
        <v>0.01</v>
      </c>
    </row>
    <row r="7205" spans="1:35" x14ac:dyDescent="0.25">
      <c r="A7205" s="1">
        <f t="shared" si="115"/>
        <v>45459.624999983957</v>
      </c>
      <c r="P7205" s="9">
        <v>0.06</v>
      </c>
      <c r="Q7205" s="7">
        <v>0.03</v>
      </c>
      <c r="R7205" s="7">
        <v>0.03</v>
      </c>
      <c r="T7205" s="9">
        <v>0.06</v>
      </c>
      <c r="U7205" s="7">
        <v>0.03</v>
      </c>
      <c r="V7205" s="7">
        <v>0.03</v>
      </c>
      <c r="X7205">
        <v>6.26</v>
      </c>
      <c r="Y7205">
        <v>2.06</v>
      </c>
      <c r="Z7205">
        <v>2.04</v>
      </c>
      <c r="AA7205">
        <v>2.16</v>
      </c>
      <c r="AB7205" s="9">
        <v>0.04</v>
      </c>
      <c r="AC7205" s="7">
        <v>0.02</v>
      </c>
      <c r="AD7205">
        <v>0.01</v>
      </c>
      <c r="AE7205">
        <v>0.01</v>
      </c>
      <c r="AF7205" s="9">
        <v>0.03</v>
      </c>
      <c r="AG7205">
        <v>0.01</v>
      </c>
      <c r="AI7205">
        <v>0.01</v>
      </c>
    </row>
    <row r="7206" spans="1:35" x14ac:dyDescent="0.25">
      <c r="A7206" s="1">
        <f t="shared" si="115"/>
        <v>45459.666666650621</v>
      </c>
      <c r="F7206">
        <v>0.01</v>
      </c>
      <c r="L7206">
        <v>0.01</v>
      </c>
      <c r="P7206" s="9">
        <v>0.06</v>
      </c>
      <c r="Q7206" s="7">
        <v>0.03</v>
      </c>
      <c r="R7206" s="7">
        <v>0.03</v>
      </c>
      <c r="T7206" s="9">
        <v>0.05</v>
      </c>
      <c r="U7206" s="7">
        <v>0.02</v>
      </c>
      <c r="V7206" s="7">
        <v>0.02</v>
      </c>
      <c r="X7206">
        <v>6.12</v>
      </c>
      <c r="Y7206">
        <v>1.98</v>
      </c>
      <c r="Z7206">
        <v>1.99</v>
      </c>
      <c r="AA7206">
        <v>2.14</v>
      </c>
      <c r="AB7206" s="9">
        <v>0.04</v>
      </c>
      <c r="AC7206" s="7">
        <v>0.02</v>
      </c>
      <c r="AD7206">
        <v>0.01</v>
      </c>
      <c r="AE7206">
        <v>0.01</v>
      </c>
      <c r="AF7206" s="9">
        <v>0.02</v>
      </c>
      <c r="AG7206">
        <v>0.01</v>
      </c>
      <c r="AH7206">
        <v>0.01</v>
      </c>
      <c r="AI7206">
        <v>0.01</v>
      </c>
    </row>
    <row r="7207" spans="1:35" x14ac:dyDescent="0.25">
      <c r="A7207" s="1">
        <f t="shared" si="115"/>
        <v>45459.708333317285</v>
      </c>
      <c r="B7207">
        <v>0.01</v>
      </c>
      <c r="O7207">
        <v>0.01</v>
      </c>
      <c r="P7207" s="9">
        <v>0.05</v>
      </c>
      <c r="Q7207" s="7">
        <v>0.02</v>
      </c>
      <c r="R7207" s="7">
        <v>0.03</v>
      </c>
      <c r="T7207" s="9">
        <v>0.06</v>
      </c>
      <c r="U7207" s="7">
        <v>0.03</v>
      </c>
      <c r="V7207" s="7">
        <v>0.03</v>
      </c>
      <c r="X7207">
        <v>5.96</v>
      </c>
      <c r="Y7207">
        <v>1.93</v>
      </c>
      <c r="Z7207">
        <v>1.91</v>
      </c>
      <c r="AA7207">
        <v>2.12</v>
      </c>
      <c r="AB7207" s="9">
        <v>0.03</v>
      </c>
      <c r="AC7207" s="7">
        <v>0.02</v>
      </c>
      <c r="AD7207">
        <v>0.01</v>
      </c>
      <c r="AE7207">
        <v>0.01</v>
      </c>
      <c r="AF7207" s="9">
        <v>0.03</v>
      </c>
      <c r="AH7207">
        <v>0.01</v>
      </c>
      <c r="AI7207">
        <v>0.01</v>
      </c>
    </row>
    <row r="7208" spans="1:35" x14ac:dyDescent="0.25">
      <c r="A7208" s="1">
        <f t="shared" si="115"/>
        <v>45459.749999983949</v>
      </c>
      <c r="P7208" s="9">
        <v>0.06</v>
      </c>
      <c r="Q7208" s="7">
        <v>0.03</v>
      </c>
      <c r="R7208" s="7">
        <v>0.03</v>
      </c>
      <c r="T7208" s="9">
        <v>0.06</v>
      </c>
      <c r="U7208" s="7">
        <v>0.03</v>
      </c>
      <c r="V7208" s="7">
        <v>0.03</v>
      </c>
      <c r="X7208">
        <v>5.89</v>
      </c>
      <c r="Y7208">
        <v>1.89</v>
      </c>
      <c r="Z7208">
        <v>1.9</v>
      </c>
      <c r="AA7208">
        <v>2.1</v>
      </c>
      <c r="AB7208" s="9">
        <v>0.04</v>
      </c>
      <c r="AC7208" s="7">
        <v>0.02</v>
      </c>
      <c r="AD7208">
        <v>0.01</v>
      </c>
      <c r="AE7208">
        <v>0.01</v>
      </c>
      <c r="AF7208" s="9">
        <v>0.02</v>
      </c>
      <c r="AG7208">
        <v>0.01</v>
      </c>
      <c r="AI7208">
        <v>0.01</v>
      </c>
    </row>
    <row r="7209" spans="1:35" x14ac:dyDescent="0.25">
      <c r="A7209" s="1">
        <f t="shared" si="115"/>
        <v>45459.791666650613</v>
      </c>
      <c r="I7209">
        <v>0.01</v>
      </c>
      <c r="P7209" s="9">
        <v>0.06</v>
      </c>
      <c r="Q7209" s="7">
        <v>0.03</v>
      </c>
      <c r="R7209" s="7">
        <v>0.03</v>
      </c>
      <c r="T7209" s="9">
        <v>0.05</v>
      </c>
      <c r="U7209" s="7">
        <v>0.03</v>
      </c>
      <c r="V7209" s="7">
        <v>0.03</v>
      </c>
      <c r="X7209">
        <v>5.81</v>
      </c>
      <c r="Y7209">
        <v>1.86</v>
      </c>
      <c r="Z7209">
        <v>1.86</v>
      </c>
      <c r="AA7209">
        <v>2.09</v>
      </c>
      <c r="AB7209" s="9">
        <v>0.04</v>
      </c>
      <c r="AC7209" s="7">
        <v>0.02</v>
      </c>
      <c r="AE7209">
        <v>0.01</v>
      </c>
      <c r="AF7209" s="9">
        <v>0.03</v>
      </c>
      <c r="AG7209">
        <v>0.01</v>
      </c>
      <c r="AH7209">
        <v>0.01</v>
      </c>
      <c r="AI7209">
        <v>0.01</v>
      </c>
    </row>
    <row r="7210" spans="1:35" x14ac:dyDescent="0.25">
      <c r="A7210" s="1">
        <f t="shared" si="115"/>
        <v>45459.833333317278</v>
      </c>
      <c r="P7210" s="9">
        <v>0.05</v>
      </c>
      <c r="Q7210" s="7">
        <v>0.03</v>
      </c>
      <c r="R7210" s="7">
        <v>0.02</v>
      </c>
      <c r="T7210" s="9">
        <v>0.06</v>
      </c>
      <c r="U7210" s="7">
        <v>0.03</v>
      </c>
      <c r="V7210" s="7">
        <v>0.03</v>
      </c>
      <c r="X7210">
        <v>5.8</v>
      </c>
      <c r="Y7210">
        <v>1.86</v>
      </c>
      <c r="Z7210">
        <v>1.84</v>
      </c>
      <c r="AA7210">
        <v>2.1</v>
      </c>
      <c r="AB7210" s="9">
        <v>0.04</v>
      </c>
      <c r="AC7210" s="7">
        <v>0.02</v>
      </c>
      <c r="AD7210">
        <v>0.01</v>
      </c>
      <c r="AE7210">
        <v>0.01</v>
      </c>
      <c r="AF7210" s="9">
        <v>0.02</v>
      </c>
      <c r="AG7210">
        <v>0.01</v>
      </c>
      <c r="AI7210">
        <v>0.02</v>
      </c>
    </row>
    <row r="7211" spans="1:35" x14ac:dyDescent="0.25">
      <c r="A7211" s="1">
        <f t="shared" si="115"/>
        <v>45459.874999983942</v>
      </c>
      <c r="P7211" s="9">
        <v>0.06</v>
      </c>
      <c r="Q7211" s="7">
        <v>0.03</v>
      </c>
      <c r="R7211" s="7">
        <v>0.03</v>
      </c>
      <c r="T7211" s="9">
        <v>0.06</v>
      </c>
      <c r="U7211" s="7">
        <v>0.02</v>
      </c>
      <c r="V7211" s="7">
        <v>0.02</v>
      </c>
      <c r="X7211">
        <v>5.76</v>
      </c>
      <c r="Y7211">
        <v>1.83</v>
      </c>
      <c r="Z7211">
        <v>1.81</v>
      </c>
      <c r="AA7211">
        <v>2.11</v>
      </c>
      <c r="AB7211" s="9">
        <v>0.04</v>
      </c>
      <c r="AC7211" s="7">
        <v>0.02</v>
      </c>
      <c r="AD7211">
        <v>0.01</v>
      </c>
      <c r="AE7211">
        <v>0.01</v>
      </c>
      <c r="AF7211" s="9">
        <v>0.03</v>
      </c>
      <c r="AG7211">
        <v>0.01</v>
      </c>
      <c r="AI7211">
        <v>0.01</v>
      </c>
    </row>
    <row r="7212" spans="1:35" x14ac:dyDescent="0.25">
      <c r="A7212" s="1">
        <f t="shared" si="115"/>
        <v>45459.916666650606</v>
      </c>
      <c r="D7212">
        <v>0.01</v>
      </c>
      <c r="H7212">
        <v>0.01</v>
      </c>
      <c r="M7212">
        <v>0.01</v>
      </c>
      <c r="P7212" s="9">
        <v>0.06</v>
      </c>
      <c r="Q7212" s="7">
        <v>0.03</v>
      </c>
      <c r="R7212" s="7">
        <v>0.03</v>
      </c>
      <c r="T7212" s="9">
        <v>0.05</v>
      </c>
      <c r="U7212" s="7">
        <v>0.03</v>
      </c>
      <c r="V7212" s="7">
        <v>0.03</v>
      </c>
      <c r="X7212">
        <v>5.7</v>
      </c>
      <c r="Y7212">
        <v>1.81</v>
      </c>
      <c r="Z7212">
        <v>1.82</v>
      </c>
      <c r="AA7212">
        <v>2.08</v>
      </c>
      <c r="AB7212" s="9">
        <v>0.03</v>
      </c>
      <c r="AC7212" s="7">
        <v>0.02</v>
      </c>
      <c r="AE7212">
        <v>0.01</v>
      </c>
      <c r="AF7212" s="9">
        <v>0.03</v>
      </c>
      <c r="AG7212">
        <v>0.01</v>
      </c>
      <c r="AH7212">
        <v>0.01</v>
      </c>
      <c r="AI7212">
        <v>0.01</v>
      </c>
    </row>
    <row r="7213" spans="1:35" x14ac:dyDescent="0.25">
      <c r="A7213" s="1">
        <f t="shared" si="115"/>
        <v>45459.95833331727</v>
      </c>
      <c r="C7213">
        <v>0.01</v>
      </c>
      <c r="N7213">
        <v>0.01</v>
      </c>
      <c r="P7213" s="9">
        <v>0.06</v>
      </c>
      <c r="Q7213" s="7">
        <v>0.02</v>
      </c>
      <c r="R7213" s="7">
        <v>0.03</v>
      </c>
      <c r="T7213" s="9">
        <v>0.06</v>
      </c>
      <c r="U7213" s="7">
        <v>0.03</v>
      </c>
      <c r="V7213" s="7">
        <v>0.03</v>
      </c>
      <c r="X7213">
        <v>5.74</v>
      </c>
      <c r="Y7213">
        <v>1.83</v>
      </c>
      <c r="Z7213">
        <v>1.85</v>
      </c>
      <c r="AA7213">
        <v>2.06</v>
      </c>
      <c r="AB7213" s="9">
        <v>0.04</v>
      </c>
      <c r="AC7213" s="7">
        <v>0.02</v>
      </c>
      <c r="AD7213">
        <v>0.01</v>
      </c>
      <c r="AE7213">
        <v>0.02</v>
      </c>
      <c r="AF7213" s="9">
        <v>0.02</v>
      </c>
      <c r="AG7213">
        <v>0.01</v>
      </c>
      <c r="AI7213">
        <v>0.01</v>
      </c>
    </row>
    <row r="7214" spans="1:35" x14ac:dyDescent="0.25">
      <c r="A7214" s="1">
        <f t="shared" si="115"/>
        <v>45459.999999983935</v>
      </c>
      <c r="C7214">
        <v>5.0000000000000001E-3</v>
      </c>
      <c r="D7214">
        <v>4.0000000000000001E-3</v>
      </c>
      <c r="F7214">
        <v>2E-3</v>
      </c>
      <c r="G7214">
        <v>2E-3</v>
      </c>
      <c r="H7214">
        <v>5.0000000000000001E-3</v>
      </c>
      <c r="I7214">
        <v>2E-3</v>
      </c>
      <c r="L7214">
        <v>3.0000000000000001E-3</v>
      </c>
      <c r="M7214">
        <v>3.0000000000000001E-3</v>
      </c>
      <c r="N7214">
        <v>5.0000000000000001E-3</v>
      </c>
      <c r="O7214">
        <v>3.0000000000000001E-3</v>
      </c>
      <c r="P7214" s="9">
        <v>0.05</v>
      </c>
      <c r="Q7214" s="7">
        <v>0.03</v>
      </c>
      <c r="R7214" s="7">
        <v>0.03</v>
      </c>
      <c r="T7214" s="9">
        <v>0.05</v>
      </c>
      <c r="U7214" s="7">
        <v>0.03</v>
      </c>
      <c r="V7214" s="7">
        <v>0.03</v>
      </c>
      <c r="X7214">
        <v>5.68</v>
      </c>
      <c r="Y7214">
        <v>1.82</v>
      </c>
      <c r="Z7214">
        <v>1.89</v>
      </c>
      <c r="AA7214">
        <v>2.0299999999999998</v>
      </c>
      <c r="AB7214" s="9">
        <v>0.04</v>
      </c>
      <c r="AC7214" s="7">
        <v>0.02</v>
      </c>
      <c r="AD7214">
        <v>0.01</v>
      </c>
      <c r="AE7214">
        <v>0.01</v>
      </c>
      <c r="AF7214" s="9">
        <v>0.03</v>
      </c>
      <c r="AG7214">
        <v>0.01</v>
      </c>
      <c r="AI7214">
        <v>0.02</v>
      </c>
    </row>
    <row r="7215" spans="1:35" x14ac:dyDescent="0.25">
      <c r="A7215" s="1">
        <f t="shared" si="115"/>
        <v>45460.041666650599</v>
      </c>
      <c r="P7215" s="9">
        <v>0.06</v>
      </c>
      <c r="Q7215" s="7">
        <v>0.03</v>
      </c>
      <c r="R7215" s="7">
        <v>0.03</v>
      </c>
      <c r="T7215" s="9">
        <v>0.06</v>
      </c>
      <c r="U7215" s="7">
        <v>0.03</v>
      </c>
      <c r="V7215" s="7">
        <v>0.03</v>
      </c>
      <c r="X7215">
        <v>5.69</v>
      </c>
      <c r="Y7215">
        <v>1.83</v>
      </c>
      <c r="Z7215">
        <v>1.88</v>
      </c>
      <c r="AA7215">
        <v>2.0099999999999998</v>
      </c>
      <c r="AB7215" s="9">
        <v>0.04</v>
      </c>
      <c r="AC7215" s="7">
        <v>0.02</v>
      </c>
      <c r="AD7215">
        <v>0.01</v>
      </c>
      <c r="AE7215">
        <v>0.01</v>
      </c>
      <c r="AF7215" s="9">
        <v>0.02</v>
      </c>
      <c r="AG7215">
        <v>0.01</v>
      </c>
      <c r="AH7215">
        <v>0.01</v>
      </c>
      <c r="AI7215">
        <v>0.01</v>
      </c>
    </row>
    <row r="7216" spans="1:35" x14ac:dyDescent="0.25">
      <c r="A7216" s="1">
        <f t="shared" si="115"/>
        <v>45460.083333317263</v>
      </c>
      <c r="P7216" s="9">
        <v>0.06</v>
      </c>
      <c r="Q7216" s="7">
        <v>0.03</v>
      </c>
      <c r="R7216" s="7">
        <v>0.02</v>
      </c>
      <c r="T7216" s="9">
        <v>0.06</v>
      </c>
      <c r="U7216" s="7">
        <v>0.02</v>
      </c>
      <c r="V7216" s="7">
        <v>0.02</v>
      </c>
      <c r="X7216">
        <v>5.74</v>
      </c>
      <c r="Y7216">
        <v>1.86</v>
      </c>
      <c r="Z7216">
        <v>1.88</v>
      </c>
      <c r="AA7216">
        <v>2.02</v>
      </c>
      <c r="AB7216" s="9">
        <v>0.04</v>
      </c>
      <c r="AC7216" s="7">
        <v>0.02</v>
      </c>
      <c r="AE7216">
        <v>0.01</v>
      </c>
      <c r="AF7216" s="9">
        <v>0.03</v>
      </c>
      <c r="AG7216">
        <v>0.01</v>
      </c>
      <c r="AI7216">
        <v>0.01</v>
      </c>
    </row>
    <row r="7217" spans="1:35" x14ac:dyDescent="0.25">
      <c r="A7217" s="1">
        <f t="shared" si="115"/>
        <v>45460.124999983927</v>
      </c>
      <c r="K7217">
        <v>7.0000000000000001E-3</v>
      </c>
      <c r="P7217" s="9">
        <v>0.05</v>
      </c>
      <c r="Q7217" s="7">
        <v>0.03</v>
      </c>
      <c r="R7217" s="7">
        <v>0.03</v>
      </c>
      <c r="S7217">
        <v>0.01</v>
      </c>
      <c r="T7217" s="9">
        <v>0.05</v>
      </c>
      <c r="U7217" s="7">
        <v>0.03</v>
      </c>
      <c r="V7217" s="7">
        <v>0.03</v>
      </c>
      <c r="X7217">
        <v>5.68</v>
      </c>
      <c r="Y7217">
        <v>1.84</v>
      </c>
      <c r="Z7217">
        <v>1.89</v>
      </c>
      <c r="AA7217">
        <v>1.99</v>
      </c>
      <c r="AB7217" s="9">
        <v>0.03</v>
      </c>
      <c r="AC7217" s="7">
        <v>0.02</v>
      </c>
      <c r="AD7217">
        <v>0.01</v>
      </c>
      <c r="AF7217" s="9">
        <v>0.02</v>
      </c>
      <c r="AH7217">
        <v>0.01</v>
      </c>
      <c r="AI7217">
        <v>0.01</v>
      </c>
    </row>
    <row r="7218" spans="1:35" x14ac:dyDescent="0.25">
      <c r="A7218" s="1">
        <f t="shared" si="115"/>
        <v>45460.166666650592</v>
      </c>
      <c r="P7218" s="9">
        <v>0.06</v>
      </c>
      <c r="Q7218" s="7">
        <v>0.03</v>
      </c>
      <c r="R7218" s="7">
        <v>0.03</v>
      </c>
      <c r="T7218" s="9">
        <v>0.06</v>
      </c>
      <c r="U7218" s="7">
        <v>0.03</v>
      </c>
      <c r="V7218" s="7">
        <v>0.03</v>
      </c>
      <c r="X7218">
        <v>5.71</v>
      </c>
      <c r="Y7218">
        <v>1.86</v>
      </c>
      <c r="Z7218">
        <v>1.87</v>
      </c>
      <c r="AA7218">
        <v>2.0099999999999998</v>
      </c>
      <c r="AB7218" s="9">
        <v>0.04</v>
      </c>
      <c r="AC7218" s="7">
        <v>0.02</v>
      </c>
      <c r="AD7218">
        <v>0.01</v>
      </c>
      <c r="AE7218">
        <v>0.01</v>
      </c>
      <c r="AF7218" s="9">
        <v>0.03</v>
      </c>
      <c r="AG7218">
        <v>0.01</v>
      </c>
      <c r="AI7218">
        <v>0.01</v>
      </c>
    </row>
    <row r="7219" spans="1:35" x14ac:dyDescent="0.25">
      <c r="A7219" s="1">
        <f t="shared" si="115"/>
        <v>45460.208333317256</v>
      </c>
      <c r="B7219">
        <v>0.01</v>
      </c>
      <c r="P7219" s="9">
        <v>0.06</v>
      </c>
      <c r="Q7219" s="7">
        <v>0.02</v>
      </c>
      <c r="R7219" s="7">
        <v>0.03</v>
      </c>
      <c r="T7219" s="9">
        <v>0.06</v>
      </c>
      <c r="U7219" s="7">
        <v>0.03</v>
      </c>
      <c r="V7219" s="7">
        <v>0.03</v>
      </c>
      <c r="X7219">
        <v>5.73</v>
      </c>
      <c r="Y7219">
        <v>1.88</v>
      </c>
      <c r="Z7219">
        <v>1.84</v>
      </c>
      <c r="AA7219">
        <v>2.0099999999999998</v>
      </c>
      <c r="AB7219" s="9">
        <v>0.04</v>
      </c>
      <c r="AC7219" s="7">
        <v>0.02</v>
      </c>
      <c r="AD7219">
        <v>0.01</v>
      </c>
      <c r="AE7219">
        <v>0.01</v>
      </c>
      <c r="AF7219" s="9">
        <v>0.02</v>
      </c>
      <c r="AG7219">
        <v>0.01</v>
      </c>
      <c r="AH7219">
        <v>0.01</v>
      </c>
      <c r="AI7219">
        <v>0.01</v>
      </c>
    </row>
    <row r="7220" spans="1:35" x14ac:dyDescent="0.25">
      <c r="A7220" s="1">
        <f t="shared" si="115"/>
        <v>45460.24999998392</v>
      </c>
      <c r="M7220">
        <v>0.01</v>
      </c>
      <c r="P7220" s="9">
        <v>0.08</v>
      </c>
      <c r="Q7220" s="7">
        <v>0.04</v>
      </c>
      <c r="R7220" s="7">
        <v>0.04</v>
      </c>
      <c r="T7220" s="9">
        <v>0.08</v>
      </c>
      <c r="U7220" s="7">
        <v>0.04</v>
      </c>
      <c r="V7220" s="7">
        <v>0.04</v>
      </c>
      <c r="W7220" s="7">
        <v>0.01</v>
      </c>
      <c r="X7220">
        <v>5.7</v>
      </c>
      <c r="Y7220">
        <v>1.87</v>
      </c>
      <c r="Z7220">
        <v>1.86</v>
      </c>
      <c r="AA7220">
        <v>1.98</v>
      </c>
      <c r="AB7220" s="9">
        <v>2.4</v>
      </c>
      <c r="AC7220" s="7">
        <v>0.79</v>
      </c>
      <c r="AD7220">
        <v>0.77</v>
      </c>
      <c r="AE7220">
        <v>0.84</v>
      </c>
      <c r="AF7220" s="9">
        <v>0.82</v>
      </c>
      <c r="AG7220">
        <v>0.27</v>
      </c>
      <c r="AH7220">
        <v>0.26</v>
      </c>
      <c r="AI7220">
        <v>0.28000000000000003</v>
      </c>
    </row>
    <row r="7221" spans="1:35" x14ac:dyDescent="0.25">
      <c r="A7221" s="1">
        <f t="shared" si="115"/>
        <v>45460.291666650584</v>
      </c>
      <c r="B7221">
        <v>0.47</v>
      </c>
      <c r="C7221">
        <v>0.5</v>
      </c>
      <c r="D7221">
        <v>1.75</v>
      </c>
      <c r="I7221">
        <v>0.53</v>
      </c>
      <c r="J7221">
        <v>0.433</v>
      </c>
      <c r="K7221">
        <v>0.44</v>
      </c>
      <c r="P7221" s="9">
        <v>0.48</v>
      </c>
      <c r="Q7221" s="7">
        <v>0.17</v>
      </c>
      <c r="R7221" s="7">
        <v>0.18</v>
      </c>
      <c r="S7221">
        <v>0.13</v>
      </c>
      <c r="T7221" s="9">
        <v>1.66</v>
      </c>
      <c r="U7221" s="7">
        <v>0.56999999999999995</v>
      </c>
      <c r="V7221" s="7">
        <v>0.6</v>
      </c>
      <c r="W7221" s="7">
        <v>0.47</v>
      </c>
      <c r="X7221">
        <v>5.8</v>
      </c>
      <c r="Y7221">
        <v>1.91</v>
      </c>
      <c r="Z7221">
        <v>1.88</v>
      </c>
      <c r="AA7221">
        <v>1.99</v>
      </c>
      <c r="AB7221" s="9">
        <v>5.36</v>
      </c>
      <c r="AC7221" s="7">
        <v>1.77</v>
      </c>
      <c r="AD7221">
        <v>1.74</v>
      </c>
      <c r="AE7221">
        <v>1.85</v>
      </c>
      <c r="AF7221" s="9">
        <v>0.44</v>
      </c>
      <c r="AG7221">
        <v>0.15</v>
      </c>
      <c r="AH7221">
        <v>0.14000000000000001</v>
      </c>
      <c r="AI7221">
        <v>0.16</v>
      </c>
    </row>
    <row r="7222" spans="1:35" x14ac:dyDescent="0.25">
      <c r="A7222" s="1">
        <f t="shared" si="115"/>
        <v>45460.333333317249</v>
      </c>
      <c r="B7222">
        <v>0.96</v>
      </c>
      <c r="C7222">
        <v>1</v>
      </c>
      <c r="D7222">
        <v>2.08</v>
      </c>
      <c r="I7222">
        <v>0.47</v>
      </c>
      <c r="J7222">
        <v>1.22</v>
      </c>
      <c r="K7222">
        <v>0.89</v>
      </c>
      <c r="P7222" s="9">
        <v>2.75</v>
      </c>
      <c r="Q7222" s="7">
        <v>0.92</v>
      </c>
      <c r="R7222" s="7">
        <v>0.94</v>
      </c>
      <c r="S7222">
        <v>0.88</v>
      </c>
      <c r="T7222" s="9">
        <v>2.76</v>
      </c>
      <c r="U7222" s="7">
        <v>0.92</v>
      </c>
      <c r="V7222" s="7">
        <v>0.95</v>
      </c>
      <c r="W7222" s="7">
        <v>0.89</v>
      </c>
      <c r="X7222">
        <v>6.19</v>
      </c>
      <c r="Y7222">
        <v>2.0299999999999998</v>
      </c>
      <c r="Z7222">
        <v>1.9</v>
      </c>
      <c r="AA7222">
        <v>2.1</v>
      </c>
      <c r="AB7222" s="9">
        <v>5.78</v>
      </c>
      <c r="AC7222" s="7">
        <v>1.91</v>
      </c>
      <c r="AD7222">
        <v>1.91</v>
      </c>
      <c r="AE7222">
        <v>1.96</v>
      </c>
      <c r="AF7222" s="9">
        <v>1.19</v>
      </c>
      <c r="AG7222">
        <v>0.39</v>
      </c>
      <c r="AH7222">
        <v>0.39</v>
      </c>
      <c r="AI7222">
        <v>0.4</v>
      </c>
    </row>
    <row r="7223" spans="1:35" x14ac:dyDescent="0.25">
      <c r="A7223" s="1">
        <f t="shared" si="115"/>
        <v>45460.374999983913</v>
      </c>
      <c r="B7223">
        <v>1.05</v>
      </c>
      <c r="C7223">
        <v>0.51</v>
      </c>
      <c r="D7223">
        <v>2.1</v>
      </c>
      <c r="I7223">
        <v>0.82</v>
      </c>
      <c r="J7223">
        <v>0.02</v>
      </c>
      <c r="K7223">
        <v>1.03</v>
      </c>
      <c r="N7223">
        <v>0.04</v>
      </c>
      <c r="P7223" s="9">
        <v>2.5099999999999998</v>
      </c>
      <c r="Q7223" s="7">
        <v>0.84</v>
      </c>
      <c r="R7223" s="7">
        <v>0.87</v>
      </c>
      <c r="S7223">
        <v>0.81</v>
      </c>
      <c r="T7223" s="9">
        <v>2.5</v>
      </c>
      <c r="U7223" s="7">
        <v>0.84</v>
      </c>
      <c r="V7223" s="7">
        <v>0.88</v>
      </c>
      <c r="W7223" s="7">
        <v>0.8</v>
      </c>
      <c r="X7223">
        <v>6.37</v>
      </c>
      <c r="Y7223">
        <v>2.1</v>
      </c>
      <c r="Z7223">
        <v>1.97</v>
      </c>
      <c r="AA7223">
        <v>2.14</v>
      </c>
      <c r="AB7223" s="9">
        <v>5.81</v>
      </c>
      <c r="AC7223" s="7">
        <v>1.91</v>
      </c>
      <c r="AD7223">
        <v>1.94</v>
      </c>
      <c r="AE7223">
        <v>1.95</v>
      </c>
      <c r="AF7223" s="9">
        <v>1.1599999999999999</v>
      </c>
      <c r="AG7223">
        <v>0.38</v>
      </c>
      <c r="AH7223">
        <v>0.39</v>
      </c>
      <c r="AI7223">
        <v>0.4</v>
      </c>
    </row>
    <row r="7224" spans="1:35" x14ac:dyDescent="0.25">
      <c r="A7224" s="1">
        <f t="shared" si="115"/>
        <v>45460.416666650577</v>
      </c>
      <c r="B7224">
        <v>1.07</v>
      </c>
      <c r="C7224">
        <v>0.43</v>
      </c>
      <c r="D7224">
        <v>2.13</v>
      </c>
      <c r="I7224">
        <v>0.52</v>
      </c>
      <c r="J7224">
        <v>0.72</v>
      </c>
      <c r="K7224">
        <v>1.02</v>
      </c>
      <c r="N7224">
        <v>1.62</v>
      </c>
      <c r="P7224" s="9">
        <v>2.4300000000000002</v>
      </c>
      <c r="Q7224" s="7">
        <v>0.82</v>
      </c>
      <c r="R7224" s="7">
        <v>0.84</v>
      </c>
      <c r="S7224">
        <v>0.78</v>
      </c>
      <c r="T7224" s="9">
        <v>2.39</v>
      </c>
      <c r="U7224" s="7">
        <v>0.8</v>
      </c>
      <c r="V7224" s="7">
        <v>0.82</v>
      </c>
      <c r="W7224" s="7">
        <v>0.77</v>
      </c>
      <c r="X7224">
        <v>6.67</v>
      </c>
      <c r="Y7224">
        <v>2.21</v>
      </c>
      <c r="Z7224">
        <v>1.99</v>
      </c>
      <c r="AA7224">
        <v>2.23</v>
      </c>
      <c r="AB7224" s="9">
        <v>6.18</v>
      </c>
      <c r="AC7224" s="7">
        <v>2.0499999999999998</v>
      </c>
      <c r="AD7224">
        <v>2.06</v>
      </c>
      <c r="AE7224">
        <v>2.08</v>
      </c>
      <c r="AF7224" s="9">
        <v>1.97</v>
      </c>
      <c r="AG7224">
        <v>0.65</v>
      </c>
      <c r="AH7224">
        <v>0.65</v>
      </c>
      <c r="AI7224">
        <v>0.67</v>
      </c>
    </row>
    <row r="7225" spans="1:35" x14ac:dyDescent="0.25">
      <c r="A7225" s="1">
        <f t="shared" si="115"/>
        <v>45460.458333317241</v>
      </c>
      <c r="B7225">
        <v>1.0900000000000001</v>
      </c>
      <c r="C7225">
        <v>0.73</v>
      </c>
      <c r="D7225">
        <v>1.56</v>
      </c>
      <c r="I7225">
        <v>0.85</v>
      </c>
      <c r="J7225">
        <v>0.04</v>
      </c>
      <c r="K7225">
        <v>0.92</v>
      </c>
      <c r="N7225">
        <v>1.65</v>
      </c>
      <c r="P7225" s="9">
        <v>2.38</v>
      </c>
      <c r="Q7225" s="7">
        <v>0.79</v>
      </c>
      <c r="R7225" s="7">
        <v>0.82</v>
      </c>
      <c r="S7225">
        <v>0.77</v>
      </c>
      <c r="T7225" s="9">
        <v>2.38</v>
      </c>
      <c r="U7225" s="7">
        <v>0.79</v>
      </c>
      <c r="V7225" s="7">
        <v>0.82</v>
      </c>
      <c r="W7225" s="7">
        <v>0.76</v>
      </c>
      <c r="X7225">
        <v>6.63</v>
      </c>
      <c r="Y7225">
        <v>2.1800000000000002</v>
      </c>
      <c r="Z7225">
        <v>2.13</v>
      </c>
      <c r="AA7225">
        <v>2.2400000000000002</v>
      </c>
      <c r="AB7225" s="9">
        <v>5.96</v>
      </c>
      <c r="AC7225" s="7">
        <v>1.98</v>
      </c>
      <c r="AD7225">
        <v>1.98</v>
      </c>
      <c r="AE7225">
        <v>2.02</v>
      </c>
      <c r="AF7225" s="9">
        <v>0.8</v>
      </c>
      <c r="AG7225">
        <v>0.27</v>
      </c>
      <c r="AH7225">
        <v>0.26</v>
      </c>
      <c r="AI7225">
        <v>0.28000000000000003</v>
      </c>
    </row>
    <row r="7226" spans="1:35" x14ac:dyDescent="0.25">
      <c r="A7226" s="1">
        <f t="shared" si="115"/>
        <v>45460.499999983906</v>
      </c>
      <c r="B7226">
        <v>0.95</v>
      </c>
      <c r="C7226">
        <v>0.27</v>
      </c>
      <c r="I7226">
        <v>0.01</v>
      </c>
      <c r="J7226">
        <v>0.16</v>
      </c>
      <c r="K7226">
        <v>0.64</v>
      </c>
      <c r="N7226">
        <v>1.63</v>
      </c>
      <c r="P7226" s="9">
        <v>2.46</v>
      </c>
      <c r="Q7226" s="7">
        <v>0.82</v>
      </c>
      <c r="R7226" s="7">
        <v>0.84</v>
      </c>
      <c r="S7226">
        <v>0.79</v>
      </c>
      <c r="T7226" s="9">
        <v>2.39</v>
      </c>
      <c r="U7226" s="7">
        <v>0.79</v>
      </c>
      <c r="V7226" s="7">
        <v>0.83</v>
      </c>
      <c r="W7226" s="7">
        <v>0.78</v>
      </c>
      <c r="X7226">
        <v>6.4</v>
      </c>
      <c r="Y7226">
        <v>2.1</v>
      </c>
      <c r="Z7226">
        <v>2.19</v>
      </c>
      <c r="AA7226">
        <v>2.16</v>
      </c>
      <c r="AB7226" s="9">
        <v>6.47</v>
      </c>
      <c r="AC7226" s="7">
        <v>2.12</v>
      </c>
      <c r="AD7226">
        <v>2.15</v>
      </c>
      <c r="AE7226">
        <v>2.1800000000000002</v>
      </c>
      <c r="AF7226" s="9">
        <v>0.26</v>
      </c>
      <c r="AG7226">
        <v>0.08</v>
      </c>
      <c r="AH7226">
        <v>0.08</v>
      </c>
      <c r="AI7226">
        <v>0.08</v>
      </c>
    </row>
    <row r="7227" spans="1:35" x14ac:dyDescent="0.25">
      <c r="A7227" s="1">
        <f t="shared" si="115"/>
        <v>45460.54166665057</v>
      </c>
      <c r="B7227">
        <v>0.01</v>
      </c>
      <c r="K7227">
        <v>0.27</v>
      </c>
      <c r="N7227">
        <v>1.62</v>
      </c>
      <c r="P7227" s="9">
        <v>2.41</v>
      </c>
      <c r="Q7227" s="7">
        <v>0.78</v>
      </c>
      <c r="R7227" s="7">
        <v>0.85</v>
      </c>
      <c r="S7227">
        <v>0.78</v>
      </c>
      <c r="T7227" s="9">
        <v>2.2799999999999998</v>
      </c>
      <c r="U7227" s="7">
        <v>0.74</v>
      </c>
      <c r="V7227" s="7">
        <v>0.8</v>
      </c>
      <c r="W7227" s="7">
        <v>0.73</v>
      </c>
      <c r="X7227">
        <v>6.47</v>
      </c>
      <c r="Y7227">
        <v>2.13</v>
      </c>
      <c r="Z7227">
        <v>2.2000000000000002</v>
      </c>
      <c r="AA7227">
        <v>2.14</v>
      </c>
      <c r="AB7227" s="9">
        <v>6.09</v>
      </c>
      <c r="AC7227" s="7">
        <v>2.0099999999999998</v>
      </c>
      <c r="AD7227">
        <v>2.0699999999999998</v>
      </c>
      <c r="AE7227">
        <v>2.02</v>
      </c>
      <c r="AF7227" s="9">
        <v>0.23</v>
      </c>
      <c r="AG7227">
        <v>0.08</v>
      </c>
      <c r="AH7227">
        <v>0.08</v>
      </c>
      <c r="AI7227">
        <v>0.08</v>
      </c>
    </row>
    <row r="7228" spans="1:35" x14ac:dyDescent="0.25">
      <c r="A7228" s="1">
        <f t="shared" si="115"/>
        <v>45460.583333317234</v>
      </c>
      <c r="M7228">
        <v>0.01</v>
      </c>
      <c r="N7228">
        <v>1.63</v>
      </c>
      <c r="P7228" s="9">
        <v>2.34</v>
      </c>
      <c r="Q7228" s="7">
        <v>0.76</v>
      </c>
      <c r="R7228" s="7">
        <v>0.83</v>
      </c>
      <c r="S7228">
        <v>0.76</v>
      </c>
      <c r="T7228" s="9">
        <v>2.21</v>
      </c>
      <c r="U7228" s="7">
        <v>0.72</v>
      </c>
      <c r="V7228" s="7">
        <v>0.78</v>
      </c>
      <c r="W7228" s="7">
        <v>0.71</v>
      </c>
      <c r="X7228">
        <v>6.34</v>
      </c>
      <c r="Y7228">
        <v>2.08</v>
      </c>
      <c r="Z7228">
        <v>2.08</v>
      </c>
      <c r="AA7228">
        <v>2.11</v>
      </c>
      <c r="AB7228" s="9">
        <v>5.91</v>
      </c>
      <c r="AC7228" s="7">
        <v>1.94</v>
      </c>
      <c r="AD7228">
        <v>2</v>
      </c>
      <c r="AE7228">
        <v>1.96</v>
      </c>
      <c r="AF7228" s="9">
        <v>0.03</v>
      </c>
      <c r="AG7228">
        <v>0.01</v>
      </c>
      <c r="AH7228">
        <v>0.01</v>
      </c>
      <c r="AI7228">
        <v>0.01</v>
      </c>
    </row>
    <row r="7229" spans="1:35" x14ac:dyDescent="0.25">
      <c r="A7229" s="1">
        <f t="shared" si="115"/>
        <v>45460.624999983898</v>
      </c>
      <c r="C7229">
        <v>0.01</v>
      </c>
      <c r="F7229">
        <v>0.01</v>
      </c>
      <c r="N7229">
        <v>1.1399999999999999</v>
      </c>
      <c r="P7229" s="9">
        <v>2.14</v>
      </c>
      <c r="Q7229" s="7">
        <v>0.7</v>
      </c>
      <c r="R7229" s="7">
        <v>0.77</v>
      </c>
      <c r="S7229">
        <v>0.66</v>
      </c>
      <c r="T7229" s="9">
        <v>2.25</v>
      </c>
      <c r="U7229" s="7">
        <v>0.73</v>
      </c>
      <c r="V7229" s="7">
        <v>0.82</v>
      </c>
      <c r="W7229" s="7">
        <v>0.7</v>
      </c>
      <c r="X7229">
        <v>6.1</v>
      </c>
      <c r="Y7229">
        <v>2</v>
      </c>
      <c r="Z7229">
        <v>2.0099999999999998</v>
      </c>
      <c r="AA7229">
        <v>2.0499999999999998</v>
      </c>
      <c r="AB7229" s="9">
        <v>5.89</v>
      </c>
      <c r="AC7229" s="7">
        <v>1.93</v>
      </c>
      <c r="AD7229">
        <v>1.97</v>
      </c>
      <c r="AE7229">
        <v>1.99</v>
      </c>
      <c r="AF7229" s="9">
        <v>0.04</v>
      </c>
      <c r="AG7229">
        <v>0.01</v>
      </c>
      <c r="AH7229">
        <v>0.01</v>
      </c>
      <c r="AI7229">
        <v>0.01</v>
      </c>
    </row>
    <row r="7230" spans="1:35" x14ac:dyDescent="0.25">
      <c r="A7230" s="1">
        <f t="shared" si="115"/>
        <v>45460.666666650563</v>
      </c>
      <c r="O7230">
        <v>0.01</v>
      </c>
      <c r="P7230" s="9">
        <v>2.4500000000000002</v>
      </c>
      <c r="Q7230" s="7">
        <v>0.81</v>
      </c>
      <c r="R7230" s="7">
        <v>0.92</v>
      </c>
      <c r="S7230">
        <v>0.73</v>
      </c>
      <c r="T7230" s="9">
        <v>2.42</v>
      </c>
      <c r="U7230" s="7">
        <v>0.79</v>
      </c>
      <c r="V7230" s="7">
        <v>0.9</v>
      </c>
      <c r="W7230" s="7">
        <v>0.72</v>
      </c>
      <c r="X7230">
        <v>5.93</v>
      </c>
      <c r="Y7230">
        <v>1.92</v>
      </c>
      <c r="Z7230">
        <v>1.97</v>
      </c>
      <c r="AA7230">
        <v>2.0699999999999998</v>
      </c>
      <c r="AB7230" s="9">
        <v>4.6900000000000004</v>
      </c>
      <c r="AC7230" s="7">
        <v>1.53</v>
      </c>
      <c r="AD7230">
        <v>1.53</v>
      </c>
      <c r="AE7230">
        <v>1.63</v>
      </c>
      <c r="AF7230" s="9">
        <v>0.03</v>
      </c>
      <c r="AG7230">
        <v>0.01</v>
      </c>
      <c r="AH7230">
        <v>0.01</v>
      </c>
      <c r="AI7230">
        <v>0.02</v>
      </c>
    </row>
    <row r="7231" spans="1:35" x14ac:dyDescent="0.25">
      <c r="A7231" s="1">
        <f t="shared" si="115"/>
        <v>45460.708333317227</v>
      </c>
      <c r="P7231" s="9">
        <v>1.88</v>
      </c>
      <c r="Q7231" s="7">
        <v>0.65</v>
      </c>
      <c r="R7231" s="7">
        <v>0.75</v>
      </c>
      <c r="S7231">
        <v>0.47</v>
      </c>
      <c r="T7231" s="9">
        <v>1.88</v>
      </c>
      <c r="U7231" s="7">
        <v>0.65</v>
      </c>
      <c r="V7231" s="7">
        <v>0.76</v>
      </c>
      <c r="W7231" s="7">
        <v>0.48</v>
      </c>
      <c r="X7231">
        <v>5.89</v>
      </c>
      <c r="Y7231">
        <v>1.89</v>
      </c>
      <c r="Z7231">
        <v>1.91</v>
      </c>
      <c r="AA7231">
        <v>2.11</v>
      </c>
      <c r="AB7231" s="9">
        <v>0.03</v>
      </c>
      <c r="AC7231" s="7">
        <v>0.02</v>
      </c>
      <c r="AD7231">
        <v>0.01</v>
      </c>
      <c r="AE7231">
        <v>0.01</v>
      </c>
      <c r="AF7231" s="9">
        <v>0.03</v>
      </c>
      <c r="AG7231">
        <v>0.01</v>
      </c>
      <c r="AI7231">
        <v>0.01</v>
      </c>
    </row>
    <row r="7232" spans="1:35" x14ac:dyDescent="0.25">
      <c r="A7232" s="1">
        <f t="shared" si="115"/>
        <v>45460.749999983891</v>
      </c>
      <c r="G7232">
        <v>0.01</v>
      </c>
      <c r="I7232">
        <v>0.01</v>
      </c>
      <c r="P7232" s="9">
        <v>0.06</v>
      </c>
      <c r="Q7232" s="7">
        <v>0.03</v>
      </c>
      <c r="R7232" s="7">
        <v>0.03</v>
      </c>
      <c r="T7232" s="9">
        <v>0.05</v>
      </c>
      <c r="U7232" s="7">
        <v>0.03</v>
      </c>
      <c r="V7232" s="7">
        <v>0.03</v>
      </c>
      <c r="X7232">
        <v>5.84</v>
      </c>
      <c r="Y7232">
        <v>1.88</v>
      </c>
      <c r="Z7232">
        <v>1.88</v>
      </c>
      <c r="AA7232">
        <v>2.0699999999999998</v>
      </c>
      <c r="AB7232" s="9">
        <v>0.04</v>
      </c>
      <c r="AC7232" s="7">
        <v>0.02</v>
      </c>
      <c r="AE7232">
        <v>0.01</v>
      </c>
      <c r="AF7232" s="9">
        <v>0.02</v>
      </c>
      <c r="AG7232">
        <v>0.01</v>
      </c>
      <c r="AH7232">
        <v>0.01</v>
      </c>
      <c r="AI7232">
        <v>0.01</v>
      </c>
    </row>
    <row r="7233" spans="1:35" x14ac:dyDescent="0.25">
      <c r="A7233" s="1">
        <f t="shared" si="115"/>
        <v>45460.791666650555</v>
      </c>
      <c r="L7233">
        <v>0.01</v>
      </c>
      <c r="P7233" s="9">
        <v>0.06</v>
      </c>
      <c r="Q7233" s="7">
        <v>0.03</v>
      </c>
      <c r="R7233" s="7">
        <v>0.03</v>
      </c>
      <c r="S7233">
        <v>0.01</v>
      </c>
      <c r="T7233" s="9">
        <v>0.06</v>
      </c>
      <c r="U7233" s="7">
        <v>0.03</v>
      </c>
      <c r="V7233" s="7">
        <v>0.03</v>
      </c>
      <c r="X7233">
        <v>5.81</v>
      </c>
      <c r="Y7233">
        <v>1.85</v>
      </c>
      <c r="Z7233">
        <v>1.86</v>
      </c>
      <c r="AA7233">
        <v>2.08</v>
      </c>
      <c r="AB7233" s="9">
        <v>0.04</v>
      </c>
      <c r="AC7233" s="7">
        <v>0.02</v>
      </c>
      <c r="AD7233">
        <v>0.01</v>
      </c>
      <c r="AE7233">
        <v>0.01</v>
      </c>
      <c r="AF7233" s="9">
        <v>0.03</v>
      </c>
      <c r="AG7233">
        <v>0.01</v>
      </c>
      <c r="AI7233">
        <v>0.01</v>
      </c>
    </row>
    <row r="7234" spans="1:35" x14ac:dyDescent="0.25">
      <c r="A7234" s="1">
        <f t="shared" si="115"/>
        <v>45460.83333331722</v>
      </c>
      <c r="D7234">
        <v>0.01</v>
      </c>
      <c r="P7234" s="9">
        <v>0.05</v>
      </c>
      <c r="Q7234" s="7">
        <v>0.02</v>
      </c>
      <c r="R7234" s="7">
        <v>0.02</v>
      </c>
      <c r="T7234" s="9">
        <v>0.05</v>
      </c>
      <c r="U7234" s="7">
        <v>0.02</v>
      </c>
      <c r="V7234" s="7">
        <v>0.02</v>
      </c>
      <c r="X7234">
        <v>5.78</v>
      </c>
      <c r="Y7234">
        <v>1.84</v>
      </c>
      <c r="Z7234">
        <v>1.84</v>
      </c>
      <c r="AA7234">
        <v>2.09</v>
      </c>
      <c r="AB7234" s="9">
        <v>0.04</v>
      </c>
      <c r="AC7234" s="7">
        <v>0.02</v>
      </c>
      <c r="AD7234">
        <v>0.01</v>
      </c>
      <c r="AE7234">
        <v>0.01</v>
      </c>
      <c r="AF7234" s="9">
        <v>0.02</v>
      </c>
      <c r="AG7234">
        <v>0.01</v>
      </c>
      <c r="AH7234">
        <v>0.01</v>
      </c>
      <c r="AI7234">
        <v>0.02</v>
      </c>
    </row>
    <row r="7235" spans="1:35" x14ac:dyDescent="0.25">
      <c r="A7235" s="1">
        <f t="shared" si="115"/>
        <v>45460.874999983884</v>
      </c>
      <c r="P7235" s="9">
        <v>0.06</v>
      </c>
      <c r="Q7235" s="7">
        <v>0.03</v>
      </c>
      <c r="R7235" s="7">
        <v>0.03</v>
      </c>
      <c r="T7235" s="9">
        <v>0.06</v>
      </c>
      <c r="U7235" s="7">
        <v>0.03</v>
      </c>
      <c r="V7235" s="7">
        <v>0.03</v>
      </c>
      <c r="X7235">
        <v>5.77</v>
      </c>
      <c r="Y7235">
        <v>1.83</v>
      </c>
      <c r="Z7235">
        <v>1.83</v>
      </c>
      <c r="AA7235">
        <v>2.1</v>
      </c>
      <c r="AB7235" s="9">
        <v>0.04</v>
      </c>
      <c r="AC7235" s="7">
        <v>0.02</v>
      </c>
      <c r="AE7235">
        <v>0.02</v>
      </c>
      <c r="AF7235" s="9">
        <v>0.03</v>
      </c>
      <c r="AG7235">
        <v>0.01</v>
      </c>
      <c r="AI7235">
        <v>0.01</v>
      </c>
    </row>
    <row r="7236" spans="1:35" x14ac:dyDescent="0.25">
      <c r="A7236" s="1">
        <f t="shared" si="115"/>
        <v>45460.916666650548</v>
      </c>
      <c r="P7236" s="9">
        <v>0.06</v>
      </c>
      <c r="Q7236" s="7">
        <v>0.03</v>
      </c>
      <c r="R7236" s="7">
        <v>0.03</v>
      </c>
      <c r="T7236" s="9">
        <v>0.06</v>
      </c>
      <c r="U7236" s="7">
        <v>0.03</v>
      </c>
      <c r="V7236" s="7">
        <v>0.03</v>
      </c>
      <c r="X7236">
        <v>5.77</v>
      </c>
      <c r="Y7236">
        <v>1.83</v>
      </c>
      <c r="Z7236">
        <v>1.86</v>
      </c>
      <c r="AA7236">
        <v>2.09</v>
      </c>
      <c r="AB7236" s="9">
        <v>0.04</v>
      </c>
      <c r="AC7236" s="7">
        <v>0.02</v>
      </c>
      <c r="AD7236">
        <v>0.01</v>
      </c>
      <c r="AE7236">
        <v>0.01</v>
      </c>
      <c r="AF7236" s="9">
        <v>0.02</v>
      </c>
      <c r="AG7236">
        <v>0.01</v>
      </c>
      <c r="AI7236">
        <v>0.01</v>
      </c>
    </row>
    <row r="7237" spans="1:35" s="6" customFormat="1" x14ac:dyDescent="0.25">
      <c r="A7237" s="8">
        <f t="shared" si="115"/>
        <v>45460.958333317212</v>
      </c>
      <c r="M7237" s="6">
        <v>0.01</v>
      </c>
      <c r="P7237" s="12">
        <v>0.05</v>
      </c>
      <c r="Q7237" s="6">
        <v>0.03</v>
      </c>
      <c r="R7237" s="6">
        <v>0.03</v>
      </c>
      <c r="T7237" s="12">
        <v>0.05</v>
      </c>
      <c r="U7237" s="6">
        <v>0.03</v>
      </c>
      <c r="V7237" s="6">
        <v>0.03</v>
      </c>
      <c r="X7237" s="6">
        <v>5.74</v>
      </c>
      <c r="Y7237" s="6">
        <v>1.84</v>
      </c>
      <c r="Z7237" s="6">
        <v>1.85</v>
      </c>
      <c r="AA7237" s="6">
        <v>2.0499999999999998</v>
      </c>
      <c r="AB7237" s="12">
        <v>0.03</v>
      </c>
      <c r="AC7237" s="6">
        <v>0.02</v>
      </c>
      <c r="AD7237" s="6">
        <v>0.01</v>
      </c>
      <c r="AE7237" s="6">
        <v>0.01</v>
      </c>
      <c r="AF7237" s="12">
        <v>0.03</v>
      </c>
      <c r="AG7237" s="6">
        <v>0.01</v>
      </c>
      <c r="AH7237" s="6">
        <v>0.01</v>
      </c>
      <c r="AI7237" s="6">
        <v>0.01</v>
      </c>
    </row>
    <row r="7238" spans="1:35" x14ac:dyDescent="0.25">
      <c r="A7238" s="1">
        <f t="shared" si="115"/>
        <v>45460.999999983876</v>
      </c>
    </row>
    <row r="7239" spans="1:35" x14ac:dyDescent="0.25">
      <c r="A7239" s="1">
        <f t="shared" si="115"/>
        <v>45461.041666650541</v>
      </c>
    </row>
    <row r="7240" spans="1:35" x14ac:dyDescent="0.25">
      <c r="A7240" s="1">
        <f t="shared" si="115"/>
        <v>45461.083333317205</v>
      </c>
    </row>
    <row r="7241" spans="1:35" x14ac:dyDescent="0.25">
      <c r="A7241" s="1">
        <f t="shared" si="115"/>
        <v>45461.124999983869</v>
      </c>
    </row>
    <row r="7242" spans="1:35" x14ac:dyDescent="0.25">
      <c r="A7242" s="1">
        <f t="shared" si="115"/>
        <v>45461.166666650533</v>
      </c>
    </row>
    <row r="7243" spans="1:35" x14ac:dyDescent="0.25">
      <c r="A7243" s="1">
        <f t="shared" si="115"/>
        <v>45461.208333317198</v>
      </c>
    </row>
    <row r="7244" spans="1:35" x14ac:dyDescent="0.25">
      <c r="A7244" s="1">
        <f t="shared" si="115"/>
        <v>45461.249999983862</v>
      </c>
    </row>
    <row r="7245" spans="1:35" x14ac:dyDescent="0.25">
      <c r="A7245" s="1">
        <f t="shared" si="115"/>
        <v>45461.291666650526</v>
      </c>
    </row>
    <row r="7246" spans="1:35" x14ac:dyDescent="0.25">
      <c r="A7246" s="1">
        <f t="shared" si="115"/>
        <v>45461.33333331719</v>
      </c>
    </row>
    <row r="7247" spans="1:35" x14ac:dyDescent="0.25">
      <c r="A7247" s="1">
        <f t="shared" si="115"/>
        <v>45461.374999983855</v>
      </c>
    </row>
    <row r="7248" spans="1:35" x14ac:dyDescent="0.25">
      <c r="A7248" s="1">
        <f t="shared" si="115"/>
        <v>45461.416666650519</v>
      </c>
    </row>
    <row r="7249" spans="1:15" x14ac:dyDescent="0.25">
      <c r="A7249" s="1">
        <f t="shared" si="115"/>
        <v>45461.458333317183</v>
      </c>
    </row>
    <row r="7250" spans="1:15" x14ac:dyDescent="0.25">
      <c r="A7250" s="1">
        <f t="shared" si="115"/>
        <v>45461.499999983847</v>
      </c>
    </row>
    <row r="7251" spans="1:15" x14ac:dyDescent="0.25">
      <c r="A7251" s="1">
        <f t="shared" si="115"/>
        <v>45461.541666650512</v>
      </c>
      <c r="F7251">
        <v>1E-3</v>
      </c>
    </row>
    <row r="7252" spans="1:15" x14ac:dyDescent="0.25">
      <c r="A7252" s="1">
        <f t="shared" si="115"/>
        <v>45461.583333317176</v>
      </c>
      <c r="O7252">
        <v>2E-3</v>
      </c>
    </row>
    <row r="7253" spans="1:15" x14ac:dyDescent="0.25">
      <c r="A7253" s="1">
        <f t="shared" si="115"/>
        <v>45461.62499998384</v>
      </c>
    </row>
    <row r="7254" spans="1:15" x14ac:dyDescent="0.25">
      <c r="A7254" s="1">
        <f t="shared" si="115"/>
        <v>45461.666666650504</v>
      </c>
    </row>
    <row r="7255" spans="1:15" x14ac:dyDescent="0.25">
      <c r="A7255" s="1">
        <f t="shared" si="115"/>
        <v>45461.708333317169</v>
      </c>
    </row>
    <row r="7256" spans="1:15" x14ac:dyDescent="0.25">
      <c r="A7256" s="1">
        <f t="shared" si="115"/>
        <v>45461.749999983833</v>
      </c>
    </row>
    <row r="7257" spans="1:15" x14ac:dyDescent="0.25">
      <c r="A7257" s="1">
        <f t="shared" si="115"/>
        <v>45461.791666650497</v>
      </c>
      <c r="C7257">
        <v>2E-3</v>
      </c>
    </row>
    <row r="7258" spans="1:15" x14ac:dyDescent="0.25">
      <c r="A7258" s="1">
        <f t="shared" si="115"/>
        <v>45461.833333317161</v>
      </c>
      <c r="D7258">
        <v>2E-3</v>
      </c>
    </row>
    <row r="7259" spans="1:15" x14ac:dyDescent="0.25">
      <c r="A7259" s="1">
        <f t="shared" si="115"/>
        <v>45461.874999983826</v>
      </c>
    </row>
    <row r="7260" spans="1:15" x14ac:dyDescent="0.25">
      <c r="A7260" s="1">
        <f t="shared" si="115"/>
        <v>45461.91666665049</v>
      </c>
    </row>
    <row r="7261" spans="1:15" x14ac:dyDescent="0.25">
      <c r="A7261" s="1">
        <f t="shared" si="115"/>
        <v>45461.958333317154</v>
      </c>
      <c r="B7261">
        <v>5.0000000000000001E-3</v>
      </c>
      <c r="G7261">
        <v>5.0000000000000001E-3</v>
      </c>
      <c r="L7261">
        <v>5.0000000000000001E-3</v>
      </c>
      <c r="M7261">
        <v>5.0000000000000001E-3</v>
      </c>
    </row>
    <row r="7262" spans="1:15" x14ac:dyDescent="0.25">
      <c r="A7262" s="1">
        <f t="shared" si="115"/>
        <v>45461.999999983818</v>
      </c>
    </row>
    <row r="7263" spans="1:15" x14ac:dyDescent="0.25">
      <c r="A7263" s="1">
        <f t="shared" si="115"/>
        <v>45462.041666650483</v>
      </c>
    </row>
    <row r="7264" spans="1:15" x14ac:dyDescent="0.25">
      <c r="A7264" s="1">
        <f t="shared" si="115"/>
        <v>45462.083333317147</v>
      </c>
    </row>
    <row r="7265" spans="1:15" x14ac:dyDescent="0.25">
      <c r="A7265" s="1">
        <f t="shared" si="115"/>
        <v>45462.124999983811</v>
      </c>
    </row>
    <row r="7266" spans="1:15" x14ac:dyDescent="0.25">
      <c r="A7266" s="1">
        <f t="shared" ref="A7266:A7329" si="116">A7265+1/24</f>
        <v>45462.166666650475</v>
      </c>
    </row>
    <row r="7267" spans="1:15" x14ac:dyDescent="0.25">
      <c r="A7267" s="1">
        <f t="shared" si="116"/>
        <v>45462.208333317139</v>
      </c>
    </row>
    <row r="7268" spans="1:15" x14ac:dyDescent="0.25">
      <c r="A7268" s="1">
        <f t="shared" si="116"/>
        <v>45462.249999983804</v>
      </c>
    </row>
    <row r="7269" spans="1:15" x14ac:dyDescent="0.25">
      <c r="A7269" s="1">
        <f t="shared" si="116"/>
        <v>45462.291666650468</v>
      </c>
    </row>
    <row r="7270" spans="1:15" x14ac:dyDescent="0.25">
      <c r="A7270" s="1">
        <f t="shared" si="116"/>
        <v>45462.333333317132</v>
      </c>
    </row>
    <row r="7271" spans="1:15" x14ac:dyDescent="0.25">
      <c r="A7271" s="1">
        <f t="shared" si="116"/>
        <v>45462.374999983796</v>
      </c>
    </row>
    <row r="7272" spans="1:15" x14ac:dyDescent="0.25">
      <c r="A7272" s="1">
        <f t="shared" si="116"/>
        <v>45462.416666650461</v>
      </c>
    </row>
    <row r="7273" spans="1:15" x14ac:dyDescent="0.25">
      <c r="A7273" s="1">
        <f t="shared" si="116"/>
        <v>45462.458333317125</v>
      </c>
    </row>
    <row r="7274" spans="1:15" x14ac:dyDescent="0.25">
      <c r="A7274" s="1">
        <f t="shared" si="116"/>
        <v>45462.499999983789</v>
      </c>
    </row>
    <row r="7275" spans="1:15" x14ac:dyDescent="0.25">
      <c r="A7275" s="1">
        <f t="shared" si="116"/>
        <v>45462.541666650453</v>
      </c>
      <c r="O7275">
        <v>1E-3</v>
      </c>
    </row>
    <row r="7276" spans="1:15" x14ac:dyDescent="0.25">
      <c r="A7276" s="1">
        <f t="shared" si="116"/>
        <v>45462.583333317118</v>
      </c>
    </row>
    <row r="7277" spans="1:15" x14ac:dyDescent="0.25">
      <c r="A7277" s="1">
        <f t="shared" si="116"/>
        <v>45462.624999983782</v>
      </c>
      <c r="K7277">
        <v>2E-3</v>
      </c>
    </row>
    <row r="7278" spans="1:15" x14ac:dyDescent="0.25">
      <c r="A7278" s="1">
        <f t="shared" si="116"/>
        <v>45462.666666650446</v>
      </c>
    </row>
    <row r="7279" spans="1:15" x14ac:dyDescent="0.25">
      <c r="A7279" s="1">
        <f t="shared" si="116"/>
        <v>45462.70833331711</v>
      </c>
      <c r="N7279">
        <v>2E-3</v>
      </c>
    </row>
    <row r="7280" spans="1:15" x14ac:dyDescent="0.25">
      <c r="A7280" s="1">
        <f t="shared" si="116"/>
        <v>45462.749999983775</v>
      </c>
      <c r="B7280">
        <v>1E-3</v>
      </c>
    </row>
    <row r="7281" spans="1:12" x14ac:dyDescent="0.25">
      <c r="A7281" s="1">
        <f t="shared" si="116"/>
        <v>45462.791666650439</v>
      </c>
    </row>
    <row r="7282" spans="1:12" x14ac:dyDescent="0.25">
      <c r="A7282" s="1">
        <f t="shared" si="116"/>
        <v>45462.833333317103</v>
      </c>
    </row>
    <row r="7283" spans="1:12" x14ac:dyDescent="0.25">
      <c r="A7283" s="1">
        <f t="shared" si="116"/>
        <v>45462.874999983767</v>
      </c>
    </row>
    <row r="7284" spans="1:12" x14ac:dyDescent="0.25">
      <c r="A7284" s="1">
        <f t="shared" si="116"/>
        <v>45462.916666650432</v>
      </c>
    </row>
    <row r="7285" spans="1:12" x14ac:dyDescent="0.25">
      <c r="A7285" s="1">
        <f t="shared" si="116"/>
        <v>45462.958333317096</v>
      </c>
    </row>
    <row r="7286" spans="1:12" x14ac:dyDescent="0.25">
      <c r="A7286" s="1">
        <f t="shared" si="116"/>
        <v>45462.99999998376</v>
      </c>
    </row>
    <row r="7287" spans="1:12" x14ac:dyDescent="0.25">
      <c r="A7287" s="1">
        <f t="shared" si="116"/>
        <v>45463.041666650424</v>
      </c>
    </row>
    <row r="7288" spans="1:12" x14ac:dyDescent="0.25">
      <c r="A7288" s="1">
        <f t="shared" si="116"/>
        <v>45463.083333317089</v>
      </c>
    </row>
    <row r="7289" spans="1:12" x14ac:dyDescent="0.25">
      <c r="A7289" s="1">
        <f t="shared" si="116"/>
        <v>45463.124999983753</v>
      </c>
      <c r="H7289">
        <v>1E-3</v>
      </c>
      <c r="L7289">
        <v>2E-3</v>
      </c>
    </row>
    <row r="7290" spans="1:12" x14ac:dyDescent="0.25">
      <c r="A7290" s="1">
        <f t="shared" si="116"/>
        <v>45463.166666650417</v>
      </c>
    </row>
    <row r="7291" spans="1:12" x14ac:dyDescent="0.25">
      <c r="A7291" s="1">
        <f t="shared" si="116"/>
        <v>45463.208333317081</v>
      </c>
    </row>
    <row r="7292" spans="1:12" x14ac:dyDescent="0.25">
      <c r="A7292" s="1">
        <f t="shared" si="116"/>
        <v>45463.249999983746</v>
      </c>
      <c r="G7292">
        <v>3.0000000000000001E-3</v>
      </c>
    </row>
    <row r="7293" spans="1:12" x14ac:dyDescent="0.25">
      <c r="A7293" s="1">
        <f t="shared" si="116"/>
        <v>45463.29166665041</v>
      </c>
      <c r="I7293">
        <v>7.0000000000000001E-3</v>
      </c>
    </row>
    <row r="7294" spans="1:12" x14ac:dyDescent="0.25">
      <c r="A7294" s="1">
        <f t="shared" si="116"/>
        <v>45463.333333317074</v>
      </c>
    </row>
    <row r="7295" spans="1:12" x14ac:dyDescent="0.25">
      <c r="A7295" s="1">
        <f t="shared" si="116"/>
        <v>45463.374999983738</v>
      </c>
      <c r="K7295">
        <v>3.0000000000000001E-3</v>
      </c>
    </row>
    <row r="7296" spans="1:12" x14ac:dyDescent="0.25">
      <c r="A7296" s="1">
        <f t="shared" si="116"/>
        <v>45463.416666650402</v>
      </c>
      <c r="F7296">
        <v>4.0000000000000001E-3</v>
      </c>
    </row>
    <row r="7297" spans="1:35" x14ac:dyDescent="0.25">
      <c r="A7297" s="1">
        <f t="shared" si="116"/>
        <v>45463.458333317067</v>
      </c>
    </row>
    <row r="7298" spans="1:35" x14ac:dyDescent="0.25">
      <c r="A7298" s="1">
        <f t="shared" si="116"/>
        <v>45463.499999983731</v>
      </c>
      <c r="O7298">
        <v>5.0000000000000001E-3</v>
      </c>
    </row>
    <row r="7299" spans="1:35" x14ac:dyDescent="0.25">
      <c r="A7299" s="1">
        <f t="shared" si="116"/>
        <v>45463.541666650395</v>
      </c>
      <c r="C7299">
        <v>5.0000000000000001E-3</v>
      </c>
      <c r="D7299">
        <v>5.0000000000000001E-3</v>
      </c>
      <c r="E7299">
        <v>5.0000000000000001E-3</v>
      </c>
    </row>
    <row r="7300" spans="1:35" x14ac:dyDescent="0.25">
      <c r="A7300" s="1">
        <f t="shared" si="116"/>
        <v>45463.583333317059</v>
      </c>
      <c r="B7300">
        <v>0.14899999999999999</v>
      </c>
      <c r="M7300">
        <v>1.008</v>
      </c>
      <c r="N7300">
        <v>1.5860000000000001</v>
      </c>
      <c r="P7300" s="9">
        <v>2.6</v>
      </c>
      <c r="Q7300">
        <v>0.89</v>
      </c>
      <c r="R7300">
        <v>0.9</v>
      </c>
      <c r="S7300">
        <v>0.81</v>
      </c>
      <c r="T7300" s="9">
        <v>0.13</v>
      </c>
      <c r="U7300">
        <v>0.05</v>
      </c>
      <c r="V7300">
        <v>0.06</v>
      </c>
      <c r="W7300">
        <v>0.02</v>
      </c>
      <c r="X7300">
        <v>6.46</v>
      </c>
      <c r="Y7300">
        <v>2.13</v>
      </c>
      <c r="Z7300">
        <v>2.2000000000000002</v>
      </c>
      <c r="AA7300">
        <v>2.13</v>
      </c>
      <c r="AB7300" s="9">
        <v>6.06</v>
      </c>
      <c r="AC7300">
        <v>2</v>
      </c>
      <c r="AD7300">
        <v>2.06</v>
      </c>
      <c r="AE7300">
        <v>2</v>
      </c>
      <c r="AF7300" s="9">
        <v>1.64</v>
      </c>
      <c r="AG7300">
        <v>0.54</v>
      </c>
      <c r="AH7300">
        <v>0.55000000000000004</v>
      </c>
      <c r="AI7300">
        <v>0.54</v>
      </c>
    </row>
    <row r="7301" spans="1:35" x14ac:dyDescent="0.25">
      <c r="A7301" s="1">
        <f t="shared" si="116"/>
        <v>45463.624999983724</v>
      </c>
      <c r="M7301">
        <v>0.47</v>
      </c>
      <c r="N7301">
        <v>1.18</v>
      </c>
      <c r="P7301" s="9">
        <v>1.62</v>
      </c>
      <c r="Q7301">
        <v>0.56000000000000005</v>
      </c>
      <c r="R7301">
        <v>0.6</v>
      </c>
      <c r="S7301">
        <v>0.47</v>
      </c>
      <c r="T7301" s="9">
        <v>0.91</v>
      </c>
      <c r="U7301">
        <v>0.31</v>
      </c>
      <c r="V7301">
        <v>0.34</v>
      </c>
      <c r="W7301">
        <v>0.26</v>
      </c>
      <c r="X7301">
        <v>6.24</v>
      </c>
      <c r="Y7301">
        <v>2.0699999999999998</v>
      </c>
      <c r="Z7301">
        <v>2.09</v>
      </c>
      <c r="AA7301">
        <v>2.08</v>
      </c>
      <c r="AB7301" s="9">
        <v>5.45</v>
      </c>
      <c r="AC7301">
        <v>1.81</v>
      </c>
      <c r="AD7301">
        <v>1.82</v>
      </c>
      <c r="AE7301">
        <v>1.82</v>
      </c>
      <c r="AF7301" s="9">
        <v>0.68</v>
      </c>
      <c r="AG7301">
        <v>0.23</v>
      </c>
      <c r="AH7301">
        <v>0.23</v>
      </c>
      <c r="AI7301">
        <v>0.23</v>
      </c>
    </row>
    <row r="7302" spans="1:35" x14ac:dyDescent="0.25">
      <c r="A7302" s="1">
        <f t="shared" si="116"/>
        <v>45463.666666650388</v>
      </c>
      <c r="P7302" s="9">
        <v>1.92</v>
      </c>
      <c r="Q7302">
        <v>0.66</v>
      </c>
      <c r="R7302">
        <v>0.77</v>
      </c>
      <c r="S7302">
        <v>0.49</v>
      </c>
      <c r="T7302" s="9">
        <v>0.14000000000000001</v>
      </c>
      <c r="U7302">
        <v>0.06</v>
      </c>
      <c r="V7302">
        <v>7.0000000000000007E-2</v>
      </c>
      <c r="W7302">
        <v>0.02</v>
      </c>
      <c r="X7302">
        <v>6.05</v>
      </c>
      <c r="Y7302">
        <v>1.97</v>
      </c>
      <c r="Z7302">
        <v>2</v>
      </c>
      <c r="AA7302">
        <v>2.08</v>
      </c>
      <c r="AB7302" s="9">
        <v>5.23</v>
      </c>
      <c r="AC7302">
        <v>1.72</v>
      </c>
      <c r="AD7302">
        <v>1.72</v>
      </c>
      <c r="AE7302">
        <v>1.79</v>
      </c>
      <c r="AF7302" s="9">
        <v>0.03</v>
      </c>
      <c r="AG7302">
        <v>0.01</v>
      </c>
      <c r="AH7302">
        <v>0.01</v>
      </c>
      <c r="AI7302">
        <v>0.01</v>
      </c>
    </row>
    <row r="7303" spans="1:35" x14ac:dyDescent="0.25">
      <c r="A7303" s="1">
        <f t="shared" si="116"/>
        <v>45463.708333317052</v>
      </c>
      <c r="B7303">
        <v>0.01</v>
      </c>
      <c r="P7303" s="9">
        <v>2.25</v>
      </c>
      <c r="Q7303">
        <v>0.79</v>
      </c>
      <c r="R7303">
        <v>0.89</v>
      </c>
      <c r="S7303">
        <v>0.56000000000000005</v>
      </c>
      <c r="T7303" s="9">
        <v>0.1</v>
      </c>
      <c r="U7303">
        <v>0.04</v>
      </c>
      <c r="V7303">
        <v>0.04</v>
      </c>
      <c r="W7303">
        <v>0.01</v>
      </c>
      <c r="X7303">
        <v>5.84</v>
      </c>
      <c r="Y7303">
        <v>1.89</v>
      </c>
      <c r="Z7303">
        <v>1.91</v>
      </c>
      <c r="AA7303">
        <v>2.04</v>
      </c>
      <c r="AB7303" s="9">
        <v>0.03</v>
      </c>
      <c r="AC7303">
        <v>0.02</v>
      </c>
      <c r="AD7303">
        <v>0.01</v>
      </c>
      <c r="AE7303">
        <v>0.01</v>
      </c>
      <c r="AF7303" s="9">
        <v>0.03</v>
      </c>
      <c r="AG7303">
        <v>0.01</v>
      </c>
      <c r="AH7303">
        <v>0.01</v>
      </c>
      <c r="AI7303">
        <v>0.02</v>
      </c>
    </row>
    <row r="7304" spans="1:35" x14ac:dyDescent="0.25">
      <c r="A7304" s="1">
        <f t="shared" si="116"/>
        <v>45463.749999983716</v>
      </c>
      <c r="P7304" s="9">
        <v>0.05</v>
      </c>
      <c r="Q7304">
        <v>0.03</v>
      </c>
      <c r="R7304">
        <v>0.03</v>
      </c>
      <c r="T7304" s="9">
        <v>0.06</v>
      </c>
      <c r="U7304">
        <v>0.03</v>
      </c>
      <c r="V7304">
        <v>0.03</v>
      </c>
      <c r="X7304">
        <v>5.74</v>
      </c>
      <c r="Y7304">
        <v>1.82</v>
      </c>
      <c r="Z7304">
        <v>1.88</v>
      </c>
      <c r="AA7304">
        <v>2.04</v>
      </c>
      <c r="AB7304" s="9">
        <v>0.04</v>
      </c>
      <c r="AC7304">
        <v>0.01</v>
      </c>
      <c r="AD7304">
        <v>0.01</v>
      </c>
      <c r="AE7304">
        <v>0.01</v>
      </c>
      <c r="AF7304" s="9">
        <v>0.02</v>
      </c>
      <c r="AI7304">
        <v>0.01</v>
      </c>
    </row>
    <row r="7305" spans="1:35" x14ac:dyDescent="0.25">
      <c r="A7305" s="1">
        <f t="shared" si="116"/>
        <v>45463.791666650381</v>
      </c>
      <c r="P7305" s="9">
        <v>0.06</v>
      </c>
      <c r="Q7305">
        <v>0.03</v>
      </c>
      <c r="R7305">
        <v>0.03</v>
      </c>
      <c r="T7305" s="9">
        <v>0.05</v>
      </c>
      <c r="U7305">
        <v>0.02</v>
      </c>
      <c r="V7305">
        <v>0.03</v>
      </c>
      <c r="X7305">
        <v>5.69</v>
      </c>
      <c r="Y7305">
        <v>1.83</v>
      </c>
      <c r="Z7305">
        <v>1.85</v>
      </c>
      <c r="AA7305">
        <v>2.02</v>
      </c>
      <c r="AB7305" s="9">
        <v>0.04</v>
      </c>
      <c r="AC7305">
        <v>0.02</v>
      </c>
      <c r="AD7305">
        <v>0.01</v>
      </c>
      <c r="AE7305">
        <v>0.01</v>
      </c>
      <c r="AF7305" s="9">
        <v>0.03</v>
      </c>
      <c r="AG7305">
        <v>0.01</v>
      </c>
      <c r="AH7305">
        <v>0.01</v>
      </c>
      <c r="AI7305">
        <v>0.01</v>
      </c>
    </row>
    <row r="7306" spans="1:35" x14ac:dyDescent="0.25">
      <c r="A7306" s="1">
        <f t="shared" si="116"/>
        <v>45463.833333317045</v>
      </c>
      <c r="P7306" s="9">
        <v>0.06</v>
      </c>
      <c r="Q7306">
        <v>0.03</v>
      </c>
      <c r="R7306">
        <v>0.02</v>
      </c>
      <c r="T7306" s="9">
        <v>0.06</v>
      </c>
      <c r="U7306">
        <v>0.03</v>
      </c>
      <c r="V7306">
        <v>0.03</v>
      </c>
      <c r="X7306">
        <v>5.76</v>
      </c>
      <c r="Y7306">
        <v>1.83</v>
      </c>
      <c r="Z7306">
        <v>1.85</v>
      </c>
      <c r="AA7306">
        <v>2.0699999999999998</v>
      </c>
      <c r="AB7306" s="9">
        <v>0.04</v>
      </c>
      <c r="AC7306">
        <v>0.02</v>
      </c>
      <c r="AE7306">
        <v>0.01</v>
      </c>
      <c r="AF7306" s="9">
        <v>0.02</v>
      </c>
      <c r="AG7306">
        <v>0.01</v>
      </c>
      <c r="AI7306">
        <v>0.01</v>
      </c>
    </row>
    <row r="7307" spans="1:35" x14ac:dyDescent="0.25">
      <c r="A7307" s="1">
        <f t="shared" si="116"/>
        <v>45463.874999983709</v>
      </c>
      <c r="P7307" s="9">
        <v>0.05</v>
      </c>
      <c r="Q7307">
        <v>0.02</v>
      </c>
      <c r="R7307">
        <v>0.03</v>
      </c>
      <c r="T7307" s="9">
        <v>0.06</v>
      </c>
      <c r="U7307">
        <v>0.03</v>
      </c>
      <c r="V7307">
        <v>0.03</v>
      </c>
      <c r="X7307">
        <v>5.74</v>
      </c>
      <c r="Y7307">
        <v>1.81</v>
      </c>
      <c r="Z7307">
        <v>1.86</v>
      </c>
      <c r="AA7307">
        <v>2.0699999999999998</v>
      </c>
      <c r="AB7307" s="9">
        <v>0.04</v>
      </c>
      <c r="AC7307">
        <v>0.02</v>
      </c>
      <c r="AD7307">
        <v>0.01</v>
      </c>
      <c r="AE7307">
        <v>0.01</v>
      </c>
      <c r="AF7307" s="9">
        <v>0.03</v>
      </c>
      <c r="AG7307">
        <v>0.01</v>
      </c>
      <c r="AH7307">
        <v>0.01</v>
      </c>
      <c r="AI7307">
        <v>0.01</v>
      </c>
    </row>
    <row r="7308" spans="1:35" x14ac:dyDescent="0.25">
      <c r="A7308" s="1">
        <f t="shared" si="116"/>
        <v>45463.916666650373</v>
      </c>
      <c r="P7308" s="9">
        <v>0.06</v>
      </c>
      <c r="Q7308">
        <v>0.03</v>
      </c>
      <c r="R7308">
        <v>0.03</v>
      </c>
      <c r="T7308" s="9">
        <v>0.05</v>
      </c>
      <c r="U7308">
        <v>0.03</v>
      </c>
      <c r="V7308">
        <v>0.02</v>
      </c>
      <c r="X7308">
        <v>5.69</v>
      </c>
      <c r="Y7308">
        <v>1.81</v>
      </c>
      <c r="Z7308">
        <v>1.85</v>
      </c>
      <c r="AA7308">
        <v>2.04</v>
      </c>
      <c r="AB7308" s="9">
        <v>0.04</v>
      </c>
      <c r="AC7308">
        <v>0.02</v>
      </c>
      <c r="AD7308">
        <v>0.01</v>
      </c>
      <c r="AE7308">
        <v>0.02</v>
      </c>
      <c r="AF7308" s="9">
        <v>0.02</v>
      </c>
      <c r="AG7308">
        <v>0.01</v>
      </c>
      <c r="AI7308">
        <v>0.02</v>
      </c>
    </row>
    <row r="7309" spans="1:35" s="6" customFormat="1" x14ac:dyDescent="0.25">
      <c r="A7309" s="8">
        <f t="shared" si="116"/>
        <v>45463.958333317038</v>
      </c>
      <c r="D7309" s="6">
        <v>0.01</v>
      </c>
      <c r="J7309" s="14"/>
      <c r="P7309" s="12">
        <v>0.06</v>
      </c>
      <c r="Q7309" s="6">
        <v>0.03</v>
      </c>
      <c r="R7309" s="6">
        <v>0.03</v>
      </c>
      <c r="T7309" s="12">
        <v>0.06</v>
      </c>
      <c r="U7309" s="6">
        <v>0.03</v>
      </c>
      <c r="V7309" s="6">
        <v>0.03</v>
      </c>
      <c r="X7309" s="6">
        <v>5.74</v>
      </c>
      <c r="Y7309" s="6">
        <v>1.83</v>
      </c>
      <c r="Z7309" s="6">
        <v>1.88</v>
      </c>
      <c r="AA7309" s="6">
        <v>2.0299999999999998</v>
      </c>
      <c r="AB7309" s="12">
        <v>0.03</v>
      </c>
      <c r="AC7309" s="6">
        <v>0.02</v>
      </c>
      <c r="AD7309" s="6">
        <v>0.01</v>
      </c>
      <c r="AE7309" s="6">
        <v>0.01</v>
      </c>
      <c r="AF7309" s="12">
        <v>0.03</v>
      </c>
      <c r="AH7309" s="6">
        <v>0.01</v>
      </c>
      <c r="AI7309" s="6">
        <v>0.01</v>
      </c>
    </row>
    <row r="7310" spans="1:35" x14ac:dyDescent="0.25">
      <c r="A7310" s="1">
        <f t="shared" si="116"/>
        <v>45463.999999983702</v>
      </c>
      <c r="D7310">
        <v>4.0000000000000001E-3</v>
      </c>
      <c r="E7310">
        <v>2E-3</v>
      </c>
      <c r="M7310">
        <v>6.0000000000000001E-3</v>
      </c>
      <c r="O7310">
        <v>1E-3</v>
      </c>
      <c r="P7310" s="9">
        <v>0.05</v>
      </c>
      <c r="Q7310">
        <v>0.03</v>
      </c>
      <c r="R7310">
        <v>0.03</v>
      </c>
      <c r="T7310" s="9">
        <v>0.05</v>
      </c>
      <c r="U7310">
        <v>0.02</v>
      </c>
      <c r="V7310">
        <v>0.03</v>
      </c>
      <c r="X7310">
        <v>5.69</v>
      </c>
      <c r="Y7310">
        <v>1.81</v>
      </c>
      <c r="Z7310">
        <v>1.86</v>
      </c>
      <c r="AA7310">
        <v>2.0099999999999998</v>
      </c>
      <c r="AB7310" s="9">
        <v>0.04</v>
      </c>
      <c r="AC7310">
        <v>0.02</v>
      </c>
      <c r="AD7310">
        <v>0.01</v>
      </c>
      <c r="AE7310">
        <v>0.01</v>
      </c>
      <c r="AF7310" s="9">
        <v>0.02</v>
      </c>
      <c r="AG7310">
        <v>0.01</v>
      </c>
      <c r="AI7310">
        <v>0.01</v>
      </c>
    </row>
    <row r="7311" spans="1:35" x14ac:dyDescent="0.25">
      <c r="A7311" s="1">
        <f t="shared" si="116"/>
        <v>45464.041666650366</v>
      </c>
      <c r="P7311" s="9">
        <v>0.06</v>
      </c>
      <c r="Q7311">
        <v>0.03</v>
      </c>
      <c r="R7311">
        <v>0.03</v>
      </c>
      <c r="T7311" s="9">
        <v>0.06</v>
      </c>
      <c r="U7311">
        <v>0.03</v>
      </c>
      <c r="V7311">
        <v>0.03</v>
      </c>
      <c r="X7311">
        <v>5.72</v>
      </c>
      <c r="Y7311">
        <v>1.82</v>
      </c>
      <c r="Z7311">
        <v>1.88</v>
      </c>
      <c r="AA7311">
        <v>2.0099999999999998</v>
      </c>
      <c r="AB7311" s="9">
        <v>0.04</v>
      </c>
      <c r="AC7311">
        <v>0.02</v>
      </c>
      <c r="AD7311">
        <v>0.01</v>
      </c>
      <c r="AE7311">
        <v>0.01</v>
      </c>
      <c r="AF7311" s="9">
        <v>0.03</v>
      </c>
      <c r="AG7311">
        <v>0.01</v>
      </c>
      <c r="AH7311">
        <v>0.01</v>
      </c>
      <c r="AI7311">
        <v>0.01</v>
      </c>
    </row>
    <row r="7312" spans="1:35" x14ac:dyDescent="0.25">
      <c r="A7312" s="1">
        <f t="shared" si="116"/>
        <v>45464.08333331703</v>
      </c>
      <c r="C7312">
        <v>7.0000000000000001E-3</v>
      </c>
      <c r="I7312">
        <v>8.0000000000000002E-3</v>
      </c>
      <c r="N7312">
        <v>7.0000000000000001E-3</v>
      </c>
      <c r="P7312" s="9">
        <v>0.06</v>
      </c>
      <c r="Q7312">
        <v>0.03</v>
      </c>
      <c r="R7312">
        <v>0.02</v>
      </c>
      <c r="T7312" s="9">
        <v>0.06</v>
      </c>
      <c r="U7312">
        <v>0.03</v>
      </c>
      <c r="V7312">
        <v>0.03</v>
      </c>
      <c r="X7312">
        <v>5.7</v>
      </c>
      <c r="Y7312">
        <v>1.82</v>
      </c>
      <c r="Z7312">
        <v>1.88</v>
      </c>
      <c r="AA7312">
        <v>2.0099999999999998</v>
      </c>
      <c r="AB7312" s="9">
        <v>0.04</v>
      </c>
      <c r="AC7312">
        <v>0.02</v>
      </c>
      <c r="AD7312">
        <v>0.01</v>
      </c>
      <c r="AE7312">
        <v>0.01</v>
      </c>
      <c r="AF7312" s="9">
        <v>0.02</v>
      </c>
      <c r="AG7312">
        <v>0.01</v>
      </c>
      <c r="AI7312">
        <v>0.01</v>
      </c>
    </row>
    <row r="7313" spans="1:35" x14ac:dyDescent="0.25">
      <c r="A7313" s="1">
        <f t="shared" si="116"/>
        <v>45464.124999983695</v>
      </c>
      <c r="P7313" s="9">
        <v>0.05</v>
      </c>
      <c r="Q7313">
        <v>0.02</v>
      </c>
      <c r="R7313">
        <v>0.03</v>
      </c>
      <c r="T7313" s="9">
        <v>0.05</v>
      </c>
      <c r="U7313">
        <v>0.03</v>
      </c>
      <c r="V7313">
        <v>0.02</v>
      </c>
      <c r="X7313">
        <v>5.68</v>
      </c>
      <c r="Y7313">
        <v>1.83</v>
      </c>
      <c r="Z7313">
        <v>1.87</v>
      </c>
      <c r="AA7313">
        <v>1.98</v>
      </c>
      <c r="AB7313" s="9">
        <v>0.04</v>
      </c>
      <c r="AC7313">
        <v>0.02</v>
      </c>
      <c r="AD7313">
        <v>0.01</v>
      </c>
      <c r="AE7313">
        <v>0.01</v>
      </c>
      <c r="AF7313" s="9">
        <v>0.03</v>
      </c>
      <c r="AG7313">
        <v>0.01</v>
      </c>
      <c r="AH7313">
        <v>0.01</v>
      </c>
      <c r="AI7313">
        <v>0.01</v>
      </c>
    </row>
    <row r="7314" spans="1:35" x14ac:dyDescent="0.25">
      <c r="A7314" s="1">
        <f t="shared" si="116"/>
        <v>45464.166666650359</v>
      </c>
      <c r="B7314">
        <v>0.01</v>
      </c>
      <c r="P7314" s="9">
        <v>0.06</v>
      </c>
      <c r="Q7314">
        <v>0.03</v>
      </c>
      <c r="R7314">
        <v>0.03</v>
      </c>
      <c r="T7314" s="9">
        <v>0.06</v>
      </c>
      <c r="U7314">
        <v>0.02</v>
      </c>
      <c r="V7314">
        <v>0.03</v>
      </c>
      <c r="X7314">
        <v>5.72</v>
      </c>
      <c r="Y7314">
        <v>1.85</v>
      </c>
      <c r="Z7314">
        <v>1.88</v>
      </c>
      <c r="AA7314">
        <v>2</v>
      </c>
      <c r="AB7314" s="9">
        <v>0.04</v>
      </c>
      <c r="AC7314">
        <v>0.02</v>
      </c>
      <c r="AD7314">
        <v>0.01</v>
      </c>
      <c r="AE7314">
        <v>0.01</v>
      </c>
      <c r="AF7314" s="9">
        <v>0.02</v>
      </c>
      <c r="AH7314">
        <v>0.01</v>
      </c>
      <c r="AI7314">
        <v>0.01</v>
      </c>
    </row>
    <row r="7315" spans="1:35" x14ac:dyDescent="0.25">
      <c r="A7315" s="1">
        <f t="shared" si="116"/>
        <v>45464.208333317023</v>
      </c>
      <c r="H7315">
        <v>8.0000000000000002E-3</v>
      </c>
      <c r="P7315" s="9">
        <v>0.06</v>
      </c>
      <c r="Q7315">
        <v>0.03</v>
      </c>
      <c r="R7315">
        <v>0.03</v>
      </c>
      <c r="T7315" s="9">
        <v>0.05</v>
      </c>
      <c r="U7315">
        <v>0.03</v>
      </c>
      <c r="V7315">
        <v>0.03</v>
      </c>
      <c r="X7315">
        <v>5.71</v>
      </c>
      <c r="Y7315">
        <v>1.84</v>
      </c>
      <c r="Z7315">
        <v>1.86</v>
      </c>
      <c r="AA7315">
        <v>2</v>
      </c>
      <c r="AB7315" s="9">
        <v>0.03</v>
      </c>
      <c r="AC7315">
        <v>0.01</v>
      </c>
      <c r="AE7315">
        <v>0.01</v>
      </c>
      <c r="AF7315" s="9">
        <v>0.03</v>
      </c>
      <c r="AG7315">
        <v>0.01</v>
      </c>
      <c r="AI7315">
        <v>0.02</v>
      </c>
    </row>
    <row r="7316" spans="1:35" x14ac:dyDescent="0.25">
      <c r="A7316" s="1">
        <f t="shared" si="116"/>
        <v>45464.249999983687</v>
      </c>
      <c r="I7316">
        <v>0.33</v>
      </c>
      <c r="P7316" s="9">
        <v>0.06</v>
      </c>
      <c r="Q7316">
        <v>0.03</v>
      </c>
      <c r="R7316">
        <v>0.03</v>
      </c>
      <c r="T7316" s="9">
        <v>0.06</v>
      </c>
      <c r="U7316">
        <v>0.03</v>
      </c>
      <c r="V7316">
        <v>0.03</v>
      </c>
      <c r="X7316">
        <v>5.76</v>
      </c>
      <c r="Y7316">
        <v>1.88</v>
      </c>
      <c r="Z7316">
        <v>1.89</v>
      </c>
      <c r="AA7316">
        <v>2</v>
      </c>
      <c r="AB7316" s="9">
        <v>2.44</v>
      </c>
      <c r="AC7316">
        <v>0.8</v>
      </c>
      <c r="AD7316">
        <v>0.8</v>
      </c>
      <c r="AE7316">
        <v>0.84</v>
      </c>
      <c r="AF7316" s="9">
        <v>0.7</v>
      </c>
      <c r="AG7316">
        <v>0.23</v>
      </c>
      <c r="AH7316">
        <v>0.23</v>
      </c>
      <c r="AI7316">
        <v>0.24</v>
      </c>
    </row>
    <row r="7317" spans="1:35" x14ac:dyDescent="0.25">
      <c r="A7317" s="1">
        <f t="shared" si="116"/>
        <v>45464.291666650352</v>
      </c>
      <c r="B7317">
        <v>0.51</v>
      </c>
      <c r="C7317">
        <v>0.42</v>
      </c>
      <c r="D7317">
        <v>1.72</v>
      </c>
      <c r="I7317">
        <v>0.2</v>
      </c>
      <c r="J7317">
        <v>0.48399999999999999</v>
      </c>
      <c r="K7317">
        <v>0.38</v>
      </c>
      <c r="L7317">
        <v>8.0000000000000002E-3</v>
      </c>
      <c r="N7317">
        <v>1.42</v>
      </c>
      <c r="P7317" s="9">
        <v>0.61</v>
      </c>
      <c r="Q7317">
        <v>0.22</v>
      </c>
      <c r="R7317">
        <v>0.23</v>
      </c>
      <c r="S7317">
        <v>0.16</v>
      </c>
      <c r="T7317" s="9">
        <v>1.3</v>
      </c>
      <c r="U7317">
        <v>0.45</v>
      </c>
      <c r="V7317">
        <v>0.52</v>
      </c>
      <c r="W7317">
        <v>0.34</v>
      </c>
      <c r="X7317">
        <v>5.76</v>
      </c>
      <c r="Y7317">
        <v>1.88</v>
      </c>
      <c r="Z7317">
        <v>1.87</v>
      </c>
      <c r="AA7317">
        <v>2</v>
      </c>
      <c r="AB7317" s="9">
        <v>5.34</v>
      </c>
      <c r="AC7317">
        <v>1.75</v>
      </c>
      <c r="AD7317">
        <v>1.73</v>
      </c>
      <c r="AE7317">
        <v>1.86</v>
      </c>
      <c r="AF7317" s="9">
        <v>0.03</v>
      </c>
      <c r="AG7317">
        <v>0.01</v>
      </c>
      <c r="AI7317">
        <v>0.01</v>
      </c>
    </row>
    <row r="7318" spans="1:35" x14ac:dyDescent="0.25">
      <c r="A7318" s="1">
        <f t="shared" si="116"/>
        <v>45464.333333317016</v>
      </c>
      <c r="B7318">
        <v>1.03</v>
      </c>
      <c r="C7318">
        <v>0.9</v>
      </c>
      <c r="D7318">
        <v>2.08</v>
      </c>
      <c r="I7318">
        <v>0.62</v>
      </c>
      <c r="J7318">
        <v>0.01</v>
      </c>
      <c r="K7318">
        <v>1.62</v>
      </c>
      <c r="M7318">
        <v>0.01</v>
      </c>
      <c r="N7318">
        <v>1.44</v>
      </c>
      <c r="P7318" s="9">
        <v>2.13</v>
      </c>
      <c r="Q7318">
        <v>0.73</v>
      </c>
      <c r="R7318">
        <v>0.79</v>
      </c>
      <c r="S7318">
        <v>0.6</v>
      </c>
      <c r="T7318" s="9">
        <v>2.14</v>
      </c>
      <c r="U7318">
        <v>0.73</v>
      </c>
      <c r="V7318">
        <v>0.79</v>
      </c>
      <c r="W7318">
        <v>0.61</v>
      </c>
      <c r="X7318">
        <v>6.09</v>
      </c>
      <c r="Y7318">
        <v>1.99</v>
      </c>
      <c r="Z7318">
        <v>2</v>
      </c>
      <c r="AA7318">
        <v>2.1</v>
      </c>
      <c r="AB7318" s="9">
        <v>5.81</v>
      </c>
      <c r="AC7318">
        <v>1.91</v>
      </c>
      <c r="AD7318">
        <v>1.9</v>
      </c>
      <c r="AE7318">
        <v>2.0099999999999998</v>
      </c>
      <c r="AF7318" s="9">
        <v>0.03</v>
      </c>
      <c r="AG7318">
        <v>0.01</v>
      </c>
      <c r="AH7318">
        <v>0.01</v>
      </c>
      <c r="AI7318">
        <v>0.02</v>
      </c>
    </row>
    <row r="7319" spans="1:35" x14ac:dyDescent="0.25">
      <c r="A7319" s="1">
        <f t="shared" si="116"/>
        <v>45464.37499998368</v>
      </c>
      <c r="B7319">
        <v>1.03</v>
      </c>
      <c r="C7319">
        <v>0.53</v>
      </c>
      <c r="D7319">
        <v>1.64</v>
      </c>
      <c r="F7319">
        <v>0.01</v>
      </c>
      <c r="I7319">
        <v>0.28000000000000003</v>
      </c>
      <c r="J7319">
        <v>0.38</v>
      </c>
      <c r="K7319">
        <v>1.59</v>
      </c>
      <c r="N7319">
        <v>1.45</v>
      </c>
      <c r="P7319" s="9">
        <v>1.98</v>
      </c>
      <c r="Q7319">
        <v>0.68</v>
      </c>
      <c r="R7319">
        <v>0.75</v>
      </c>
      <c r="S7319">
        <v>0.56999999999999995</v>
      </c>
      <c r="T7319" s="9">
        <v>2.19</v>
      </c>
      <c r="U7319">
        <v>0.75</v>
      </c>
      <c r="V7319">
        <v>0.82</v>
      </c>
      <c r="W7319">
        <v>0.63</v>
      </c>
      <c r="X7319">
        <v>6.19</v>
      </c>
      <c r="Y7319">
        <v>2.04</v>
      </c>
      <c r="Z7319">
        <v>2.04</v>
      </c>
      <c r="AA7319">
        <v>2.11</v>
      </c>
      <c r="AB7319" s="9">
        <v>6.16</v>
      </c>
      <c r="AC7319">
        <v>2.0299999999999998</v>
      </c>
      <c r="AD7319">
        <v>2.0099999999999998</v>
      </c>
      <c r="AE7319">
        <v>2.1</v>
      </c>
      <c r="AF7319" s="9">
        <v>0.04</v>
      </c>
      <c r="AG7319">
        <v>0.02</v>
      </c>
      <c r="AH7319">
        <v>0.01</v>
      </c>
      <c r="AI7319">
        <v>0.01</v>
      </c>
    </row>
    <row r="7320" spans="1:35" x14ac:dyDescent="0.25">
      <c r="A7320" s="1">
        <f t="shared" si="116"/>
        <v>45464.416666650344</v>
      </c>
      <c r="B7320">
        <v>1.03</v>
      </c>
      <c r="C7320">
        <v>0.2</v>
      </c>
      <c r="D7320">
        <v>1.64</v>
      </c>
      <c r="I7320">
        <v>0.37</v>
      </c>
      <c r="J7320">
        <v>0.01</v>
      </c>
      <c r="K7320">
        <v>1.57</v>
      </c>
      <c r="N7320">
        <v>1.47</v>
      </c>
      <c r="P7320" s="9">
        <v>1.99</v>
      </c>
      <c r="Q7320">
        <v>0.7</v>
      </c>
      <c r="R7320">
        <v>0.71</v>
      </c>
      <c r="S7320">
        <v>0.56999999999999995</v>
      </c>
      <c r="T7320" s="9">
        <v>1.98</v>
      </c>
      <c r="U7320">
        <v>0.69</v>
      </c>
      <c r="V7320">
        <v>0.71</v>
      </c>
      <c r="W7320">
        <v>0.56999999999999995</v>
      </c>
      <c r="X7320">
        <v>6.46</v>
      </c>
      <c r="Y7320">
        <v>2.12</v>
      </c>
      <c r="Z7320">
        <v>2.14</v>
      </c>
      <c r="AA7320">
        <v>2.2000000000000002</v>
      </c>
      <c r="AB7320" s="9">
        <v>6.33</v>
      </c>
      <c r="AC7320">
        <v>2.08</v>
      </c>
      <c r="AD7320">
        <v>2.09</v>
      </c>
      <c r="AE7320">
        <v>2.17</v>
      </c>
      <c r="AF7320" s="9">
        <v>0.03</v>
      </c>
      <c r="AG7320">
        <v>0.01</v>
      </c>
      <c r="AH7320">
        <v>0.01</v>
      </c>
      <c r="AI7320">
        <v>0.02</v>
      </c>
    </row>
    <row r="7321" spans="1:35" x14ac:dyDescent="0.25">
      <c r="A7321" s="1">
        <f t="shared" si="116"/>
        <v>45464.458333317009</v>
      </c>
      <c r="B7321">
        <v>1.05</v>
      </c>
      <c r="C7321">
        <v>0.53</v>
      </c>
      <c r="D7321">
        <v>1.33</v>
      </c>
      <c r="I7321">
        <v>0.2</v>
      </c>
      <c r="J7321">
        <v>0.39</v>
      </c>
      <c r="K7321">
        <v>1.43</v>
      </c>
      <c r="N7321">
        <v>1.51</v>
      </c>
      <c r="O7321">
        <v>0.01</v>
      </c>
      <c r="P7321" s="9">
        <v>2.2400000000000002</v>
      </c>
      <c r="Q7321">
        <v>0.75</v>
      </c>
      <c r="R7321">
        <v>0.8</v>
      </c>
      <c r="S7321">
        <v>0.68</v>
      </c>
      <c r="T7321" s="9">
        <v>2.2400000000000002</v>
      </c>
      <c r="U7321">
        <v>0.75</v>
      </c>
      <c r="V7321">
        <v>0.81</v>
      </c>
      <c r="W7321">
        <v>0.68</v>
      </c>
      <c r="X7321">
        <v>6.5</v>
      </c>
      <c r="Y7321">
        <v>2.14</v>
      </c>
      <c r="Z7321">
        <v>2.16</v>
      </c>
      <c r="AA7321">
        <v>2.21</v>
      </c>
      <c r="AB7321" s="9">
        <v>6.56</v>
      </c>
      <c r="AC7321">
        <v>2.16</v>
      </c>
      <c r="AD7321">
        <v>2.17</v>
      </c>
      <c r="AE7321">
        <v>2.23</v>
      </c>
      <c r="AF7321" s="9">
        <v>0.04</v>
      </c>
      <c r="AG7321">
        <v>0.01</v>
      </c>
      <c r="AH7321">
        <v>0.01</v>
      </c>
      <c r="AI7321">
        <v>0.01</v>
      </c>
    </row>
    <row r="7322" spans="1:35" x14ac:dyDescent="0.25">
      <c r="A7322" s="1">
        <f t="shared" si="116"/>
        <v>45464.499999983673</v>
      </c>
      <c r="B7322">
        <v>0.51</v>
      </c>
      <c r="C7322">
        <v>0.47</v>
      </c>
      <c r="G7322">
        <v>0.01</v>
      </c>
      <c r="J7322">
        <v>0.01</v>
      </c>
      <c r="N7322">
        <v>1.5</v>
      </c>
      <c r="P7322" s="9">
        <v>2.16</v>
      </c>
      <c r="Q7322">
        <v>0.75</v>
      </c>
      <c r="R7322">
        <v>0.81</v>
      </c>
      <c r="S7322">
        <v>0.61</v>
      </c>
      <c r="T7322" s="9">
        <v>2.16</v>
      </c>
      <c r="U7322">
        <v>0.74</v>
      </c>
      <c r="V7322">
        <v>0.81</v>
      </c>
      <c r="W7322">
        <v>0.61</v>
      </c>
      <c r="X7322">
        <v>6.35</v>
      </c>
      <c r="Y7322">
        <v>2.08</v>
      </c>
      <c r="Z7322">
        <v>2.13</v>
      </c>
      <c r="AA7322">
        <v>2.13</v>
      </c>
      <c r="AB7322" s="9">
        <v>6.71</v>
      </c>
      <c r="AC7322">
        <v>2.21</v>
      </c>
      <c r="AD7322">
        <v>2.25</v>
      </c>
      <c r="AE7322">
        <v>2.25</v>
      </c>
      <c r="AF7322" s="9">
        <v>0.03</v>
      </c>
      <c r="AG7322">
        <v>0.01</v>
      </c>
      <c r="AH7322">
        <v>0.01</v>
      </c>
      <c r="AI7322">
        <v>0.01</v>
      </c>
    </row>
    <row r="7323" spans="1:35" x14ac:dyDescent="0.25">
      <c r="A7323" s="1">
        <f t="shared" si="116"/>
        <v>45464.541666650337</v>
      </c>
      <c r="C7323">
        <v>0.11</v>
      </c>
      <c r="N7323">
        <v>1.54</v>
      </c>
      <c r="P7323" s="9">
        <v>0.54</v>
      </c>
      <c r="Q7323">
        <v>0.18</v>
      </c>
      <c r="R7323">
        <v>0.22</v>
      </c>
      <c r="S7323">
        <v>0.14000000000000001</v>
      </c>
      <c r="T7323" s="9">
        <v>2.17</v>
      </c>
      <c r="U7323">
        <v>0.72</v>
      </c>
      <c r="V7323">
        <v>0.86</v>
      </c>
      <c r="W7323">
        <v>0.59</v>
      </c>
      <c r="X7323">
        <v>6.41</v>
      </c>
      <c r="Y7323">
        <v>2.11</v>
      </c>
      <c r="Z7323">
        <v>2.14</v>
      </c>
      <c r="AA7323">
        <v>2.15</v>
      </c>
      <c r="AB7323" s="9">
        <v>6.71</v>
      </c>
      <c r="AC7323">
        <v>2.2200000000000002</v>
      </c>
      <c r="AD7323">
        <v>2.23</v>
      </c>
      <c r="AE7323">
        <v>2.2599999999999998</v>
      </c>
      <c r="AF7323" s="9">
        <v>0.04</v>
      </c>
      <c r="AG7323">
        <v>0.01</v>
      </c>
      <c r="AH7323">
        <v>0.01</v>
      </c>
      <c r="AI7323">
        <v>0.02</v>
      </c>
    </row>
    <row r="7324" spans="1:35" x14ac:dyDescent="0.25">
      <c r="A7324" s="1">
        <f t="shared" si="116"/>
        <v>45464.583333317001</v>
      </c>
      <c r="N7324">
        <v>1.52</v>
      </c>
      <c r="P7324" s="9">
        <v>1.19</v>
      </c>
      <c r="Q7324">
        <v>0.39</v>
      </c>
      <c r="R7324">
        <v>0.49</v>
      </c>
      <c r="S7324">
        <v>0.32</v>
      </c>
      <c r="T7324" s="9">
        <v>1.82</v>
      </c>
      <c r="U7324">
        <v>0.59</v>
      </c>
      <c r="V7324">
        <v>0.74</v>
      </c>
      <c r="W7324">
        <v>0.48</v>
      </c>
      <c r="X7324">
        <v>6.42</v>
      </c>
      <c r="Y7324">
        <v>2.13</v>
      </c>
      <c r="Z7324">
        <v>2.16</v>
      </c>
      <c r="AA7324">
        <v>2.15</v>
      </c>
      <c r="AB7324" s="9">
        <v>6.58</v>
      </c>
      <c r="AC7324">
        <v>2.1800000000000002</v>
      </c>
      <c r="AD7324">
        <v>2.2000000000000002</v>
      </c>
      <c r="AE7324">
        <v>2.21</v>
      </c>
      <c r="AF7324" s="9">
        <v>0.03</v>
      </c>
      <c r="AG7324">
        <v>0.02</v>
      </c>
      <c r="AH7324">
        <v>0.01</v>
      </c>
      <c r="AI7324">
        <v>0.01</v>
      </c>
    </row>
    <row r="7325" spans="1:35" x14ac:dyDescent="0.25">
      <c r="A7325" s="1">
        <f t="shared" si="116"/>
        <v>45464.624999983665</v>
      </c>
      <c r="B7325">
        <v>0.01</v>
      </c>
      <c r="N7325">
        <v>0.92</v>
      </c>
      <c r="P7325" s="9">
        <v>0.17</v>
      </c>
      <c r="Q7325">
        <v>0.06</v>
      </c>
      <c r="R7325">
        <v>0.08</v>
      </c>
      <c r="S7325">
        <v>0.03</v>
      </c>
      <c r="T7325" s="9">
        <v>1.89</v>
      </c>
      <c r="U7325">
        <v>0.64</v>
      </c>
      <c r="V7325">
        <v>0.81</v>
      </c>
      <c r="W7325">
        <v>0.45</v>
      </c>
      <c r="X7325">
        <v>6.16</v>
      </c>
      <c r="Y7325">
        <v>2.02</v>
      </c>
      <c r="Z7325">
        <v>2.06</v>
      </c>
      <c r="AA7325">
        <v>2.0699999999999998</v>
      </c>
      <c r="AB7325" s="9">
        <v>6.41</v>
      </c>
      <c r="AC7325">
        <v>2.11</v>
      </c>
      <c r="AD7325">
        <v>2.13</v>
      </c>
      <c r="AE7325">
        <v>2.16</v>
      </c>
      <c r="AF7325" s="9">
        <v>0.04</v>
      </c>
      <c r="AG7325">
        <v>0.01</v>
      </c>
      <c r="AH7325">
        <v>0.01</v>
      </c>
      <c r="AI7325">
        <v>0.01</v>
      </c>
    </row>
    <row r="7326" spans="1:35" x14ac:dyDescent="0.25">
      <c r="A7326" s="1">
        <f t="shared" si="116"/>
        <v>45464.66666665033</v>
      </c>
      <c r="I7326">
        <v>0.01</v>
      </c>
      <c r="M7326">
        <v>0.01</v>
      </c>
      <c r="P7326" s="9">
        <v>0.11</v>
      </c>
      <c r="Q7326">
        <v>0.05</v>
      </c>
      <c r="R7326">
        <v>0.05</v>
      </c>
      <c r="S7326">
        <v>0.01</v>
      </c>
      <c r="T7326" s="9">
        <v>2.04</v>
      </c>
      <c r="U7326">
        <v>0.67</v>
      </c>
      <c r="V7326">
        <v>0.87</v>
      </c>
      <c r="W7326">
        <v>0.49</v>
      </c>
      <c r="X7326">
        <v>6.08</v>
      </c>
      <c r="Y7326">
        <v>1.98</v>
      </c>
      <c r="Z7326">
        <v>2.02</v>
      </c>
      <c r="AA7326">
        <v>2.08</v>
      </c>
      <c r="AB7326" s="9">
        <v>5.17</v>
      </c>
      <c r="AC7326">
        <v>1.7</v>
      </c>
      <c r="AD7326">
        <v>1.72</v>
      </c>
      <c r="AE7326">
        <v>1.76</v>
      </c>
      <c r="AF7326" s="9">
        <v>0.03</v>
      </c>
      <c r="AG7326">
        <v>0.01</v>
      </c>
      <c r="AH7326">
        <v>0.01</v>
      </c>
      <c r="AI7326">
        <v>0.02</v>
      </c>
    </row>
    <row r="7327" spans="1:35" x14ac:dyDescent="0.25">
      <c r="A7327" s="1">
        <f t="shared" si="116"/>
        <v>45464.708333316994</v>
      </c>
      <c r="D7327">
        <v>0.01</v>
      </c>
      <c r="P7327" s="9">
        <v>0.12</v>
      </c>
      <c r="Q7327">
        <v>0.05</v>
      </c>
      <c r="R7327">
        <v>0.06</v>
      </c>
      <c r="S7327">
        <v>0.01</v>
      </c>
      <c r="T7327" s="9">
        <v>2.2000000000000002</v>
      </c>
      <c r="U7327">
        <v>0.77</v>
      </c>
      <c r="V7327">
        <v>0.95</v>
      </c>
      <c r="W7327">
        <v>0.49</v>
      </c>
      <c r="X7327">
        <v>5.93</v>
      </c>
      <c r="Y7327">
        <v>1.91</v>
      </c>
      <c r="Z7327">
        <v>1.93</v>
      </c>
      <c r="AA7327">
        <v>2.09</v>
      </c>
      <c r="AB7327" s="9">
        <v>0.04</v>
      </c>
      <c r="AC7327">
        <v>0.02</v>
      </c>
      <c r="AD7327">
        <v>0.01</v>
      </c>
      <c r="AE7327">
        <v>0.01</v>
      </c>
      <c r="AF7327" s="9">
        <v>0.03</v>
      </c>
      <c r="AG7327">
        <v>0.01</v>
      </c>
      <c r="AI7327">
        <v>0.01</v>
      </c>
    </row>
    <row r="7328" spans="1:35" x14ac:dyDescent="0.25">
      <c r="A7328" s="1">
        <f t="shared" si="116"/>
        <v>45464.749999983658</v>
      </c>
      <c r="P7328" s="9">
        <v>0.06</v>
      </c>
      <c r="Q7328">
        <v>0.02</v>
      </c>
      <c r="R7328">
        <v>0.02</v>
      </c>
      <c r="T7328" s="9">
        <v>0.06</v>
      </c>
      <c r="U7328">
        <v>0.03</v>
      </c>
      <c r="V7328">
        <v>0.02</v>
      </c>
      <c r="X7328">
        <v>5.82</v>
      </c>
      <c r="Y7328">
        <v>1.86</v>
      </c>
      <c r="Z7328">
        <v>1.89</v>
      </c>
      <c r="AA7328">
        <v>2.0699999999999998</v>
      </c>
      <c r="AB7328" s="9">
        <v>0.04</v>
      </c>
      <c r="AC7328">
        <v>0.01</v>
      </c>
      <c r="AD7328">
        <v>0.01</v>
      </c>
      <c r="AE7328">
        <v>0.01</v>
      </c>
      <c r="AF7328" s="9">
        <v>0.02</v>
      </c>
      <c r="AG7328">
        <v>0.01</v>
      </c>
      <c r="AH7328">
        <v>0.01</v>
      </c>
      <c r="AI7328">
        <v>0.01</v>
      </c>
    </row>
    <row r="7329" spans="1:35" x14ac:dyDescent="0.25">
      <c r="A7329" s="1">
        <f t="shared" si="116"/>
        <v>45464.791666650322</v>
      </c>
      <c r="K7329">
        <v>0.01</v>
      </c>
      <c r="P7329" s="9">
        <v>0.06</v>
      </c>
      <c r="Q7329">
        <v>0.03</v>
      </c>
      <c r="R7329">
        <v>0.03</v>
      </c>
      <c r="T7329" s="9">
        <v>0.05</v>
      </c>
      <c r="U7329">
        <v>0.03</v>
      </c>
      <c r="V7329">
        <v>0.03</v>
      </c>
      <c r="X7329">
        <v>5.78</v>
      </c>
      <c r="Y7329">
        <v>1.85</v>
      </c>
      <c r="Z7329">
        <v>1.88</v>
      </c>
      <c r="AA7329">
        <v>2.04</v>
      </c>
      <c r="AB7329" s="9">
        <v>0.04</v>
      </c>
      <c r="AC7329">
        <v>0.02</v>
      </c>
      <c r="AD7329">
        <v>0.01</v>
      </c>
      <c r="AE7329">
        <v>0.01</v>
      </c>
      <c r="AF7329" s="9">
        <v>0.03</v>
      </c>
      <c r="AI7329">
        <v>0.01</v>
      </c>
    </row>
    <row r="7330" spans="1:35" x14ac:dyDescent="0.25">
      <c r="A7330" s="1">
        <f t="shared" ref="A7330:A7393" si="117">A7329+1/24</f>
        <v>45464.833333316987</v>
      </c>
      <c r="P7330" s="9">
        <v>0.05</v>
      </c>
      <c r="Q7330">
        <v>0.03</v>
      </c>
      <c r="R7330">
        <v>0.03</v>
      </c>
      <c r="T7330" s="9">
        <v>0.06</v>
      </c>
      <c r="U7330">
        <v>0.03</v>
      </c>
      <c r="V7330">
        <v>0.03</v>
      </c>
      <c r="X7330">
        <v>5.75</v>
      </c>
      <c r="Y7330">
        <v>1.84</v>
      </c>
      <c r="Z7330">
        <v>1.85</v>
      </c>
      <c r="AA7330">
        <v>2.0699999999999998</v>
      </c>
      <c r="AB7330" s="9">
        <v>0.04</v>
      </c>
      <c r="AC7330">
        <v>0.02</v>
      </c>
      <c r="AE7330">
        <v>0.01</v>
      </c>
      <c r="AF7330" s="9">
        <v>0.02</v>
      </c>
      <c r="AG7330">
        <v>0.01</v>
      </c>
      <c r="AI7330">
        <v>0.02</v>
      </c>
    </row>
    <row r="7331" spans="1:35" x14ac:dyDescent="0.25">
      <c r="A7331" s="1">
        <f t="shared" si="117"/>
        <v>45464.874999983651</v>
      </c>
      <c r="N7331">
        <v>0.01</v>
      </c>
      <c r="P7331" s="9">
        <v>0.06</v>
      </c>
      <c r="Q7331">
        <v>0.03</v>
      </c>
      <c r="R7331">
        <v>0.03</v>
      </c>
      <c r="T7331" s="9">
        <v>0.05</v>
      </c>
      <c r="U7331">
        <v>0.02</v>
      </c>
      <c r="V7331">
        <v>0.03</v>
      </c>
      <c r="X7331">
        <v>5.74</v>
      </c>
      <c r="Y7331">
        <v>1.82</v>
      </c>
      <c r="Z7331">
        <v>1.83</v>
      </c>
      <c r="AA7331">
        <v>2.09</v>
      </c>
      <c r="AB7331" s="9">
        <v>0.03</v>
      </c>
      <c r="AC7331">
        <v>0.02</v>
      </c>
      <c r="AD7331">
        <v>0.01</v>
      </c>
      <c r="AE7331">
        <v>0.01</v>
      </c>
      <c r="AF7331" s="9">
        <v>0.03</v>
      </c>
      <c r="AG7331">
        <v>0.01</v>
      </c>
      <c r="AH7331">
        <v>0.01</v>
      </c>
      <c r="AI7331">
        <v>0.01</v>
      </c>
    </row>
    <row r="7332" spans="1:35" x14ac:dyDescent="0.25">
      <c r="A7332" s="1">
        <f t="shared" si="117"/>
        <v>45464.916666650315</v>
      </c>
      <c r="P7332" s="9">
        <v>0.06</v>
      </c>
      <c r="Q7332">
        <v>0.03</v>
      </c>
      <c r="R7332">
        <v>0.03</v>
      </c>
      <c r="T7332" s="9">
        <v>0.06</v>
      </c>
      <c r="U7332">
        <v>0.03</v>
      </c>
      <c r="V7332">
        <v>0.03</v>
      </c>
      <c r="X7332">
        <v>5.71</v>
      </c>
      <c r="Y7332">
        <v>1.82</v>
      </c>
      <c r="Z7332">
        <v>1.83</v>
      </c>
      <c r="AA7332">
        <v>2.06</v>
      </c>
      <c r="AB7332" s="9">
        <v>0.04</v>
      </c>
      <c r="AC7332">
        <v>0.02</v>
      </c>
      <c r="AD7332">
        <v>0.01</v>
      </c>
      <c r="AE7332">
        <v>0.01</v>
      </c>
      <c r="AF7332" s="9">
        <v>0.02</v>
      </c>
      <c r="AG7332">
        <v>0.01</v>
      </c>
      <c r="AI7332">
        <v>0.01</v>
      </c>
    </row>
    <row r="7333" spans="1:35" x14ac:dyDescent="0.25">
      <c r="A7333" s="1">
        <f t="shared" si="117"/>
        <v>45464.958333316979</v>
      </c>
      <c r="C7333">
        <v>0.01</v>
      </c>
      <c r="E7333">
        <v>0.01</v>
      </c>
      <c r="P7333" s="9">
        <v>0.05</v>
      </c>
      <c r="Q7333">
        <v>0.03</v>
      </c>
      <c r="R7333">
        <v>0.03</v>
      </c>
      <c r="T7333" s="9">
        <v>0.06</v>
      </c>
      <c r="U7333">
        <v>0.03</v>
      </c>
      <c r="V7333">
        <v>0.02</v>
      </c>
      <c r="X7333">
        <v>5.69</v>
      </c>
      <c r="Y7333">
        <v>1.81</v>
      </c>
      <c r="Z7333">
        <v>1.85</v>
      </c>
      <c r="AA7333">
        <v>2.0299999999999998</v>
      </c>
      <c r="AB7333" s="9">
        <v>0.04</v>
      </c>
      <c r="AC7333">
        <v>0.02</v>
      </c>
      <c r="AE7333">
        <v>0.01</v>
      </c>
      <c r="AF7333" s="9">
        <v>0.03</v>
      </c>
      <c r="AG7333">
        <v>0.01</v>
      </c>
      <c r="AH7333">
        <v>0.01</v>
      </c>
      <c r="AI7333">
        <v>0.01</v>
      </c>
    </row>
    <row r="7334" spans="1:35" x14ac:dyDescent="0.25">
      <c r="A7334" s="1">
        <f t="shared" si="117"/>
        <v>45464.999999983644</v>
      </c>
      <c r="C7334">
        <v>5.0000000000000001E-3</v>
      </c>
      <c r="E7334">
        <v>5.0000000000000001E-3</v>
      </c>
      <c r="G7334">
        <v>1E-3</v>
      </c>
      <c r="K7334">
        <v>4.0000000000000001E-3</v>
      </c>
      <c r="M7334">
        <v>6.0000000000000001E-3</v>
      </c>
      <c r="N7334">
        <v>4.0000000000000001E-3</v>
      </c>
      <c r="P7334" s="9">
        <v>0.06</v>
      </c>
      <c r="Q7334">
        <v>0.02</v>
      </c>
      <c r="R7334">
        <v>0.02</v>
      </c>
      <c r="T7334" s="9">
        <v>0.05</v>
      </c>
      <c r="U7334">
        <v>0.03</v>
      </c>
      <c r="V7334">
        <v>0.03</v>
      </c>
      <c r="X7334">
        <v>5.67</v>
      </c>
      <c r="Y7334">
        <v>1.8</v>
      </c>
      <c r="Z7334">
        <v>1.86</v>
      </c>
      <c r="AA7334">
        <v>2.0099999999999998</v>
      </c>
      <c r="AB7334" s="9">
        <v>0.04</v>
      </c>
      <c r="AC7334">
        <v>0.02</v>
      </c>
      <c r="AD7334">
        <v>0.01</v>
      </c>
      <c r="AE7334">
        <v>0.01</v>
      </c>
      <c r="AF7334" s="9">
        <v>0.02</v>
      </c>
      <c r="AG7334">
        <v>0.01</v>
      </c>
      <c r="AI7334">
        <v>0.02</v>
      </c>
    </row>
    <row r="7335" spans="1:35" x14ac:dyDescent="0.25">
      <c r="A7335" s="1">
        <f t="shared" si="117"/>
        <v>45465.041666650308</v>
      </c>
      <c r="P7335" s="9">
        <v>0.06</v>
      </c>
      <c r="Q7335">
        <v>0.03</v>
      </c>
      <c r="R7335">
        <v>0.03</v>
      </c>
      <c r="T7335" s="9">
        <v>0.06</v>
      </c>
      <c r="U7335">
        <v>0.03</v>
      </c>
      <c r="V7335">
        <v>0.03</v>
      </c>
      <c r="X7335">
        <v>5.72</v>
      </c>
      <c r="Y7335">
        <v>1.82</v>
      </c>
      <c r="Z7335">
        <v>1.88</v>
      </c>
      <c r="AA7335">
        <v>2.02</v>
      </c>
      <c r="AB7335" s="9">
        <v>0.04</v>
      </c>
      <c r="AC7335">
        <v>0.02</v>
      </c>
      <c r="AD7335">
        <v>0.01</v>
      </c>
      <c r="AE7335">
        <v>0.02</v>
      </c>
      <c r="AF7335" s="9">
        <v>0.03</v>
      </c>
      <c r="AH7335">
        <v>0.01</v>
      </c>
      <c r="AI7335">
        <v>0.01</v>
      </c>
    </row>
    <row r="7336" spans="1:35" x14ac:dyDescent="0.25">
      <c r="A7336" s="1">
        <f t="shared" si="117"/>
        <v>45465.083333316972</v>
      </c>
      <c r="P7336" s="9">
        <v>0.06</v>
      </c>
      <c r="Q7336">
        <v>0.03</v>
      </c>
      <c r="R7336">
        <v>0.03</v>
      </c>
      <c r="T7336" s="9">
        <v>0.06</v>
      </c>
      <c r="U7336">
        <v>0.02</v>
      </c>
      <c r="V7336">
        <v>0.03</v>
      </c>
      <c r="X7336">
        <v>5.65</v>
      </c>
      <c r="Y7336">
        <v>1.82</v>
      </c>
      <c r="Z7336">
        <v>1.85</v>
      </c>
      <c r="AA7336">
        <v>1.98</v>
      </c>
      <c r="AB7336" s="9">
        <v>0.03</v>
      </c>
      <c r="AC7336">
        <v>0.02</v>
      </c>
      <c r="AD7336">
        <v>0.01</v>
      </c>
      <c r="AF7336" s="9">
        <v>0.03</v>
      </c>
      <c r="AG7336">
        <v>0.01</v>
      </c>
      <c r="AH7336">
        <v>0.01</v>
      </c>
      <c r="AI7336">
        <v>0.01</v>
      </c>
    </row>
    <row r="7337" spans="1:35" x14ac:dyDescent="0.25">
      <c r="A7337" s="1">
        <f t="shared" si="117"/>
        <v>45465.124999983636</v>
      </c>
      <c r="B7337">
        <v>8.9999999999999993E-3</v>
      </c>
      <c r="D7337">
        <v>8.9999999999999993E-3</v>
      </c>
      <c r="P7337" s="9">
        <v>0.05</v>
      </c>
      <c r="Q7337">
        <v>0.03</v>
      </c>
      <c r="R7337">
        <v>0.03</v>
      </c>
      <c r="T7337" s="9">
        <v>0.05</v>
      </c>
      <c r="U7337">
        <v>0.03</v>
      </c>
      <c r="V7337">
        <v>0.03</v>
      </c>
      <c r="X7337">
        <v>5.62</v>
      </c>
      <c r="Y7337">
        <v>1.81</v>
      </c>
      <c r="Z7337">
        <v>1.84</v>
      </c>
      <c r="AA7337">
        <v>1.98</v>
      </c>
      <c r="AB7337" s="9">
        <v>0.04</v>
      </c>
      <c r="AC7337">
        <v>0.02</v>
      </c>
      <c r="AD7337">
        <v>0.01</v>
      </c>
      <c r="AE7337">
        <v>0.02</v>
      </c>
      <c r="AF7337" s="9">
        <v>0.02</v>
      </c>
      <c r="AG7337">
        <v>0.01</v>
      </c>
      <c r="AI7337">
        <v>0.01</v>
      </c>
    </row>
    <row r="7338" spans="1:35" x14ac:dyDescent="0.25">
      <c r="A7338" s="1">
        <f t="shared" si="117"/>
        <v>45465.166666650301</v>
      </c>
      <c r="I7338">
        <v>8.9999999999999993E-3</v>
      </c>
      <c r="P7338" s="9">
        <v>0.06</v>
      </c>
      <c r="Q7338">
        <v>0.03</v>
      </c>
      <c r="R7338">
        <v>0.03</v>
      </c>
      <c r="S7338">
        <v>0.01</v>
      </c>
      <c r="T7338" s="9">
        <v>0.06</v>
      </c>
      <c r="U7338">
        <v>0.03</v>
      </c>
      <c r="V7338">
        <v>0.03</v>
      </c>
      <c r="X7338">
        <v>5.72</v>
      </c>
      <c r="Y7338">
        <v>1.84</v>
      </c>
      <c r="Z7338">
        <v>1.86</v>
      </c>
      <c r="AA7338">
        <v>2.0099999999999998</v>
      </c>
      <c r="AB7338" s="9">
        <v>0.04</v>
      </c>
      <c r="AC7338">
        <v>0.02</v>
      </c>
      <c r="AD7338">
        <v>0.01</v>
      </c>
      <c r="AE7338">
        <v>0.01</v>
      </c>
      <c r="AF7338" s="9">
        <v>0.03</v>
      </c>
      <c r="AG7338">
        <v>0.01</v>
      </c>
      <c r="AH7338">
        <v>0.01</v>
      </c>
      <c r="AI7338">
        <v>0.01</v>
      </c>
    </row>
    <row r="7339" spans="1:35" x14ac:dyDescent="0.25">
      <c r="A7339" s="1">
        <f t="shared" si="117"/>
        <v>45465.208333316965</v>
      </c>
      <c r="P7339" s="9">
        <v>0.06</v>
      </c>
      <c r="Q7339">
        <v>0.03</v>
      </c>
      <c r="R7339">
        <v>0.03</v>
      </c>
      <c r="T7339" s="9">
        <v>0.05</v>
      </c>
      <c r="U7339">
        <v>0.03</v>
      </c>
      <c r="V7339">
        <v>0.02</v>
      </c>
      <c r="X7339">
        <v>5.66</v>
      </c>
      <c r="Y7339">
        <v>1.82</v>
      </c>
      <c r="Z7339">
        <v>1.84</v>
      </c>
      <c r="AA7339">
        <v>2</v>
      </c>
      <c r="AB7339" s="9">
        <v>0.04</v>
      </c>
      <c r="AC7339">
        <v>0.02</v>
      </c>
      <c r="AE7339">
        <v>0.01</v>
      </c>
      <c r="AF7339" s="9">
        <v>0.02</v>
      </c>
      <c r="AG7339">
        <v>0.01</v>
      </c>
      <c r="AI7339">
        <v>0.01</v>
      </c>
    </row>
    <row r="7340" spans="1:35" x14ac:dyDescent="0.25">
      <c r="A7340" s="1">
        <f t="shared" si="117"/>
        <v>45465.249999983629</v>
      </c>
      <c r="P7340" s="9">
        <v>0.05</v>
      </c>
      <c r="Q7340">
        <v>0.02</v>
      </c>
      <c r="R7340">
        <v>0.02</v>
      </c>
      <c r="T7340" s="9">
        <v>0.06</v>
      </c>
      <c r="U7340">
        <v>0.03</v>
      </c>
      <c r="V7340">
        <v>0.03</v>
      </c>
      <c r="W7340">
        <v>0.01</v>
      </c>
      <c r="X7340">
        <v>5.67</v>
      </c>
      <c r="Y7340">
        <v>1.82</v>
      </c>
      <c r="Z7340">
        <v>1.86</v>
      </c>
      <c r="AA7340">
        <v>2</v>
      </c>
      <c r="AB7340" s="9">
        <v>0.04</v>
      </c>
      <c r="AC7340">
        <v>0.02</v>
      </c>
      <c r="AD7340">
        <v>0.01</v>
      </c>
      <c r="AE7340">
        <v>0.01</v>
      </c>
      <c r="AF7340" s="9">
        <v>0.03</v>
      </c>
      <c r="AG7340">
        <v>0.01</v>
      </c>
      <c r="AH7340">
        <v>0.01</v>
      </c>
      <c r="AI7340">
        <v>0.01</v>
      </c>
    </row>
    <row r="7341" spans="1:35" x14ac:dyDescent="0.25">
      <c r="A7341" s="1">
        <f t="shared" si="117"/>
        <v>45465.291666650293</v>
      </c>
      <c r="F7341">
        <v>8.9999999999999993E-3</v>
      </c>
      <c r="H7341">
        <v>8.9999999999999993E-3</v>
      </c>
      <c r="P7341" s="9">
        <v>0.06</v>
      </c>
      <c r="Q7341">
        <v>0.03</v>
      </c>
      <c r="R7341">
        <v>0.03</v>
      </c>
      <c r="T7341" s="9">
        <v>0.06</v>
      </c>
      <c r="U7341">
        <v>0.02</v>
      </c>
      <c r="V7341">
        <v>0.03</v>
      </c>
      <c r="X7341">
        <v>5.67</v>
      </c>
      <c r="Y7341">
        <v>1.83</v>
      </c>
      <c r="Z7341">
        <v>1.84</v>
      </c>
      <c r="AA7341">
        <v>1.99</v>
      </c>
      <c r="AB7341" s="9">
        <v>0.03</v>
      </c>
      <c r="AC7341">
        <v>0.02</v>
      </c>
      <c r="AD7341">
        <v>0.01</v>
      </c>
      <c r="AE7341">
        <v>0.01</v>
      </c>
      <c r="AF7341" s="9">
        <v>0.02</v>
      </c>
      <c r="AI7341">
        <v>0.02</v>
      </c>
    </row>
    <row r="7342" spans="1:35" x14ac:dyDescent="0.25">
      <c r="A7342" s="1">
        <f t="shared" si="117"/>
        <v>45465.333333316958</v>
      </c>
      <c r="M7342">
        <v>0.01</v>
      </c>
      <c r="P7342" s="9">
        <v>0.06</v>
      </c>
      <c r="Q7342">
        <v>0.03</v>
      </c>
      <c r="R7342">
        <v>0.03</v>
      </c>
      <c r="T7342" s="9">
        <v>0.05</v>
      </c>
      <c r="U7342">
        <v>0.03</v>
      </c>
      <c r="V7342">
        <v>0.03</v>
      </c>
      <c r="X7342">
        <v>5.69</v>
      </c>
      <c r="Y7342">
        <v>1.86</v>
      </c>
      <c r="Z7342">
        <v>1.88</v>
      </c>
      <c r="AA7342">
        <v>1.97</v>
      </c>
      <c r="AB7342" s="9">
        <v>0.04</v>
      </c>
      <c r="AC7342">
        <v>0.02</v>
      </c>
      <c r="AD7342">
        <v>0.01</v>
      </c>
      <c r="AE7342">
        <v>0.01</v>
      </c>
      <c r="AF7342" s="9">
        <v>0.03</v>
      </c>
      <c r="AG7342">
        <v>0.01</v>
      </c>
      <c r="AH7342">
        <v>0.01</v>
      </c>
      <c r="AI7342">
        <v>0.01</v>
      </c>
    </row>
    <row r="7343" spans="1:35" x14ac:dyDescent="0.25">
      <c r="A7343" s="1">
        <f t="shared" si="117"/>
        <v>45465.374999983622</v>
      </c>
      <c r="P7343" s="9">
        <v>0.06</v>
      </c>
      <c r="Q7343">
        <v>0.03</v>
      </c>
      <c r="R7343">
        <v>0.03</v>
      </c>
      <c r="T7343" s="9">
        <v>0.06</v>
      </c>
      <c r="U7343">
        <v>0.03</v>
      </c>
      <c r="V7343">
        <v>0.02</v>
      </c>
      <c r="X7343">
        <v>6.6</v>
      </c>
      <c r="Y7343">
        <v>2.14</v>
      </c>
      <c r="Z7343">
        <v>2.2400000000000002</v>
      </c>
      <c r="AA7343">
        <v>2.21</v>
      </c>
      <c r="AB7343" s="9">
        <v>0.04</v>
      </c>
      <c r="AC7343">
        <v>0.01</v>
      </c>
      <c r="AD7343">
        <v>0.01</v>
      </c>
      <c r="AF7343" s="9">
        <v>0.02</v>
      </c>
      <c r="AG7343">
        <v>0.01</v>
      </c>
      <c r="AH7343">
        <v>0.01</v>
      </c>
      <c r="AI7343">
        <v>0.01</v>
      </c>
    </row>
    <row r="7344" spans="1:35" x14ac:dyDescent="0.25">
      <c r="A7344" s="1">
        <f t="shared" si="117"/>
        <v>45465.416666650286</v>
      </c>
      <c r="L7344">
        <v>8.9999999999999993E-3</v>
      </c>
      <c r="O7344">
        <v>0.01</v>
      </c>
      <c r="P7344" s="9">
        <v>0.05</v>
      </c>
      <c r="Q7344">
        <v>0.03</v>
      </c>
      <c r="R7344">
        <v>0.03</v>
      </c>
      <c r="T7344" s="9">
        <v>0.06</v>
      </c>
      <c r="U7344">
        <v>0.03</v>
      </c>
      <c r="V7344">
        <v>0.03</v>
      </c>
      <c r="X7344">
        <v>6.56</v>
      </c>
      <c r="Y7344">
        <v>2.13</v>
      </c>
      <c r="Z7344">
        <v>2.21</v>
      </c>
      <c r="AA7344">
        <v>2.21</v>
      </c>
      <c r="AB7344" s="9">
        <v>0.04</v>
      </c>
      <c r="AC7344">
        <v>0.02</v>
      </c>
      <c r="AD7344">
        <v>0.01</v>
      </c>
      <c r="AE7344">
        <v>0.01</v>
      </c>
      <c r="AF7344" s="9">
        <v>0.03</v>
      </c>
      <c r="AG7344">
        <v>0.01</v>
      </c>
      <c r="AI7344">
        <v>0.01</v>
      </c>
    </row>
    <row r="7345" spans="1:35" x14ac:dyDescent="0.25">
      <c r="A7345" s="1">
        <f t="shared" si="117"/>
        <v>45465.45833331695</v>
      </c>
      <c r="P7345" s="9">
        <v>0.06</v>
      </c>
      <c r="Q7345">
        <v>0.03</v>
      </c>
      <c r="R7345">
        <v>0.03</v>
      </c>
      <c r="T7345" s="9">
        <v>0.05</v>
      </c>
      <c r="U7345">
        <v>0.03</v>
      </c>
      <c r="V7345">
        <v>0.03</v>
      </c>
      <c r="X7345">
        <v>6.47</v>
      </c>
      <c r="Y7345">
        <v>2.08</v>
      </c>
      <c r="Z7345">
        <v>2.2400000000000002</v>
      </c>
      <c r="AA7345">
        <v>2.15</v>
      </c>
      <c r="AB7345" s="9">
        <v>0.04</v>
      </c>
      <c r="AC7345">
        <v>0.02</v>
      </c>
      <c r="AD7345">
        <v>0.02</v>
      </c>
      <c r="AE7345">
        <v>0.01</v>
      </c>
      <c r="AF7345" s="9">
        <v>0.02</v>
      </c>
      <c r="AH7345">
        <v>0.01</v>
      </c>
      <c r="AI7345">
        <v>0.01</v>
      </c>
    </row>
    <row r="7346" spans="1:35" x14ac:dyDescent="0.25">
      <c r="A7346" s="1">
        <f t="shared" si="117"/>
        <v>45465.499999983615</v>
      </c>
      <c r="C7346">
        <v>0.01</v>
      </c>
      <c r="P7346" s="9">
        <v>0.06</v>
      </c>
      <c r="Q7346">
        <v>0.03</v>
      </c>
      <c r="R7346">
        <v>0.02</v>
      </c>
      <c r="T7346" s="9">
        <v>0.06</v>
      </c>
      <c r="U7346">
        <v>0.03</v>
      </c>
      <c r="V7346">
        <v>0.03</v>
      </c>
      <c r="X7346">
        <v>6.33</v>
      </c>
      <c r="Y7346">
        <v>2.0099999999999998</v>
      </c>
      <c r="Z7346">
        <v>2.19</v>
      </c>
      <c r="AA7346">
        <v>2.13</v>
      </c>
      <c r="AB7346" s="9">
        <v>0.03</v>
      </c>
      <c r="AC7346">
        <v>0.01</v>
      </c>
      <c r="AD7346">
        <v>0.01</v>
      </c>
      <c r="AE7346">
        <v>0.01</v>
      </c>
      <c r="AF7346" s="9">
        <v>0.03</v>
      </c>
      <c r="AG7346">
        <v>0.01</v>
      </c>
      <c r="AH7346">
        <v>0.01</v>
      </c>
      <c r="AI7346">
        <v>0.01</v>
      </c>
    </row>
    <row r="7347" spans="1:35" x14ac:dyDescent="0.25">
      <c r="A7347" s="1">
        <f t="shared" si="117"/>
        <v>45465.541666650279</v>
      </c>
      <c r="D7347">
        <v>0.01</v>
      </c>
      <c r="N7347">
        <v>0.01</v>
      </c>
      <c r="P7347" s="9">
        <v>0.05</v>
      </c>
      <c r="Q7347">
        <v>0.03</v>
      </c>
      <c r="R7347">
        <v>0.03</v>
      </c>
      <c r="T7347" s="9">
        <v>0.06</v>
      </c>
      <c r="U7347">
        <v>0.02</v>
      </c>
      <c r="V7347">
        <v>0.03</v>
      </c>
      <c r="X7347">
        <v>6.04</v>
      </c>
      <c r="Y7347">
        <v>1.89</v>
      </c>
      <c r="Z7347">
        <v>2.12</v>
      </c>
      <c r="AA7347">
        <v>2.0299999999999998</v>
      </c>
      <c r="AB7347" s="9">
        <v>0.04</v>
      </c>
      <c r="AC7347">
        <v>0.02</v>
      </c>
      <c r="AD7347">
        <v>0.01</v>
      </c>
      <c r="AE7347">
        <v>0.01</v>
      </c>
      <c r="AF7347" s="9">
        <v>0.02</v>
      </c>
      <c r="AG7347">
        <v>0.01</v>
      </c>
      <c r="AH7347">
        <v>0.01</v>
      </c>
      <c r="AI7347">
        <v>0.01</v>
      </c>
    </row>
    <row r="7348" spans="1:35" x14ac:dyDescent="0.25">
      <c r="A7348" s="1">
        <f t="shared" si="117"/>
        <v>45465.583333316943</v>
      </c>
      <c r="P7348" s="9">
        <v>0.06</v>
      </c>
      <c r="Q7348">
        <v>0.02</v>
      </c>
      <c r="R7348">
        <v>0.03</v>
      </c>
      <c r="T7348" s="9">
        <v>0.05</v>
      </c>
      <c r="U7348">
        <v>0.03</v>
      </c>
      <c r="V7348">
        <v>0.02</v>
      </c>
      <c r="X7348">
        <v>6.19</v>
      </c>
      <c r="Y7348">
        <v>1.95</v>
      </c>
      <c r="Z7348">
        <v>2.16</v>
      </c>
      <c r="AA7348">
        <v>2.0699999999999998</v>
      </c>
      <c r="AB7348" s="9">
        <v>0.04</v>
      </c>
      <c r="AC7348">
        <v>0.02</v>
      </c>
      <c r="AD7348">
        <v>0.02</v>
      </c>
      <c r="AE7348">
        <v>0.01</v>
      </c>
      <c r="AF7348" s="9">
        <v>0.03</v>
      </c>
      <c r="AH7348">
        <v>0.01</v>
      </c>
      <c r="AI7348">
        <v>0.01</v>
      </c>
    </row>
    <row r="7349" spans="1:35" x14ac:dyDescent="0.25">
      <c r="A7349" s="1">
        <f t="shared" si="117"/>
        <v>45465.624999983607</v>
      </c>
      <c r="B7349">
        <v>0.01</v>
      </c>
      <c r="I7349">
        <v>0.01</v>
      </c>
      <c r="P7349" s="9">
        <v>0.06</v>
      </c>
      <c r="Q7349">
        <v>0.03</v>
      </c>
      <c r="R7349">
        <v>0.03</v>
      </c>
      <c r="T7349" s="9">
        <v>0.06</v>
      </c>
      <c r="U7349">
        <v>0.03</v>
      </c>
      <c r="V7349">
        <v>0.03</v>
      </c>
      <c r="X7349">
        <v>6.21</v>
      </c>
      <c r="Y7349">
        <v>2</v>
      </c>
      <c r="Z7349">
        <v>2.15</v>
      </c>
      <c r="AA7349">
        <v>2.0699999999999998</v>
      </c>
      <c r="AB7349" s="9">
        <v>0.04</v>
      </c>
      <c r="AC7349">
        <v>0.01</v>
      </c>
      <c r="AD7349">
        <v>0.01</v>
      </c>
      <c r="AE7349">
        <v>0.01</v>
      </c>
      <c r="AF7349" s="9">
        <v>0.02</v>
      </c>
      <c r="AG7349">
        <v>0.01</v>
      </c>
      <c r="AH7349">
        <v>0.01</v>
      </c>
      <c r="AI7349">
        <v>0.01</v>
      </c>
    </row>
    <row r="7350" spans="1:35" x14ac:dyDescent="0.25">
      <c r="A7350" s="1">
        <f t="shared" si="117"/>
        <v>45465.666666650272</v>
      </c>
      <c r="P7350" s="9">
        <v>0.06</v>
      </c>
      <c r="Q7350">
        <v>0.03</v>
      </c>
      <c r="R7350">
        <v>0.03</v>
      </c>
      <c r="T7350" s="9">
        <v>0.06</v>
      </c>
      <c r="U7350">
        <v>0.03</v>
      </c>
      <c r="V7350">
        <v>0.03</v>
      </c>
      <c r="X7350">
        <v>6.02</v>
      </c>
      <c r="Y7350">
        <v>1.96</v>
      </c>
      <c r="Z7350">
        <v>2.0099999999999998</v>
      </c>
      <c r="AA7350">
        <v>2.0499999999999998</v>
      </c>
      <c r="AB7350" s="9">
        <v>0.04</v>
      </c>
      <c r="AC7350">
        <v>0.02</v>
      </c>
      <c r="AD7350">
        <v>0.01</v>
      </c>
      <c r="AF7350" s="9">
        <v>0.03</v>
      </c>
      <c r="AG7350">
        <v>0.01</v>
      </c>
      <c r="AI7350">
        <v>0.01</v>
      </c>
    </row>
    <row r="7351" spans="1:35" x14ac:dyDescent="0.25">
      <c r="A7351" s="1">
        <f t="shared" si="117"/>
        <v>45465.708333316936</v>
      </c>
      <c r="G7351">
        <v>0.01</v>
      </c>
      <c r="M7351">
        <v>0.01</v>
      </c>
      <c r="P7351" s="9">
        <v>0.05</v>
      </c>
      <c r="Q7351">
        <v>0.03</v>
      </c>
      <c r="R7351">
        <v>0.03</v>
      </c>
      <c r="T7351" s="9">
        <v>0.05</v>
      </c>
      <c r="U7351">
        <v>0.03</v>
      </c>
      <c r="V7351">
        <v>0.03</v>
      </c>
      <c r="X7351">
        <v>5.86</v>
      </c>
      <c r="Y7351">
        <v>1.89</v>
      </c>
      <c r="Z7351">
        <v>1.9</v>
      </c>
      <c r="AA7351">
        <v>2.0699999999999998</v>
      </c>
      <c r="AB7351" s="9">
        <v>0.03</v>
      </c>
      <c r="AC7351">
        <v>0.02</v>
      </c>
      <c r="AD7351">
        <v>0.01</v>
      </c>
      <c r="AE7351">
        <v>0.01</v>
      </c>
      <c r="AF7351" s="9">
        <v>0.02</v>
      </c>
      <c r="AG7351">
        <v>0.01</v>
      </c>
      <c r="AH7351">
        <v>0.01</v>
      </c>
      <c r="AI7351">
        <v>0.01</v>
      </c>
    </row>
    <row r="7352" spans="1:35" x14ac:dyDescent="0.25">
      <c r="A7352" s="1">
        <f t="shared" si="117"/>
        <v>45465.7499999836</v>
      </c>
      <c r="P7352" s="9">
        <v>0.06</v>
      </c>
      <c r="Q7352">
        <v>0.03</v>
      </c>
      <c r="R7352">
        <v>0.02</v>
      </c>
      <c r="T7352" s="9">
        <v>0.06</v>
      </c>
      <c r="U7352">
        <v>0.02</v>
      </c>
      <c r="V7352">
        <v>0.03</v>
      </c>
      <c r="X7352">
        <v>5.71</v>
      </c>
      <c r="Y7352">
        <v>1.83</v>
      </c>
      <c r="Z7352">
        <v>1.88</v>
      </c>
      <c r="AA7352">
        <v>2.0099999999999998</v>
      </c>
      <c r="AB7352" s="9">
        <v>0.04</v>
      </c>
      <c r="AC7352">
        <v>0.02</v>
      </c>
      <c r="AD7352">
        <v>0.01</v>
      </c>
      <c r="AE7352">
        <v>0.01</v>
      </c>
      <c r="AF7352" s="9">
        <v>0.03</v>
      </c>
      <c r="AH7352">
        <v>0.01</v>
      </c>
      <c r="AI7352">
        <v>0.01</v>
      </c>
    </row>
    <row r="7353" spans="1:35" x14ac:dyDescent="0.25">
      <c r="A7353" s="1">
        <f t="shared" si="117"/>
        <v>45465.791666650264</v>
      </c>
      <c r="P7353" s="9">
        <v>0.06</v>
      </c>
      <c r="Q7353">
        <v>0.03</v>
      </c>
      <c r="R7353">
        <v>0.03</v>
      </c>
      <c r="T7353" s="9">
        <v>0.06</v>
      </c>
      <c r="U7353">
        <v>0.03</v>
      </c>
      <c r="V7353">
        <v>0.02</v>
      </c>
      <c r="X7353">
        <v>5.69</v>
      </c>
      <c r="Y7353">
        <v>1.8</v>
      </c>
      <c r="Z7353">
        <v>1.85</v>
      </c>
      <c r="AA7353">
        <v>2.02</v>
      </c>
      <c r="AB7353" s="9">
        <v>0.04</v>
      </c>
      <c r="AC7353">
        <v>0.02</v>
      </c>
      <c r="AE7353">
        <v>0.02</v>
      </c>
      <c r="AF7353" s="9">
        <v>0.02</v>
      </c>
      <c r="AG7353">
        <v>0.01</v>
      </c>
      <c r="AI7353">
        <v>0.01</v>
      </c>
    </row>
    <row r="7354" spans="1:35" x14ac:dyDescent="0.25">
      <c r="A7354" s="1">
        <f t="shared" si="117"/>
        <v>45465.833333316928</v>
      </c>
      <c r="P7354" s="9">
        <v>0.06</v>
      </c>
      <c r="Q7354">
        <v>0.02</v>
      </c>
      <c r="R7354">
        <v>0.03</v>
      </c>
      <c r="T7354" s="9">
        <v>0.05</v>
      </c>
      <c r="U7354">
        <v>0.03</v>
      </c>
      <c r="V7354">
        <v>0.03</v>
      </c>
      <c r="X7354">
        <v>5.71</v>
      </c>
      <c r="Y7354">
        <v>1.82</v>
      </c>
      <c r="Z7354">
        <v>1.85</v>
      </c>
      <c r="AA7354">
        <v>2.0499999999999998</v>
      </c>
      <c r="AB7354" s="9">
        <v>0.04</v>
      </c>
      <c r="AC7354">
        <v>0.02</v>
      </c>
      <c r="AD7354">
        <v>0.01</v>
      </c>
      <c r="AE7354">
        <v>0.01</v>
      </c>
      <c r="AF7354" s="9">
        <v>0.03</v>
      </c>
      <c r="AG7354">
        <v>0.01</v>
      </c>
      <c r="AI7354">
        <v>0.02</v>
      </c>
    </row>
    <row r="7355" spans="1:35" x14ac:dyDescent="0.25">
      <c r="A7355" s="1">
        <f t="shared" si="117"/>
        <v>45465.874999983593</v>
      </c>
      <c r="P7355" s="9">
        <v>0.05</v>
      </c>
      <c r="Q7355">
        <v>0.03</v>
      </c>
      <c r="R7355">
        <v>0.03</v>
      </c>
      <c r="T7355" s="9">
        <v>0.06</v>
      </c>
      <c r="U7355">
        <v>0.03</v>
      </c>
      <c r="V7355">
        <v>0.03</v>
      </c>
      <c r="X7355">
        <v>5.69</v>
      </c>
      <c r="Y7355">
        <v>1.81</v>
      </c>
      <c r="Z7355">
        <v>1.82</v>
      </c>
      <c r="AA7355">
        <v>2.06</v>
      </c>
      <c r="AB7355" s="9">
        <v>0.04</v>
      </c>
      <c r="AC7355">
        <v>0.02</v>
      </c>
      <c r="AD7355">
        <v>0.01</v>
      </c>
      <c r="AE7355">
        <v>0.01</v>
      </c>
      <c r="AF7355" s="9">
        <v>0.03</v>
      </c>
      <c r="AG7355">
        <v>0.01</v>
      </c>
      <c r="AH7355">
        <v>0.01</v>
      </c>
      <c r="AI7355">
        <v>0.01</v>
      </c>
    </row>
    <row r="7356" spans="1:35" x14ac:dyDescent="0.25">
      <c r="A7356" s="1">
        <f t="shared" si="117"/>
        <v>45465.916666650257</v>
      </c>
      <c r="D7356">
        <v>0.01</v>
      </c>
      <c r="P7356" s="9">
        <v>0.06</v>
      </c>
      <c r="Q7356">
        <v>0.03</v>
      </c>
      <c r="R7356">
        <v>0.03</v>
      </c>
      <c r="T7356" s="9">
        <v>0.05</v>
      </c>
      <c r="U7356">
        <v>0.03</v>
      </c>
      <c r="V7356">
        <v>0.03</v>
      </c>
      <c r="X7356">
        <v>5.67</v>
      </c>
      <c r="Y7356">
        <v>1.79</v>
      </c>
      <c r="Z7356">
        <v>1.85</v>
      </c>
      <c r="AA7356">
        <v>2.04</v>
      </c>
      <c r="AB7356" s="9">
        <v>0.03</v>
      </c>
      <c r="AC7356">
        <v>0.02</v>
      </c>
      <c r="AD7356">
        <v>0.01</v>
      </c>
      <c r="AE7356">
        <v>0.01</v>
      </c>
      <c r="AF7356" s="9">
        <v>0.02</v>
      </c>
      <c r="AG7356">
        <v>0.01</v>
      </c>
      <c r="AI7356">
        <v>0.01</v>
      </c>
    </row>
    <row r="7357" spans="1:35" x14ac:dyDescent="0.25">
      <c r="A7357" s="1">
        <f t="shared" si="117"/>
        <v>45465.958333316921</v>
      </c>
      <c r="K7357">
        <v>0.01</v>
      </c>
      <c r="P7357" s="9">
        <v>0.06</v>
      </c>
      <c r="Q7357">
        <v>0.03</v>
      </c>
      <c r="R7357">
        <v>0.03</v>
      </c>
      <c r="T7357" s="9">
        <v>0.06</v>
      </c>
      <c r="U7357">
        <v>0.02</v>
      </c>
      <c r="V7357">
        <v>0.03</v>
      </c>
      <c r="X7357">
        <v>5.7</v>
      </c>
      <c r="Y7357">
        <v>1.81</v>
      </c>
      <c r="Z7357">
        <v>1.86</v>
      </c>
      <c r="AA7357">
        <v>2.02</v>
      </c>
      <c r="AB7357" s="9">
        <v>0.04</v>
      </c>
      <c r="AC7357">
        <v>0.02</v>
      </c>
      <c r="AE7357">
        <v>0.01</v>
      </c>
      <c r="AF7357" s="9">
        <v>0.03</v>
      </c>
      <c r="AG7357">
        <v>0.01</v>
      </c>
      <c r="AH7357">
        <v>0.01</v>
      </c>
      <c r="AI7357">
        <v>0.01</v>
      </c>
    </row>
    <row r="7358" spans="1:35" x14ac:dyDescent="0.25">
      <c r="A7358" s="1">
        <f t="shared" si="117"/>
        <v>45465.999999983585</v>
      </c>
      <c r="D7358">
        <v>4.0000000000000001E-3</v>
      </c>
      <c r="G7358">
        <v>3.0000000000000001E-3</v>
      </c>
      <c r="K7358">
        <v>5.0000000000000001E-3</v>
      </c>
      <c r="L7358">
        <v>1E-3</v>
      </c>
      <c r="P7358" s="9">
        <v>0.05</v>
      </c>
      <c r="Q7358">
        <v>0.03</v>
      </c>
      <c r="R7358">
        <v>0.02</v>
      </c>
      <c r="T7358" s="9">
        <v>0.06</v>
      </c>
      <c r="U7358">
        <v>0.03</v>
      </c>
      <c r="V7358">
        <v>0.03</v>
      </c>
      <c r="X7358">
        <v>5.67</v>
      </c>
      <c r="Y7358">
        <v>1.81</v>
      </c>
      <c r="Z7358">
        <v>1.86</v>
      </c>
      <c r="AA7358">
        <v>2</v>
      </c>
      <c r="AB7358" s="9">
        <v>0.04</v>
      </c>
      <c r="AC7358">
        <v>0.02</v>
      </c>
      <c r="AD7358">
        <v>0.01</v>
      </c>
      <c r="AE7358">
        <v>0.01</v>
      </c>
      <c r="AF7358" s="9">
        <v>0.02</v>
      </c>
      <c r="AI7358">
        <v>0.01</v>
      </c>
    </row>
    <row r="7359" spans="1:35" x14ac:dyDescent="0.25">
      <c r="A7359" s="1">
        <f t="shared" si="117"/>
        <v>45466.04166665025</v>
      </c>
      <c r="C7359">
        <v>7.0000000000000001E-3</v>
      </c>
      <c r="M7359">
        <v>7.0000000000000001E-3</v>
      </c>
      <c r="P7359" s="9">
        <v>0.06</v>
      </c>
      <c r="Q7359">
        <v>0.03</v>
      </c>
      <c r="R7359">
        <v>0.03</v>
      </c>
      <c r="T7359" s="9">
        <v>0.05</v>
      </c>
      <c r="U7359">
        <v>0.03</v>
      </c>
      <c r="V7359">
        <v>0.02</v>
      </c>
      <c r="X7359">
        <v>5.65</v>
      </c>
      <c r="Y7359">
        <v>1.81</v>
      </c>
      <c r="Z7359">
        <v>1.87</v>
      </c>
      <c r="AA7359">
        <v>1.98</v>
      </c>
      <c r="AB7359" s="9">
        <v>0.04</v>
      </c>
      <c r="AC7359">
        <v>0.02</v>
      </c>
      <c r="AD7359">
        <v>0.01</v>
      </c>
      <c r="AE7359">
        <v>0.01</v>
      </c>
      <c r="AF7359" s="9">
        <v>0.03</v>
      </c>
      <c r="AG7359">
        <v>0.01</v>
      </c>
      <c r="AH7359">
        <v>0.01</v>
      </c>
      <c r="AI7359">
        <v>0.02</v>
      </c>
    </row>
    <row r="7360" spans="1:35" x14ac:dyDescent="0.25">
      <c r="A7360" s="1">
        <f t="shared" si="117"/>
        <v>45466.083333316914</v>
      </c>
      <c r="P7360" s="9">
        <v>0.06</v>
      </c>
      <c r="Q7360">
        <v>0.03</v>
      </c>
      <c r="R7360">
        <v>0.03</v>
      </c>
      <c r="T7360" s="9">
        <v>0.06</v>
      </c>
      <c r="U7360">
        <v>0.03</v>
      </c>
      <c r="V7360">
        <v>0.03</v>
      </c>
      <c r="X7360">
        <v>5.67</v>
      </c>
      <c r="Y7360">
        <v>1.81</v>
      </c>
      <c r="Z7360">
        <v>1.86</v>
      </c>
      <c r="AA7360">
        <v>1.99</v>
      </c>
      <c r="AB7360" s="9">
        <v>0.03</v>
      </c>
      <c r="AC7360">
        <v>0.01</v>
      </c>
      <c r="AD7360">
        <v>0.01</v>
      </c>
      <c r="AE7360">
        <v>0.01</v>
      </c>
      <c r="AF7360" s="9">
        <v>0.02</v>
      </c>
      <c r="AG7360">
        <v>0.01</v>
      </c>
      <c r="AH7360">
        <v>0.01</v>
      </c>
      <c r="AI7360">
        <v>0.01</v>
      </c>
    </row>
    <row r="7361" spans="1:35" x14ac:dyDescent="0.25">
      <c r="A7361" s="1">
        <f t="shared" si="117"/>
        <v>45466.124999983578</v>
      </c>
      <c r="B7361">
        <v>8.0000000000000002E-3</v>
      </c>
      <c r="I7361">
        <v>8.9999999999999993E-3</v>
      </c>
      <c r="P7361" s="9">
        <v>0.06</v>
      </c>
      <c r="Q7361">
        <v>0.02</v>
      </c>
      <c r="R7361">
        <v>0.03</v>
      </c>
      <c r="T7361" s="9">
        <v>0.06</v>
      </c>
      <c r="U7361">
        <v>0.03</v>
      </c>
      <c r="V7361">
        <v>0.03</v>
      </c>
      <c r="X7361">
        <v>5.69</v>
      </c>
      <c r="Y7361">
        <v>1.83</v>
      </c>
      <c r="Z7361">
        <v>1.88</v>
      </c>
      <c r="AA7361">
        <v>1.98</v>
      </c>
      <c r="AB7361" s="9">
        <v>0.04</v>
      </c>
      <c r="AC7361">
        <v>0.02</v>
      </c>
      <c r="AD7361">
        <v>0.01</v>
      </c>
      <c r="AE7361">
        <v>0.01</v>
      </c>
      <c r="AF7361" s="9">
        <v>0.03</v>
      </c>
      <c r="AG7361">
        <v>0.01</v>
      </c>
      <c r="AI7361">
        <v>0.01</v>
      </c>
    </row>
    <row r="7362" spans="1:35" x14ac:dyDescent="0.25">
      <c r="A7362" s="1">
        <f t="shared" si="117"/>
        <v>45466.166666650242</v>
      </c>
      <c r="N7362">
        <v>8.9999999999999993E-3</v>
      </c>
      <c r="P7362" s="9">
        <v>0.05</v>
      </c>
      <c r="Q7362">
        <v>0.03</v>
      </c>
      <c r="R7362">
        <v>0.03</v>
      </c>
      <c r="T7362" s="9">
        <v>0.05</v>
      </c>
      <c r="U7362">
        <v>0.02</v>
      </c>
      <c r="V7362">
        <v>0.03</v>
      </c>
      <c r="X7362">
        <v>5.67</v>
      </c>
      <c r="Y7362">
        <v>1.82</v>
      </c>
      <c r="Z7362">
        <v>1.87</v>
      </c>
      <c r="AA7362">
        <v>1.98</v>
      </c>
      <c r="AB7362" s="9">
        <v>0.04</v>
      </c>
      <c r="AC7362">
        <v>0.02</v>
      </c>
      <c r="AD7362">
        <v>0.01</v>
      </c>
      <c r="AE7362">
        <v>0.01</v>
      </c>
      <c r="AF7362" s="9">
        <v>0.02</v>
      </c>
      <c r="AG7362">
        <v>0.01</v>
      </c>
      <c r="AH7362">
        <v>0.01</v>
      </c>
      <c r="AI7362">
        <v>0.01</v>
      </c>
    </row>
    <row r="7363" spans="1:35" x14ac:dyDescent="0.25">
      <c r="A7363" s="1">
        <f t="shared" si="117"/>
        <v>45466.208333316907</v>
      </c>
      <c r="P7363" s="9">
        <v>0.06</v>
      </c>
      <c r="Q7363">
        <v>0.03</v>
      </c>
      <c r="R7363">
        <v>0.03</v>
      </c>
      <c r="S7363">
        <v>0.01</v>
      </c>
      <c r="T7363" s="9">
        <v>0.06</v>
      </c>
      <c r="U7363">
        <v>0.03</v>
      </c>
      <c r="V7363">
        <v>0.03</v>
      </c>
      <c r="X7363">
        <v>5.62</v>
      </c>
      <c r="Y7363">
        <v>1.8</v>
      </c>
      <c r="Z7363">
        <v>1.86</v>
      </c>
      <c r="AA7363">
        <v>1.96</v>
      </c>
      <c r="AB7363" s="9">
        <v>0.04</v>
      </c>
      <c r="AC7363">
        <v>0.02</v>
      </c>
      <c r="AD7363">
        <v>0.01</v>
      </c>
      <c r="AE7363">
        <v>0.01</v>
      </c>
      <c r="AF7363" s="9">
        <v>0.03</v>
      </c>
      <c r="AI7363">
        <v>0.01</v>
      </c>
    </row>
    <row r="7364" spans="1:35" x14ac:dyDescent="0.25">
      <c r="A7364" s="1">
        <f t="shared" si="117"/>
        <v>45466.249999983571</v>
      </c>
      <c r="F7364">
        <v>8.0000000000000002E-3</v>
      </c>
      <c r="P7364" s="9">
        <v>0.06</v>
      </c>
      <c r="Q7364">
        <v>0.03</v>
      </c>
      <c r="R7364">
        <v>0.02</v>
      </c>
      <c r="T7364" s="9">
        <v>0.06</v>
      </c>
      <c r="U7364">
        <v>0.03</v>
      </c>
      <c r="V7364">
        <v>0.02</v>
      </c>
      <c r="X7364">
        <v>5.65</v>
      </c>
      <c r="Y7364">
        <v>1.83</v>
      </c>
      <c r="Z7364">
        <v>1.86</v>
      </c>
      <c r="AA7364">
        <v>1.97</v>
      </c>
      <c r="AB7364" s="9">
        <v>0.04</v>
      </c>
      <c r="AC7364">
        <v>0.02</v>
      </c>
      <c r="AD7364">
        <v>0.01</v>
      </c>
      <c r="AE7364">
        <v>0.01</v>
      </c>
      <c r="AF7364" s="9">
        <v>0.02</v>
      </c>
      <c r="AG7364">
        <v>0.01</v>
      </c>
      <c r="AH7364">
        <v>0.01</v>
      </c>
      <c r="AI7364">
        <v>0.01</v>
      </c>
    </row>
    <row r="7365" spans="1:35" x14ac:dyDescent="0.25">
      <c r="A7365" s="1">
        <f t="shared" si="117"/>
        <v>45466.291666650235</v>
      </c>
      <c r="E7365">
        <v>8.0000000000000002E-3</v>
      </c>
      <c r="P7365" s="9">
        <v>0.06</v>
      </c>
      <c r="Q7365">
        <v>0.03</v>
      </c>
      <c r="R7365">
        <v>0.03</v>
      </c>
      <c r="T7365" s="9">
        <v>0.05</v>
      </c>
      <c r="U7365">
        <v>0.03</v>
      </c>
      <c r="V7365">
        <v>0.03</v>
      </c>
      <c r="X7365">
        <v>5.74</v>
      </c>
      <c r="Y7365">
        <v>1.87</v>
      </c>
      <c r="Z7365">
        <v>1.88</v>
      </c>
      <c r="AA7365">
        <v>1.98</v>
      </c>
      <c r="AB7365" s="9">
        <v>0.03</v>
      </c>
      <c r="AC7365">
        <v>0.02</v>
      </c>
      <c r="AD7365">
        <v>0.01</v>
      </c>
      <c r="AE7365">
        <v>0.01</v>
      </c>
      <c r="AF7365" s="9">
        <v>0.03</v>
      </c>
      <c r="AG7365">
        <v>0.01</v>
      </c>
      <c r="AH7365">
        <v>0.01</v>
      </c>
      <c r="AI7365">
        <v>0.01</v>
      </c>
    </row>
    <row r="7366" spans="1:35" x14ac:dyDescent="0.25">
      <c r="A7366" s="1">
        <f t="shared" si="117"/>
        <v>45466.333333316899</v>
      </c>
      <c r="D7366">
        <v>0.01</v>
      </c>
      <c r="P7366" s="9">
        <v>0.05</v>
      </c>
      <c r="Q7366">
        <v>0.03</v>
      </c>
      <c r="R7366">
        <v>0.03</v>
      </c>
      <c r="T7366" s="9">
        <v>0.06</v>
      </c>
      <c r="U7366">
        <v>0.03</v>
      </c>
      <c r="V7366">
        <v>0.03</v>
      </c>
      <c r="X7366">
        <v>6.22</v>
      </c>
      <c r="Y7366">
        <v>2.04</v>
      </c>
      <c r="Z7366">
        <v>2.08</v>
      </c>
      <c r="AA7366">
        <v>2.11</v>
      </c>
      <c r="AB7366" s="9">
        <v>0.04</v>
      </c>
      <c r="AC7366">
        <v>0.02</v>
      </c>
      <c r="AD7366">
        <v>0.01</v>
      </c>
      <c r="AF7366" s="9">
        <v>0.02</v>
      </c>
      <c r="AG7366">
        <v>0.01</v>
      </c>
      <c r="AI7366">
        <v>0.01</v>
      </c>
    </row>
    <row r="7367" spans="1:35" x14ac:dyDescent="0.25">
      <c r="A7367" s="1">
        <f t="shared" si="117"/>
        <v>45466.374999983564</v>
      </c>
      <c r="H7367">
        <v>8.9999999999999993E-3</v>
      </c>
      <c r="M7367">
        <v>0.01</v>
      </c>
      <c r="O7367">
        <v>0.01</v>
      </c>
      <c r="P7367" s="9">
        <v>0.06</v>
      </c>
      <c r="Q7367">
        <v>0.03</v>
      </c>
      <c r="R7367">
        <v>0.03</v>
      </c>
      <c r="T7367" s="9">
        <v>0.06</v>
      </c>
      <c r="U7367">
        <v>0.02</v>
      </c>
      <c r="V7367">
        <v>0.03</v>
      </c>
      <c r="X7367">
        <v>6.4</v>
      </c>
      <c r="Y7367">
        <v>2.11</v>
      </c>
      <c r="Z7367">
        <v>2.14</v>
      </c>
      <c r="AA7367">
        <v>2.15</v>
      </c>
      <c r="AB7367" s="9">
        <v>0.04</v>
      </c>
      <c r="AC7367">
        <v>0.02</v>
      </c>
      <c r="AD7367">
        <v>0.01</v>
      </c>
      <c r="AE7367">
        <v>0.01</v>
      </c>
      <c r="AF7367" s="9">
        <v>0.03</v>
      </c>
      <c r="AG7367">
        <v>0.01</v>
      </c>
      <c r="AH7367">
        <v>0.01</v>
      </c>
      <c r="AI7367">
        <v>0.01</v>
      </c>
    </row>
    <row r="7368" spans="1:35" x14ac:dyDescent="0.25">
      <c r="A7368" s="1">
        <f t="shared" si="117"/>
        <v>45466.416666650228</v>
      </c>
      <c r="P7368" s="9">
        <v>0.06</v>
      </c>
      <c r="Q7368">
        <v>0.02</v>
      </c>
      <c r="R7368">
        <v>0.03</v>
      </c>
      <c r="T7368" s="9">
        <v>0.05</v>
      </c>
      <c r="U7368">
        <v>0.03</v>
      </c>
      <c r="V7368">
        <v>0.03</v>
      </c>
      <c r="X7368">
        <v>6.46</v>
      </c>
      <c r="Y7368">
        <v>2.1</v>
      </c>
      <c r="Z7368">
        <v>2.21</v>
      </c>
      <c r="AA7368">
        <v>2.15</v>
      </c>
      <c r="AB7368" s="9">
        <v>0.04</v>
      </c>
      <c r="AC7368">
        <v>0.02</v>
      </c>
      <c r="AD7368">
        <v>0.01</v>
      </c>
      <c r="AE7368">
        <v>0.01</v>
      </c>
      <c r="AF7368" s="9">
        <v>0.02</v>
      </c>
      <c r="AH7368">
        <v>0.01</v>
      </c>
      <c r="AI7368">
        <v>0.01</v>
      </c>
    </row>
    <row r="7369" spans="1:35" x14ac:dyDescent="0.25">
      <c r="A7369" s="1">
        <f t="shared" si="117"/>
        <v>45466.458333316892</v>
      </c>
      <c r="P7369" s="9">
        <v>0.06</v>
      </c>
      <c r="Q7369">
        <v>0.03</v>
      </c>
      <c r="R7369">
        <v>0.03</v>
      </c>
      <c r="T7369" s="9">
        <v>0.06</v>
      </c>
      <c r="U7369">
        <v>0.03</v>
      </c>
      <c r="V7369">
        <v>0.02</v>
      </c>
      <c r="X7369">
        <v>6.53</v>
      </c>
      <c r="Y7369">
        <v>2.1</v>
      </c>
      <c r="Z7369">
        <v>2.27</v>
      </c>
      <c r="AA7369">
        <v>2.15</v>
      </c>
      <c r="AB7369" s="9">
        <v>0.03</v>
      </c>
      <c r="AC7369">
        <v>0.01</v>
      </c>
      <c r="AD7369">
        <v>0.01</v>
      </c>
      <c r="AE7369">
        <v>0.01</v>
      </c>
      <c r="AF7369" s="9">
        <v>0.03</v>
      </c>
      <c r="AG7369">
        <v>0.01</v>
      </c>
      <c r="AH7369">
        <v>0.01</v>
      </c>
      <c r="AI7369">
        <v>0.01</v>
      </c>
    </row>
    <row r="7370" spans="1:35" x14ac:dyDescent="0.25">
      <c r="A7370" s="1">
        <f t="shared" si="117"/>
        <v>45466.499999983556</v>
      </c>
      <c r="P7370" s="9">
        <v>0.05</v>
      </c>
      <c r="Q7370">
        <v>0.03</v>
      </c>
      <c r="R7370">
        <v>0.02</v>
      </c>
      <c r="T7370" s="9">
        <v>0.06</v>
      </c>
      <c r="U7370">
        <v>0.03</v>
      </c>
      <c r="V7370">
        <v>0.03</v>
      </c>
      <c r="X7370">
        <v>6.54</v>
      </c>
      <c r="Y7370">
        <v>2.11</v>
      </c>
      <c r="Z7370">
        <v>2.2999999999999998</v>
      </c>
      <c r="AA7370">
        <v>2.12</v>
      </c>
      <c r="AB7370" s="9">
        <v>0.04</v>
      </c>
      <c r="AC7370">
        <v>0.02</v>
      </c>
      <c r="AD7370">
        <v>0.02</v>
      </c>
      <c r="AF7370" s="9">
        <v>0.02</v>
      </c>
      <c r="AG7370">
        <v>0.01</v>
      </c>
      <c r="AH7370">
        <v>0.01</v>
      </c>
      <c r="AI7370">
        <v>0.01</v>
      </c>
    </row>
    <row r="7371" spans="1:35" x14ac:dyDescent="0.25">
      <c r="A7371" s="1">
        <f t="shared" si="117"/>
        <v>45466.541666650221</v>
      </c>
      <c r="P7371" s="9">
        <v>0.06</v>
      </c>
      <c r="Q7371">
        <v>0.03</v>
      </c>
      <c r="R7371">
        <v>0.03</v>
      </c>
      <c r="T7371" s="9">
        <v>0.05</v>
      </c>
      <c r="U7371">
        <v>0.03</v>
      </c>
      <c r="V7371">
        <v>0.03</v>
      </c>
      <c r="W7371">
        <v>0.01</v>
      </c>
      <c r="X7371">
        <v>6.49</v>
      </c>
      <c r="Y7371">
        <v>2.09</v>
      </c>
      <c r="Z7371">
        <v>2.3199999999999998</v>
      </c>
      <c r="AA7371">
        <v>2.1</v>
      </c>
      <c r="AB7371" s="9">
        <v>0.04</v>
      </c>
      <c r="AC7371">
        <v>0.02</v>
      </c>
      <c r="AD7371">
        <v>0.01</v>
      </c>
      <c r="AE7371">
        <v>0.01</v>
      </c>
      <c r="AF7371" s="9">
        <v>0.03</v>
      </c>
      <c r="AH7371">
        <v>0.01</v>
      </c>
      <c r="AI7371">
        <v>0.01</v>
      </c>
    </row>
    <row r="7372" spans="1:35" x14ac:dyDescent="0.25">
      <c r="A7372" s="1">
        <f t="shared" si="117"/>
        <v>45466.583333316885</v>
      </c>
      <c r="C7372">
        <v>0.01</v>
      </c>
      <c r="L7372">
        <v>0.01</v>
      </c>
      <c r="P7372" s="9">
        <v>0.06</v>
      </c>
      <c r="Q7372">
        <v>0.03</v>
      </c>
      <c r="R7372">
        <v>0.03</v>
      </c>
      <c r="T7372" s="9">
        <v>0.06</v>
      </c>
      <c r="U7372">
        <v>0.03</v>
      </c>
      <c r="V7372">
        <v>0.03</v>
      </c>
      <c r="X7372">
        <v>6.42</v>
      </c>
      <c r="Y7372">
        <v>2.04</v>
      </c>
      <c r="Z7372">
        <v>2.25</v>
      </c>
      <c r="AA7372">
        <v>2.12</v>
      </c>
      <c r="AB7372" s="9">
        <v>0.04</v>
      </c>
      <c r="AC7372">
        <v>0.01</v>
      </c>
      <c r="AD7372">
        <v>0.02</v>
      </c>
      <c r="AE7372">
        <v>0.01</v>
      </c>
      <c r="AF7372" s="9">
        <v>0.02</v>
      </c>
      <c r="AG7372">
        <v>0.01</v>
      </c>
      <c r="AH7372">
        <v>0.01</v>
      </c>
      <c r="AI7372">
        <v>0.01</v>
      </c>
    </row>
    <row r="7373" spans="1:35" x14ac:dyDescent="0.25">
      <c r="A7373" s="1">
        <f t="shared" si="117"/>
        <v>45466.624999983549</v>
      </c>
      <c r="B7373">
        <v>0.01</v>
      </c>
      <c r="I7373">
        <v>0.01</v>
      </c>
      <c r="P7373" s="9">
        <v>0.05</v>
      </c>
      <c r="Q7373">
        <v>0.03</v>
      </c>
      <c r="R7373">
        <v>0.03</v>
      </c>
      <c r="T7373" s="9">
        <v>0.06</v>
      </c>
      <c r="U7373">
        <v>0.03</v>
      </c>
      <c r="V7373">
        <v>0.03</v>
      </c>
      <c r="X7373">
        <v>6.17</v>
      </c>
      <c r="Y7373">
        <v>2</v>
      </c>
      <c r="Z7373">
        <v>2.12</v>
      </c>
      <c r="AA7373">
        <v>2.0499999999999998</v>
      </c>
      <c r="AB7373" s="9">
        <v>0.03</v>
      </c>
      <c r="AC7373">
        <v>0.02</v>
      </c>
      <c r="AD7373">
        <v>0.01</v>
      </c>
      <c r="AE7373">
        <v>0.01</v>
      </c>
      <c r="AF7373" s="9">
        <v>0.03</v>
      </c>
      <c r="AG7373">
        <v>0.01</v>
      </c>
      <c r="AH7373">
        <v>0.01</v>
      </c>
      <c r="AI7373">
        <v>0.01</v>
      </c>
    </row>
    <row r="7374" spans="1:35" x14ac:dyDescent="0.25">
      <c r="A7374" s="1">
        <f t="shared" si="117"/>
        <v>45466.666666650213</v>
      </c>
      <c r="P7374" s="9">
        <v>0.06</v>
      </c>
      <c r="Q7374">
        <v>0.03</v>
      </c>
      <c r="R7374">
        <v>0.03</v>
      </c>
      <c r="T7374" s="9">
        <v>0.05</v>
      </c>
      <c r="U7374">
        <v>0.02</v>
      </c>
      <c r="V7374">
        <v>0.02</v>
      </c>
      <c r="X7374">
        <v>6.05</v>
      </c>
      <c r="Y7374">
        <v>1.94</v>
      </c>
      <c r="Z7374">
        <v>2.0099999999999998</v>
      </c>
      <c r="AA7374">
        <v>2.1</v>
      </c>
      <c r="AB7374" s="9">
        <v>0.04</v>
      </c>
      <c r="AC7374">
        <v>0.02</v>
      </c>
      <c r="AD7374">
        <v>0.01</v>
      </c>
      <c r="AE7374">
        <v>0.01</v>
      </c>
      <c r="AF7374" s="9">
        <v>0.02</v>
      </c>
      <c r="AG7374">
        <v>0.01</v>
      </c>
      <c r="AI7374">
        <v>0.01</v>
      </c>
    </row>
    <row r="7375" spans="1:35" x14ac:dyDescent="0.25">
      <c r="A7375" s="1">
        <f t="shared" si="117"/>
        <v>45466.708333316878</v>
      </c>
      <c r="M7375">
        <v>0.01</v>
      </c>
      <c r="P7375" s="9">
        <v>0.06</v>
      </c>
      <c r="Q7375">
        <v>0.02</v>
      </c>
      <c r="R7375">
        <v>0.02</v>
      </c>
      <c r="T7375" s="9">
        <v>0.06</v>
      </c>
      <c r="U7375">
        <v>0.03</v>
      </c>
      <c r="V7375">
        <v>0.03</v>
      </c>
      <c r="X7375">
        <v>5.84</v>
      </c>
      <c r="Y7375">
        <v>1.86</v>
      </c>
      <c r="Z7375">
        <v>1.9</v>
      </c>
      <c r="AA7375">
        <v>2.08</v>
      </c>
      <c r="AB7375" s="9">
        <v>0.04</v>
      </c>
      <c r="AC7375">
        <v>0.02</v>
      </c>
      <c r="AD7375">
        <v>0.01</v>
      </c>
      <c r="AE7375">
        <v>0.01</v>
      </c>
      <c r="AF7375" s="9">
        <v>0.03</v>
      </c>
      <c r="AH7375">
        <v>0.01</v>
      </c>
      <c r="AI7375">
        <v>0.01</v>
      </c>
    </row>
    <row r="7376" spans="1:35" x14ac:dyDescent="0.25">
      <c r="A7376" s="1">
        <f t="shared" si="117"/>
        <v>45466.749999983542</v>
      </c>
      <c r="D7376">
        <v>0.01</v>
      </c>
      <c r="P7376" s="9">
        <v>0.06</v>
      </c>
      <c r="Q7376">
        <v>0.03</v>
      </c>
      <c r="R7376">
        <v>0.03</v>
      </c>
      <c r="T7376" s="9">
        <v>0.06</v>
      </c>
      <c r="U7376">
        <v>0.03</v>
      </c>
      <c r="V7376">
        <v>0.03</v>
      </c>
      <c r="X7376">
        <v>5.74</v>
      </c>
      <c r="Y7376">
        <v>1.82</v>
      </c>
      <c r="Z7376">
        <v>1.88</v>
      </c>
      <c r="AA7376">
        <v>2.04</v>
      </c>
      <c r="AB7376" s="9">
        <v>0.04</v>
      </c>
      <c r="AC7376">
        <v>0.02</v>
      </c>
      <c r="AE7376">
        <v>0.01</v>
      </c>
      <c r="AF7376" s="9">
        <v>0.02</v>
      </c>
      <c r="AG7376">
        <v>0.01</v>
      </c>
      <c r="AI7376">
        <v>0.01</v>
      </c>
    </row>
    <row r="7377" spans="1:35" x14ac:dyDescent="0.25">
      <c r="A7377" s="1">
        <f t="shared" si="117"/>
        <v>45466.791666650206</v>
      </c>
      <c r="P7377" s="9">
        <v>0.05</v>
      </c>
      <c r="Q7377">
        <v>0.03</v>
      </c>
      <c r="R7377">
        <v>0.03</v>
      </c>
      <c r="T7377" s="9">
        <v>0.05</v>
      </c>
      <c r="U7377">
        <v>0.03</v>
      </c>
      <c r="V7377">
        <v>0.03</v>
      </c>
      <c r="X7377">
        <v>5.79</v>
      </c>
      <c r="Y7377">
        <v>1.84</v>
      </c>
      <c r="Z7377">
        <v>1.87</v>
      </c>
      <c r="AA7377">
        <v>2.08</v>
      </c>
      <c r="AB7377" s="9">
        <v>0.04</v>
      </c>
      <c r="AC7377">
        <v>0.02</v>
      </c>
      <c r="AD7377">
        <v>0.01</v>
      </c>
      <c r="AE7377">
        <v>0.01</v>
      </c>
      <c r="AF7377" s="9">
        <v>0.03</v>
      </c>
      <c r="AG7377">
        <v>0.01</v>
      </c>
      <c r="AH7377">
        <v>0.01</v>
      </c>
      <c r="AI7377">
        <v>0.01</v>
      </c>
    </row>
    <row r="7378" spans="1:35" x14ac:dyDescent="0.25">
      <c r="A7378" s="1">
        <f t="shared" si="117"/>
        <v>45466.83333331687</v>
      </c>
      <c r="N7378">
        <v>0.01</v>
      </c>
      <c r="P7378" s="9">
        <v>0.06</v>
      </c>
      <c r="Q7378">
        <v>0.03</v>
      </c>
      <c r="R7378">
        <v>0.03</v>
      </c>
      <c r="T7378" s="9">
        <v>0.06</v>
      </c>
      <c r="U7378">
        <v>0.03</v>
      </c>
      <c r="V7378">
        <v>0.03</v>
      </c>
      <c r="X7378">
        <v>5.7</v>
      </c>
      <c r="Y7378">
        <v>1.8</v>
      </c>
      <c r="Z7378">
        <v>1.84</v>
      </c>
      <c r="AA7378">
        <v>2.06</v>
      </c>
      <c r="AB7378" s="9">
        <v>0.04</v>
      </c>
      <c r="AC7378">
        <v>0.02</v>
      </c>
      <c r="AD7378">
        <v>0.01</v>
      </c>
      <c r="AE7378">
        <v>0.01</v>
      </c>
      <c r="AF7378" s="9">
        <v>0.02</v>
      </c>
      <c r="AG7378">
        <v>0.01</v>
      </c>
      <c r="AI7378">
        <v>0.02</v>
      </c>
    </row>
    <row r="7379" spans="1:35" x14ac:dyDescent="0.25">
      <c r="A7379" s="1">
        <f t="shared" si="117"/>
        <v>45466.874999983535</v>
      </c>
      <c r="P7379" s="9">
        <v>0.06</v>
      </c>
      <c r="Q7379">
        <v>0.03</v>
      </c>
      <c r="R7379">
        <v>0.03</v>
      </c>
      <c r="T7379" s="9">
        <v>0.05</v>
      </c>
      <c r="U7379">
        <v>0.02</v>
      </c>
      <c r="V7379">
        <v>0.02</v>
      </c>
      <c r="X7379">
        <v>5.69</v>
      </c>
      <c r="Y7379">
        <v>1.8</v>
      </c>
      <c r="Z7379">
        <v>1.82</v>
      </c>
      <c r="AA7379">
        <v>2.0699999999999998</v>
      </c>
      <c r="AB7379" s="9">
        <v>0.03</v>
      </c>
      <c r="AC7379">
        <v>0.02</v>
      </c>
      <c r="AE7379">
        <v>0.01</v>
      </c>
      <c r="AF7379" s="9">
        <v>0.03</v>
      </c>
      <c r="AG7379">
        <v>0.01</v>
      </c>
      <c r="AI7379">
        <v>0.01</v>
      </c>
    </row>
    <row r="7380" spans="1:35" x14ac:dyDescent="0.25">
      <c r="A7380" s="1">
        <f t="shared" si="117"/>
        <v>45466.916666650199</v>
      </c>
      <c r="P7380" s="9">
        <v>0.05</v>
      </c>
      <c r="Q7380">
        <v>0.03</v>
      </c>
      <c r="R7380">
        <v>0.03</v>
      </c>
      <c r="T7380" s="9">
        <v>0.06</v>
      </c>
      <c r="U7380">
        <v>0.03</v>
      </c>
      <c r="V7380">
        <v>0.03</v>
      </c>
      <c r="X7380">
        <v>5.74</v>
      </c>
      <c r="Y7380">
        <v>1.81</v>
      </c>
      <c r="Z7380">
        <v>1.87</v>
      </c>
      <c r="AA7380">
        <v>2.06</v>
      </c>
      <c r="AB7380" s="9">
        <v>0.04</v>
      </c>
      <c r="AC7380">
        <v>0.02</v>
      </c>
      <c r="AD7380">
        <v>0.01</v>
      </c>
      <c r="AE7380">
        <v>0.01</v>
      </c>
      <c r="AF7380" s="9">
        <v>0.03</v>
      </c>
      <c r="AG7380">
        <v>0.01</v>
      </c>
      <c r="AH7380">
        <v>0.01</v>
      </c>
      <c r="AI7380">
        <v>0.01</v>
      </c>
    </row>
    <row r="7381" spans="1:35" x14ac:dyDescent="0.25">
      <c r="A7381" s="1">
        <f t="shared" si="117"/>
        <v>45466.958333316863</v>
      </c>
      <c r="G7381">
        <v>0.01</v>
      </c>
      <c r="P7381" s="9">
        <v>0.06</v>
      </c>
      <c r="Q7381">
        <v>0.02</v>
      </c>
      <c r="R7381">
        <v>0.03</v>
      </c>
      <c r="T7381" s="9">
        <v>0.06</v>
      </c>
      <c r="U7381">
        <v>0.03</v>
      </c>
      <c r="V7381">
        <v>0.03</v>
      </c>
      <c r="X7381">
        <v>5.7</v>
      </c>
      <c r="Y7381">
        <v>1.81</v>
      </c>
      <c r="Z7381">
        <v>1.87</v>
      </c>
      <c r="AA7381">
        <v>2.0099999999999998</v>
      </c>
      <c r="AB7381" s="9">
        <v>0.04</v>
      </c>
      <c r="AC7381">
        <v>0.02</v>
      </c>
      <c r="AD7381">
        <v>0.01</v>
      </c>
      <c r="AE7381">
        <v>0.01</v>
      </c>
      <c r="AF7381" s="9">
        <v>0.02</v>
      </c>
      <c r="AI7381">
        <v>0.01</v>
      </c>
    </row>
    <row r="7382" spans="1:35" x14ac:dyDescent="0.25">
      <c r="A7382" s="1">
        <f t="shared" si="117"/>
        <v>45466.999999983527</v>
      </c>
      <c r="G7382">
        <v>5.0000000000000001E-3</v>
      </c>
      <c r="L7382">
        <v>2E-3</v>
      </c>
      <c r="N7382">
        <v>3.0000000000000001E-3</v>
      </c>
      <c r="P7382" s="9">
        <v>0.06</v>
      </c>
      <c r="Q7382">
        <v>0.03</v>
      </c>
      <c r="R7382">
        <v>0.02</v>
      </c>
      <c r="T7382" s="9">
        <v>0.05</v>
      </c>
      <c r="U7382">
        <v>0.03</v>
      </c>
      <c r="V7382">
        <v>0.03</v>
      </c>
      <c r="X7382">
        <v>5.66</v>
      </c>
      <c r="Y7382">
        <v>1.81</v>
      </c>
      <c r="Z7382">
        <v>1.85</v>
      </c>
      <c r="AA7382">
        <v>2</v>
      </c>
      <c r="AB7382" s="9">
        <v>0.04</v>
      </c>
      <c r="AC7382">
        <v>0.02</v>
      </c>
      <c r="AD7382">
        <v>0.01</v>
      </c>
      <c r="AE7382">
        <v>0.01</v>
      </c>
      <c r="AF7382" s="9">
        <v>0.02</v>
      </c>
      <c r="AG7382">
        <v>0.01</v>
      </c>
      <c r="AH7382">
        <v>0.01</v>
      </c>
      <c r="AI7382">
        <v>0.02</v>
      </c>
    </row>
    <row r="7383" spans="1:35" x14ac:dyDescent="0.25">
      <c r="A7383" s="1">
        <f t="shared" si="117"/>
        <v>45467.041666650191</v>
      </c>
      <c r="M7383">
        <v>8.0000000000000002E-3</v>
      </c>
      <c r="P7383" s="9">
        <v>0.06</v>
      </c>
      <c r="Q7383">
        <v>0.03</v>
      </c>
      <c r="R7383">
        <v>0.03</v>
      </c>
      <c r="T7383" s="9">
        <v>0.06</v>
      </c>
      <c r="U7383">
        <v>0.03</v>
      </c>
      <c r="V7383">
        <v>0.03</v>
      </c>
      <c r="X7383">
        <v>5.66</v>
      </c>
      <c r="Y7383">
        <v>1.82</v>
      </c>
      <c r="Z7383">
        <v>1.87</v>
      </c>
      <c r="AA7383">
        <v>1.99</v>
      </c>
      <c r="AB7383" s="9">
        <v>0.04</v>
      </c>
      <c r="AC7383">
        <v>0.02</v>
      </c>
      <c r="AD7383">
        <v>0.01</v>
      </c>
      <c r="AE7383">
        <v>0.01</v>
      </c>
      <c r="AF7383" s="9">
        <v>0.03</v>
      </c>
      <c r="AG7383">
        <v>0.01</v>
      </c>
      <c r="AI7383">
        <v>0.01</v>
      </c>
    </row>
    <row r="7384" spans="1:35" x14ac:dyDescent="0.25">
      <c r="A7384" s="1">
        <f t="shared" si="117"/>
        <v>45467.083333316856</v>
      </c>
      <c r="I7384">
        <v>8.0000000000000002E-3</v>
      </c>
      <c r="P7384" s="9">
        <v>0.05</v>
      </c>
      <c r="Q7384">
        <v>0.03</v>
      </c>
      <c r="R7384">
        <v>0.03</v>
      </c>
      <c r="T7384" s="9">
        <v>0.06</v>
      </c>
      <c r="U7384">
        <v>0.02</v>
      </c>
      <c r="V7384">
        <v>0.02</v>
      </c>
      <c r="X7384">
        <v>5.67</v>
      </c>
      <c r="Y7384">
        <v>1.81</v>
      </c>
      <c r="Z7384">
        <v>1.85</v>
      </c>
      <c r="AA7384">
        <v>1.99</v>
      </c>
      <c r="AB7384" s="9">
        <v>0.03</v>
      </c>
      <c r="AC7384">
        <v>0.02</v>
      </c>
      <c r="AE7384">
        <v>0.01</v>
      </c>
      <c r="AF7384" s="9">
        <v>0.03</v>
      </c>
      <c r="AG7384">
        <v>0.01</v>
      </c>
      <c r="AH7384">
        <v>0.01</v>
      </c>
      <c r="AI7384">
        <v>0.01</v>
      </c>
    </row>
    <row r="7385" spans="1:35" x14ac:dyDescent="0.25">
      <c r="A7385" s="1">
        <f t="shared" si="117"/>
        <v>45467.12499998352</v>
      </c>
      <c r="B7385">
        <v>8.0000000000000002E-3</v>
      </c>
      <c r="C7385">
        <v>8.0000000000000002E-3</v>
      </c>
      <c r="F7385">
        <v>7.0000000000000001E-3</v>
      </c>
      <c r="K7385">
        <v>7.0000000000000001E-3</v>
      </c>
      <c r="P7385" s="9">
        <v>0.06</v>
      </c>
      <c r="Q7385">
        <v>0.03</v>
      </c>
      <c r="R7385">
        <v>0.03</v>
      </c>
      <c r="T7385" s="9">
        <v>0.05</v>
      </c>
      <c r="U7385">
        <v>0.03</v>
      </c>
      <c r="V7385">
        <v>0.03</v>
      </c>
      <c r="X7385">
        <v>5.7</v>
      </c>
      <c r="Y7385">
        <v>1.83</v>
      </c>
      <c r="Z7385">
        <v>1.88</v>
      </c>
      <c r="AA7385">
        <v>2</v>
      </c>
      <c r="AB7385" s="9">
        <v>0.04</v>
      </c>
      <c r="AC7385">
        <v>0.01</v>
      </c>
      <c r="AD7385">
        <v>0.01</v>
      </c>
      <c r="AE7385">
        <v>0.01</v>
      </c>
      <c r="AF7385" s="9">
        <v>0.02</v>
      </c>
      <c r="AG7385">
        <v>0.01</v>
      </c>
      <c r="AI7385">
        <v>0.01</v>
      </c>
    </row>
    <row r="7386" spans="1:35" x14ac:dyDescent="0.25">
      <c r="A7386" s="1">
        <f t="shared" si="117"/>
        <v>45467.166666650184</v>
      </c>
      <c r="D7386">
        <v>0.01</v>
      </c>
      <c r="P7386" s="9">
        <v>0.06</v>
      </c>
      <c r="Q7386">
        <v>0.03</v>
      </c>
      <c r="R7386">
        <v>0.03</v>
      </c>
      <c r="T7386" s="9">
        <v>0.06</v>
      </c>
      <c r="U7386">
        <v>0.03</v>
      </c>
      <c r="V7386">
        <v>0.03</v>
      </c>
      <c r="X7386">
        <v>5.69</v>
      </c>
      <c r="Y7386">
        <v>1.83</v>
      </c>
      <c r="Z7386">
        <v>1.88</v>
      </c>
      <c r="AA7386">
        <v>1.98</v>
      </c>
      <c r="AB7386" s="9">
        <v>0.04</v>
      </c>
      <c r="AC7386">
        <v>0.02</v>
      </c>
      <c r="AD7386">
        <v>0.01</v>
      </c>
      <c r="AE7386">
        <v>0.01</v>
      </c>
      <c r="AF7386" s="9">
        <v>0.03</v>
      </c>
      <c r="AG7386">
        <v>0.01</v>
      </c>
      <c r="AH7386">
        <v>0.01</v>
      </c>
      <c r="AI7386">
        <v>0.01</v>
      </c>
    </row>
    <row r="7387" spans="1:35" x14ac:dyDescent="0.25">
      <c r="A7387" s="1">
        <f t="shared" si="117"/>
        <v>45467.208333316848</v>
      </c>
      <c r="P7387" s="9">
        <v>0.06</v>
      </c>
      <c r="Q7387">
        <v>0.03</v>
      </c>
      <c r="R7387">
        <v>0.03</v>
      </c>
      <c r="S7387">
        <v>0.01</v>
      </c>
      <c r="T7387" s="9">
        <v>0.06</v>
      </c>
      <c r="U7387">
        <v>0.03</v>
      </c>
      <c r="V7387">
        <v>0.03</v>
      </c>
      <c r="X7387">
        <v>5.66</v>
      </c>
      <c r="Y7387">
        <v>1.82</v>
      </c>
      <c r="Z7387">
        <v>1.85</v>
      </c>
      <c r="AA7387">
        <v>1.99</v>
      </c>
      <c r="AB7387" s="9">
        <v>0.03</v>
      </c>
      <c r="AC7387">
        <v>0.02</v>
      </c>
      <c r="AD7387">
        <v>0.01</v>
      </c>
      <c r="AE7387">
        <v>0.01</v>
      </c>
      <c r="AF7387" s="9">
        <v>0.02</v>
      </c>
      <c r="AI7387">
        <v>0.01</v>
      </c>
    </row>
    <row r="7388" spans="1:35" x14ac:dyDescent="0.25">
      <c r="A7388" s="1">
        <f t="shared" si="117"/>
        <v>45467.249999983513</v>
      </c>
      <c r="D7388">
        <v>0.66</v>
      </c>
      <c r="I7388">
        <v>0.05</v>
      </c>
      <c r="N7388">
        <v>0.35</v>
      </c>
      <c r="P7388" s="9">
        <v>0.05</v>
      </c>
      <c r="Q7388">
        <v>0.02</v>
      </c>
      <c r="R7388">
        <v>0.02</v>
      </c>
      <c r="T7388" s="9">
        <v>0.05</v>
      </c>
      <c r="U7388">
        <v>0.03</v>
      </c>
      <c r="V7388">
        <v>0.03</v>
      </c>
      <c r="X7388">
        <v>5.68</v>
      </c>
      <c r="Y7388">
        <v>1.84</v>
      </c>
      <c r="Z7388">
        <v>1.86</v>
      </c>
      <c r="AA7388">
        <v>1.98</v>
      </c>
      <c r="AB7388" s="9">
        <v>2.34</v>
      </c>
      <c r="AC7388">
        <v>0.77</v>
      </c>
      <c r="AD7388">
        <v>0.76</v>
      </c>
      <c r="AE7388">
        <v>0.82</v>
      </c>
      <c r="AF7388" s="9">
        <v>0.84</v>
      </c>
      <c r="AG7388">
        <v>0.28000000000000003</v>
      </c>
      <c r="AH7388">
        <v>0.28000000000000003</v>
      </c>
      <c r="AI7388">
        <v>0.3</v>
      </c>
    </row>
    <row r="7389" spans="1:35" x14ac:dyDescent="0.25">
      <c r="A7389" s="1">
        <f t="shared" si="117"/>
        <v>45467.291666650177</v>
      </c>
      <c r="B7389">
        <v>0.62</v>
      </c>
      <c r="C7389">
        <v>0.55000000000000004</v>
      </c>
      <c r="D7389">
        <v>2.06</v>
      </c>
      <c r="I7389">
        <v>0.61</v>
      </c>
      <c r="J7389">
        <v>0.28399999999999997</v>
      </c>
      <c r="K7389">
        <v>0.84</v>
      </c>
      <c r="N7389">
        <v>1.47</v>
      </c>
      <c r="P7389" s="9">
        <v>0.77</v>
      </c>
      <c r="Q7389">
        <v>0.27</v>
      </c>
      <c r="R7389">
        <v>0.31</v>
      </c>
      <c r="S7389">
        <v>0.2</v>
      </c>
      <c r="T7389" s="9">
        <v>0.56999999999999995</v>
      </c>
      <c r="U7389">
        <v>0.19</v>
      </c>
      <c r="V7389">
        <v>0.22</v>
      </c>
      <c r="W7389">
        <v>0.15</v>
      </c>
      <c r="X7389">
        <v>5.63</v>
      </c>
      <c r="Y7389">
        <v>1.83</v>
      </c>
      <c r="Z7389">
        <v>1.85</v>
      </c>
      <c r="AA7389">
        <v>1.95</v>
      </c>
      <c r="AB7389" s="9">
        <v>4.96</v>
      </c>
      <c r="AC7389">
        <v>1.62</v>
      </c>
      <c r="AD7389">
        <v>1.62</v>
      </c>
      <c r="AE7389">
        <v>1.72</v>
      </c>
      <c r="AF7389" s="9">
        <v>0.04</v>
      </c>
      <c r="AG7389">
        <v>0.01</v>
      </c>
      <c r="AH7389">
        <v>0.01</v>
      </c>
      <c r="AI7389">
        <v>0.01</v>
      </c>
    </row>
    <row r="7390" spans="1:35" x14ac:dyDescent="0.25">
      <c r="A7390" s="1">
        <f t="shared" si="117"/>
        <v>45467.333333316841</v>
      </c>
      <c r="B7390">
        <v>1.01</v>
      </c>
      <c r="C7390">
        <v>0.55000000000000004</v>
      </c>
      <c r="D7390">
        <v>1.57</v>
      </c>
      <c r="I7390">
        <v>0.19</v>
      </c>
      <c r="J7390">
        <v>0.49</v>
      </c>
      <c r="K7390">
        <v>1.26</v>
      </c>
      <c r="N7390">
        <v>1.44</v>
      </c>
      <c r="O7390">
        <v>8.9999999999999993E-3</v>
      </c>
      <c r="P7390" s="9">
        <v>2.21</v>
      </c>
      <c r="Q7390">
        <v>0.76</v>
      </c>
      <c r="R7390">
        <v>0.82</v>
      </c>
      <c r="S7390">
        <v>0.62</v>
      </c>
      <c r="T7390" s="9">
        <v>2.16</v>
      </c>
      <c r="U7390">
        <v>0.75</v>
      </c>
      <c r="V7390">
        <v>0.81</v>
      </c>
      <c r="W7390">
        <v>0.61</v>
      </c>
      <c r="X7390">
        <v>5.75</v>
      </c>
      <c r="Y7390">
        <v>1.9</v>
      </c>
      <c r="Z7390">
        <v>1.89</v>
      </c>
      <c r="AA7390">
        <v>1.96</v>
      </c>
      <c r="AB7390" s="9">
        <v>5.41</v>
      </c>
      <c r="AC7390">
        <v>1.78</v>
      </c>
      <c r="AD7390">
        <v>1.77</v>
      </c>
      <c r="AE7390">
        <v>1.85</v>
      </c>
      <c r="AF7390" s="9">
        <v>0.03</v>
      </c>
      <c r="AG7390">
        <v>0.02</v>
      </c>
      <c r="AI7390">
        <v>0.01</v>
      </c>
    </row>
    <row r="7391" spans="1:35" x14ac:dyDescent="0.25">
      <c r="A7391" s="1">
        <f t="shared" si="117"/>
        <v>45467.374999983505</v>
      </c>
      <c r="B7391">
        <v>0.81</v>
      </c>
      <c r="C7391">
        <v>0.75</v>
      </c>
      <c r="D7391">
        <v>2.11</v>
      </c>
      <c r="I7391">
        <v>0.4</v>
      </c>
      <c r="K7391">
        <v>0.88</v>
      </c>
      <c r="M7391">
        <v>0.01</v>
      </c>
      <c r="N7391">
        <v>1.51</v>
      </c>
      <c r="P7391" s="9">
        <v>2.61</v>
      </c>
      <c r="Q7391">
        <v>0.89</v>
      </c>
      <c r="R7391">
        <v>0.92</v>
      </c>
      <c r="S7391">
        <v>0.79</v>
      </c>
      <c r="T7391" s="9">
        <v>2.48</v>
      </c>
      <c r="U7391">
        <v>0.84</v>
      </c>
      <c r="V7391">
        <v>0.87</v>
      </c>
      <c r="W7391">
        <v>0.76</v>
      </c>
      <c r="X7391">
        <v>5.99</v>
      </c>
      <c r="Y7391">
        <v>1.97</v>
      </c>
      <c r="Z7391">
        <v>1.99</v>
      </c>
      <c r="AA7391">
        <v>2.0299999999999998</v>
      </c>
      <c r="AB7391" s="9">
        <v>5.73</v>
      </c>
      <c r="AC7391">
        <v>1.9</v>
      </c>
      <c r="AD7391">
        <v>1.89</v>
      </c>
      <c r="AE7391">
        <v>1.94</v>
      </c>
      <c r="AF7391" s="9">
        <v>0.04</v>
      </c>
      <c r="AG7391">
        <v>0.01</v>
      </c>
      <c r="AH7391">
        <v>0.01</v>
      </c>
      <c r="AI7391">
        <v>0.02</v>
      </c>
    </row>
    <row r="7392" spans="1:35" x14ac:dyDescent="0.25">
      <c r="A7392" s="1">
        <f t="shared" si="117"/>
        <v>45467.41666665017</v>
      </c>
      <c r="B7392">
        <v>1.07</v>
      </c>
      <c r="C7392">
        <v>0.53</v>
      </c>
      <c r="D7392">
        <v>2.13</v>
      </c>
      <c r="I7392">
        <v>0.35</v>
      </c>
      <c r="J7392">
        <v>1.06</v>
      </c>
      <c r="K7392">
        <v>0.96</v>
      </c>
      <c r="N7392">
        <v>1.56</v>
      </c>
      <c r="P7392" s="9">
        <v>2.44</v>
      </c>
      <c r="Q7392">
        <v>0.83</v>
      </c>
      <c r="R7392">
        <v>0.83</v>
      </c>
      <c r="S7392">
        <v>0.8</v>
      </c>
      <c r="T7392" s="9">
        <v>2.44</v>
      </c>
      <c r="U7392">
        <v>0.82</v>
      </c>
      <c r="V7392">
        <v>0.83</v>
      </c>
      <c r="W7392">
        <v>0.8</v>
      </c>
      <c r="X7392">
        <v>6.4</v>
      </c>
      <c r="Y7392">
        <v>2.12</v>
      </c>
      <c r="Z7392">
        <v>2.14</v>
      </c>
      <c r="AA7392">
        <v>2.14</v>
      </c>
      <c r="AB7392" s="9">
        <v>5.98</v>
      </c>
      <c r="AC7392">
        <v>1.98</v>
      </c>
      <c r="AD7392">
        <v>1.99</v>
      </c>
      <c r="AE7392">
        <v>2</v>
      </c>
      <c r="AF7392" s="9">
        <v>0.03</v>
      </c>
      <c r="AG7392">
        <v>0.01</v>
      </c>
      <c r="AH7392">
        <v>0.01</v>
      </c>
      <c r="AI7392">
        <v>0.01</v>
      </c>
    </row>
    <row r="7393" spans="1:35" x14ac:dyDescent="0.25">
      <c r="A7393" s="1">
        <f t="shared" si="117"/>
        <v>45467.458333316834</v>
      </c>
      <c r="B7393">
        <v>1.03</v>
      </c>
      <c r="C7393">
        <v>0.78</v>
      </c>
      <c r="D7393">
        <v>2.15</v>
      </c>
      <c r="H7393">
        <v>0.01</v>
      </c>
      <c r="I7393">
        <v>0.16</v>
      </c>
      <c r="K7393">
        <v>0.76</v>
      </c>
      <c r="N7393">
        <v>1.6</v>
      </c>
      <c r="P7393" s="9">
        <v>2.93</v>
      </c>
      <c r="Q7393">
        <v>0.95</v>
      </c>
      <c r="R7393">
        <v>0.99</v>
      </c>
      <c r="S7393">
        <v>0.97</v>
      </c>
      <c r="T7393" s="9">
        <v>2.94</v>
      </c>
      <c r="U7393">
        <v>0.96</v>
      </c>
      <c r="V7393">
        <v>1</v>
      </c>
      <c r="W7393">
        <v>0.97</v>
      </c>
      <c r="X7393">
        <v>6.38</v>
      </c>
      <c r="Y7393">
        <v>2.11</v>
      </c>
      <c r="Z7393">
        <v>2.13</v>
      </c>
      <c r="AA7393">
        <v>2.14</v>
      </c>
      <c r="AB7393" s="9">
        <v>6.07</v>
      </c>
      <c r="AC7393">
        <v>2.0099999999999998</v>
      </c>
      <c r="AD7393">
        <v>2.02</v>
      </c>
      <c r="AE7393">
        <v>2.04</v>
      </c>
      <c r="AF7393" s="9">
        <v>0.31</v>
      </c>
      <c r="AG7393">
        <v>0.11</v>
      </c>
      <c r="AH7393">
        <v>0.1</v>
      </c>
      <c r="AI7393">
        <v>0.1</v>
      </c>
    </row>
    <row r="7394" spans="1:35" x14ac:dyDescent="0.25">
      <c r="A7394" s="1">
        <f t="shared" ref="A7394:A7457" si="118">A7393+1/24</f>
        <v>45467.499999983498</v>
      </c>
      <c r="B7394">
        <v>1.02</v>
      </c>
      <c r="C7394">
        <v>0.48</v>
      </c>
      <c r="D7394">
        <v>1.33</v>
      </c>
      <c r="I7394">
        <v>0.28999999999999998</v>
      </c>
      <c r="K7394">
        <v>0.36</v>
      </c>
      <c r="M7394">
        <v>0.63</v>
      </c>
      <c r="N7394">
        <v>1.6</v>
      </c>
      <c r="P7394" s="9">
        <v>2.58</v>
      </c>
      <c r="Q7394">
        <v>0.86</v>
      </c>
      <c r="R7394">
        <v>0.91</v>
      </c>
      <c r="S7394">
        <v>0.82</v>
      </c>
      <c r="T7394" s="9">
        <v>1.07</v>
      </c>
      <c r="U7394">
        <v>0.35</v>
      </c>
      <c r="V7394">
        <v>0.36</v>
      </c>
      <c r="W7394">
        <v>0.35</v>
      </c>
      <c r="X7394">
        <v>6.14</v>
      </c>
      <c r="Y7394">
        <v>2.0299999999999998</v>
      </c>
      <c r="Z7394">
        <v>2.0699999999999998</v>
      </c>
      <c r="AA7394">
        <v>2.04</v>
      </c>
      <c r="AB7394" s="9">
        <v>5.87</v>
      </c>
      <c r="AC7394">
        <v>1.95</v>
      </c>
      <c r="AD7394">
        <v>1.97</v>
      </c>
      <c r="AE7394">
        <v>1.96</v>
      </c>
      <c r="AF7394" s="9">
        <v>0.3</v>
      </c>
      <c r="AG7394">
        <v>0.1</v>
      </c>
      <c r="AH7394">
        <v>0.1</v>
      </c>
      <c r="AI7394">
        <v>0.11</v>
      </c>
    </row>
    <row r="7395" spans="1:35" x14ac:dyDescent="0.25">
      <c r="A7395" s="1">
        <f t="shared" si="118"/>
        <v>45467.541666650162</v>
      </c>
      <c r="B7395">
        <v>1.04</v>
      </c>
      <c r="C7395">
        <v>0.06</v>
      </c>
      <c r="N7395">
        <v>1.6</v>
      </c>
      <c r="P7395" s="9">
        <v>1.6</v>
      </c>
      <c r="Q7395">
        <v>0.56000000000000005</v>
      </c>
      <c r="R7395">
        <v>0.57999999999999996</v>
      </c>
      <c r="S7395">
        <v>0.46</v>
      </c>
      <c r="T7395" s="9">
        <v>1.52</v>
      </c>
      <c r="U7395">
        <v>0.54</v>
      </c>
      <c r="V7395">
        <v>0.56999999999999995</v>
      </c>
      <c r="W7395">
        <v>0.43</v>
      </c>
      <c r="X7395">
        <v>6.07</v>
      </c>
      <c r="Y7395">
        <v>2</v>
      </c>
      <c r="Z7395">
        <v>2.0699999999999998</v>
      </c>
      <c r="AA7395">
        <v>2</v>
      </c>
      <c r="AB7395" s="9">
        <v>5.75</v>
      </c>
      <c r="AC7395">
        <v>1.9</v>
      </c>
      <c r="AD7395">
        <v>1.95</v>
      </c>
      <c r="AE7395">
        <v>1.9</v>
      </c>
      <c r="AF7395" s="9">
        <v>0.04</v>
      </c>
      <c r="AG7395">
        <v>0.01</v>
      </c>
      <c r="AH7395">
        <v>0.01</v>
      </c>
      <c r="AI7395">
        <v>0.01</v>
      </c>
    </row>
    <row r="7396" spans="1:35" x14ac:dyDescent="0.25">
      <c r="A7396" s="1">
        <f t="shared" si="118"/>
        <v>45467.583333316827</v>
      </c>
      <c r="B7396">
        <v>1.01</v>
      </c>
      <c r="N7396">
        <v>1.62</v>
      </c>
      <c r="P7396" s="9">
        <v>1.52</v>
      </c>
      <c r="Q7396">
        <v>0.51</v>
      </c>
      <c r="R7396">
        <v>0.57999999999999996</v>
      </c>
      <c r="S7396">
        <v>0.43</v>
      </c>
      <c r="T7396" s="9">
        <v>1.53</v>
      </c>
      <c r="U7396">
        <v>0.51</v>
      </c>
      <c r="V7396">
        <v>0.56999999999999995</v>
      </c>
      <c r="W7396">
        <v>0.44</v>
      </c>
      <c r="X7396">
        <v>6.29</v>
      </c>
      <c r="Y7396">
        <v>2.08</v>
      </c>
      <c r="Z7396">
        <v>2.15</v>
      </c>
      <c r="AA7396">
        <v>2.0699999999999998</v>
      </c>
      <c r="AB7396" s="9">
        <v>5.83</v>
      </c>
      <c r="AC7396">
        <v>1.94</v>
      </c>
      <c r="AD7396">
        <v>1.98</v>
      </c>
      <c r="AE7396">
        <v>1.91</v>
      </c>
      <c r="AF7396" s="9">
        <v>0.03</v>
      </c>
      <c r="AG7396">
        <v>0.01</v>
      </c>
      <c r="AH7396">
        <v>0.01</v>
      </c>
      <c r="AI7396">
        <v>0.01</v>
      </c>
    </row>
    <row r="7397" spans="1:35" x14ac:dyDescent="0.25">
      <c r="A7397" s="1">
        <f t="shared" si="118"/>
        <v>45467.624999983491</v>
      </c>
      <c r="B7397">
        <v>0.04</v>
      </c>
      <c r="N7397">
        <v>0.87</v>
      </c>
      <c r="P7397" s="9">
        <v>1.41</v>
      </c>
      <c r="Q7397">
        <v>0.46</v>
      </c>
      <c r="R7397">
        <v>0.6</v>
      </c>
      <c r="S7397">
        <v>0.34</v>
      </c>
      <c r="T7397" s="9">
        <v>1.4</v>
      </c>
      <c r="U7397">
        <v>0.46</v>
      </c>
      <c r="V7397">
        <v>0.61</v>
      </c>
      <c r="W7397">
        <v>0.34</v>
      </c>
      <c r="X7397">
        <v>6.18</v>
      </c>
      <c r="Y7397">
        <v>2.04</v>
      </c>
      <c r="Z7397">
        <v>2.09</v>
      </c>
      <c r="AA7397">
        <v>2.04</v>
      </c>
      <c r="AB7397" s="9">
        <v>5.84</v>
      </c>
      <c r="AC7397">
        <v>1.93</v>
      </c>
      <c r="AD7397">
        <v>1.97</v>
      </c>
      <c r="AE7397">
        <v>1.94</v>
      </c>
      <c r="AF7397" s="9">
        <v>0.04</v>
      </c>
      <c r="AG7397">
        <v>0.01</v>
      </c>
      <c r="AH7397">
        <v>0.01</v>
      </c>
      <c r="AI7397">
        <v>0.01</v>
      </c>
    </row>
    <row r="7398" spans="1:35" x14ac:dyDescent="0.25">
      <c r="A7398" s="1">
        <f t="shared" si="118"/>
        <v>45467.666666650155</v>
      </c>
      <c r="P7398" s="9">
        <v>1.33</v>
      </c>
      <c r="Q7398">
        <v>0.42</v>
      </c>
      <c r="R7398">
        <v>0.62</v>
      </c>
      <c r="S7398">
        <v>0.3</v>
      </c>
      <c r="T7398" s="9">
        <v>1.34</v>
      </c>
      <c r="U7398">
        <v>0.41</v>
      </c>
      <c r="V7398">
        <v>0.62</v>
      </c>
      <c r="W7398">
        <v>0.3</v>
      </c>
      <c r="X7398">
        <v>5.95</v>
      </c>
      <c r="Y7398">
        <v>1.94</v>
      </c>
      <c r="Z7398">
        <v>1.99</v>
      </c>
      <c r="AA7398">
        <v>2.02</v>
      </c>
      <c r="AB7398" s="9">
        <v>4.82</v>
      </c>
      <c r="AC7398">
        <v>1.58</v>
      </c>
      <c r="AD7398">
        <v>1.61</v>
      </c>
      <c r="AE7398">
        <v>1.63</v>
      </c>
      <c r="AF7398" s="9">
        <v>0.03</v>
      </c>
      <c r="AG7398">
        <v>0.01</v>
      </c>
      <c r="AH7398">
        <v>0.01</v>
      </c>
      <c r="AI7398">
        <v>0.01</v>
      </c>
    </row>
    <row r="7399" spans="1:35" x14ac:dyDescent="0.25">
      <c r="A7399" s="1">
        <f t="shared" si="118"/>
        <v>45467.708333316819</v>
      </c>
      <c r="D7399">
        <v>0.01</v>
      </c>
      <c r="E7399">
        <v>0.01</v>
      </c>
      <c r="P7399" s="9">
        <v>1.98</v>
      </c>
      <c r="Q7399">
        <v>0.68</v>
      </c>
      <c r="R7399">
        <v>0.86</v>
      </c>
      <c r="S7399">
        <v>0.44</v>
      </c>
      <c r="T7399" s="9">
        <v>0.22</v>
      </c>
      <c r="U7399">
        <v>0.08</v>
      </c>
      <c r="V7399">
        <v>0.1</v>
      </c>
      <c r="W7399">
        <v>0.04</v>
      </c>
      <c r="X7399">
        <v>5.78</v>
      </c>
      <c r="Y7399">
        <v>1.86</v>
      </c>
      <c r="Z7399">
        <v>1.89</v>
      </c>
      <c r="AA7399">
        <v>2.0299999999999998</v>
      </c>
      <c r="AB7399" s="9">
        <v>0.03</v>
      </c>
      <c r="AC7399">
        <v>0.02</v>
      </c>
      <c r="AE7399">
        <v>0.01</v>
      </c>
      <c r="AF7399" s="9">
        <v>0.02</v>
      </c>
      <c r="AG7399">
        <v>0.01</v>
      </c>
      <c r="AH7399">
        <v>0.01</v>
      </c>
      <c r="AI7399">
        <v>0.01</v>
      </c>
    </row>
    <row r="7400" spans="1:35" x14ac:dyDescent="0.25">
      <c r="A7400" s="1">
        <f t="shared" si="118"/>
        <v>45467.749999983484</v>
      </c>
      <c r="C7400">
        <v>0.01</v>
      </c>
      <c r="I7400">
        <v>0.01</v>
      </c>
      <c r="L7400">
        <v>0.01</v>
      </c>
      <c r="M7400">
        <v>0.01</v>
      </c>
      <c r="P7400" s="9">
        <v>0.06</v>
      </c>
      <c r="Q7400">
        <v>0.03</v>
      </c>
      <c r="R7400">
        <v>0.03</v>
      </c>
      <c r="T7400" s="9">
        <v>0.06</v>
      </c>
      <c r="U7400">
        <v>0.03</v>
      </c>
      <c r="V7400">
        <v>0.03</v>
      </c>
      <c r="X7400">
        <v>5.72</v>
      </c>
      <c r="Y7400">
        <v>1.83</v>
      </c>
      <c r="Z7400">
        <v>1.88</v>
      </c>
      <c r="AA7400">
        <v>2.0099999999999998</v>
      </c>
      <c r="AB7400" s="9">
        <v>0.04</v>
      </c>
      <c r="AC7400">
        <v>0.02</v>
      </c>
      <c r="AD7400">
        <v>0.01</v>
      </c>
      <c r="AE7400">
        <v>0.01</v>
      </c>
      <c r="AF7400" s="9">
        <v>0.03</v>
      </c>
      <c r="AG7400">
        <v>0.01</v>
      </c>
      <c r="AI7400">
        <v>0.02</v>
      </c>
    </row>
    <row r="7401" spans="1:35" x14ac:dyDescent="0.25">
      <c r="A7401" s="1">
        <f t="shared" si="118"/>
        <v>45467.791666650148</v>
      </c>
      <c r="P7401" s="9">
        <v>0.05</v>
      </c>
      <c r="Q7401">
        <v>0.03</v>
      </c>
      <c r="R7401">
        <v>0.02</v>
      </c>
      <c r="T7401" s="9">
        <v>0.05</v>
      </c>
      <c r="U7401">
        <v>0.03</v>
      </c>
      <c r="V7401">
        <v>0.02</v>
      </c>
      <c r="X7401">
        <v>5.68</v>
      </c>
      <c r="Y7401">
        <v>1.8</v>
      </c>
      <c r="Z7401">
        <v>1.86</v>
      </c>
      <c r="AA7401">
        <v>2.02</v>
      </c>
      <c r="AB7401" s="9">
        <v>0.04</v>
      </c>
      <c r="AC7401">
        <v>0.02</v>
      </c>
      <c r="AD7401">
        <v>0.01</v>
      </c>
      <c r="AE7401">
        <v>0.01</v>
      </c>
      <c r="AF7401" s="9">
        <v>0.02</v>
      </c>
      <c r="AG7401">
        <v>0.01</v>
      </c>
      <c r="AH7401">
        <v>0.01</v>
      </c>
      <c r="AI7401">
        <v>0.01</v>
      </c>
    </row>
    <row r="7402" spans="1:35" x14ac:dyDescent="0.25">
      <c r="A7402" s="1">
        <f t="shared" si="118"/>
        <v>45467.833333316812</v>
      </c>
      <c r="B7402">
        <v>0.01</v>
      </c>
      <c r="P7402" s="9">
        <v>0.06</v>
      </c>
      <c r="Q7402">
        <v>0.03</v>
      </c>
      <c r="R7402">
        <v>0.03</v>
      </c>
      <c r="T7402" s="9">
        <v>0.06</v>
      </c>
      <c r="U7402">
        <v>0.03</v>
      </c>
      <c r="V7402">
        <v>0.03</v>
      </c>
      <c r="X7402">
        <v>5.67</v>
      </c>
      <c r="Y7402">
        <v>1.8</v>
      </c>
      <c r="Z7402">
        <v>1.84</v>
      </c>
      <c r="AA7402">
        <v>2.04</v>
      </c>
      <c r="AB7402" s="9">
        <v>0.04</v>
      </c>
      <c r="AC7402">
        <v>0.02</v>
      </c>
      <c r="AD7402">
        <v>0.01</v>
      </c>
      <c r="AE7402">
        <v>0.01</v>
      </c>
      <c r="AF7402" s="9">
        <v>0.03</v>
      </c>
      <c r="AG7402">
        <v>0.01</v>
      </c>
      <c r="AI7402">
        <v>0.01</v>
      </c>
    </row>
    <row r="7403" spans="1:35" x14ac:dyDescent="0.25">
      <c r="A7403" s="1">
        <f t="shared" si="118"/>
        <v>45467.874999983476</v>
      </c>
      <c r="K7403">
        <v>0.01</v>
      </c>
      <c r="P7403" s="9">
        <v>0.06</v>
      </c>
      <c r="Q7403">
        <v>0.03</v>
      </c>
      <c r="R7403">
        <v>0.03</v>
      </c>
      <c r="T7403" s="9">
        <v>0.05</v>
      </c>
      <c r="U7403">
        <v>0.03</v>
      </c>
      <c r="V7403">
        <v>0.03</v>
      </c>
      <c r="X7403">
        <v>5.67</v>
      </c>
      <c r="Y7403">
        <v>1.76</v>
      </c>
      <c r="Z7403">
        <v>1.84</v>
      </c>
      <c r="AA7403">
        <v>2.06</v>
      </c>
      <c r="AB7403" s="9">
        <v>0.04</v>
      </c>
      <c r="AC7403">
        <v>0.02</v>
      </c>
      <c r="AD7403">
        <v>0.01</v>
      </c>
      <c r="AE7403">
        <v>0.01</v>
      </c>
      <c r="AF7403" s="9">
        <v>0.02</v>
      </c>
      <c r="AG7403">
        <v>0.01</v>
      </c>
      <c r="AH7403">
        <v>0.01</v>
      </c>
      <c r="AI7403">
        <v>0.01</v>
      </c>
    </row>
    <row r="7404" spans="1:35" x14ac:dyDescent="0.25">
      <c r="A7404" s="1">
        <f t="shared" si="118"/>
        <v>45467.916666650141</v>
      </c>
      <c r="P7404" s="9">
        <v>0.05</v>
      </c>
      <c r="Q7404">
        <v>0.03</v>
      </c>
      <c r="R7404">
        <v>0.03</v>
      </c>
      <c r="T7404" s="9">
        <v>0.06</v>
      </c>
      <c r="U7404">
        <v>0.02</v>
      </c>
      <c r="V7404">
        <v>0.03</v>
      </c>
      <c r="X7404">
        <v>5.6</v>
      </c>
      <c r="Y7404">
        <v>1.76</v>
      </c>
      <c r="Z7404">
        <v>1.82</v>
      </c>
      <c r="AA7404">
        <v>2.02</v>
      </c>
      <c r="AB7404" s="9">
        <v>0.04</v>
      </c>
      <c r="AC7404">
        <v>0.02</v>
      </c>
      <c r="AE7404">
        <v>0.02</v>
      </c>
      <c r="AF7404" s="9">
        <v>0.03</v>
      </c>
      <c r="AI7404">
        <v>0.02</v>
      </c>
    </row>
    <row r="7405" spans="1:35" s="6" customFormat="1" x14ac:dyDescent="0.25">
      <c r="A7405" s="8">
        <f t="shared" si="118"/>
        <v>45467.958333316805</v>
      </c>
      <c r="P7405" s="12">
        <v>0.06</v>
      </c>
      <c r="Q7405" s="6">
        <v>0.02</v>
      </c>
      <c r="R7405" s="6">
        <v>0.03</v>
      </c>
      <c r="T7405" s="12">
        <v>0.06</v>
      </c>
      <c r="U7405" s="6">
        <v>0.03</v>
      </c>
      <c r="V7405" s="6">
        <v>0.03</v>
      </c>
      <c r="X7405" s="6">
        <v>5.65</v>
      </c>
      <c r="Y7405" s="6">
        <v>1.79</v>
      </c>
      <c r="Z7405" s="6">
        <v>1.86</v>
      </c>
      <c r="AA7405" s="6">
        <v>2.0099999999999998</v>
      </c>
      <c r="AB7405" s="12">
        <v>0.03</v>
      </c>
      <c r="AC7405" s="6">
        <v>0.02</v>
      </c>
      <c r="AD7405" s="6">
        <v>0.01</v>
      </c>
      <c r="AE7405" s="6">
        <v>0.01</v>
      </c>
      <c r="AF7405" s="12">
        <v>0.03</v>
      </c>
      <c r="AG7405" s="6">
        <v>0.01</v>
      </c>
      <c r="AH7405" s="6">
        <v>0.01</v>
      </c>
      <c r="AI7405" s="6">
        <v>0.01</v>
      </c>
    </row>
    <row r="7406" spans="1:35" x14ac:dyDescent="0.25">
      <c r="A7406" s="1">
        <f t="shared" si="118"/>
        <v>45467.999999983469</v>
      </c>
      <c r="B7406">
        <v>3.0000000000000001E-3</v>
      </c>
      <c r="C7406">
        <v>1E-3</v>
      </c>
      <c r="E7406">
        <v>3.0000000000000001E-3</v>
      </c>
      <c r="H7406">
        <v>1E-3</v>
      </c>
      <c r="K7406">
        <v>5.0000000000000001E-3</v>
      </c>
      <c r="L7406">
        <v>3.0000000000000001E-3</v>
      </c>
      <c r="P7406" s="9">
        <v>0.06</v>
      </c>
      <c r="Q7406">
        <v>0.03</v>
      </c>
      <c r="R7406">
        <v>0.03</v>
      </c>
      <c r="T7406" s="9">
        <v>0.05</v>
      </c>
      <c r="U7406">
        <v>0.03</v>
      </c>
      <c r="V7406">
        <v>0.02</v>
      </c>
      <c r="X7406">
        <v>5.64</v>
      </c>
      <c r="Y7406">
        <v>1.79</v>
      </c>
      <c r="Z7406">
        <v>1.86</v>
      </c>
      <c r="AA7406">
        <v>1.99</v>
      </c>
      <c r="AB7406" s="9">
        <v>0.04</v>
      </c>
      <c r="AC7406">
        <v>0.02</v>
      </c>
      <c r="AD7406">
        <v>0.01</v>
      </c>
      <c r="AE7406">
        <v>0.01</v>
      </c>
      <c r="AF7406" s="9">
        <v>0.02</v>
      </c>
      <c r="AG7406">
        <v>0.01</v>
      </c>
      <c r="AI7406">
        <v>0.01</v>
      </c>
    </row>
    <row r="7407" spans="1:35" x14ac:dyDescent="0.25">
      <c r="A7407" s="1">
        <f t="shared" si="118"/>
        <v>45468.041666650133</v>
      </c>
      <c r="F7407">
        <v>6.0000000000000001E-3</v>
      </c>
      <c r="P7407" s="9">
        <v>0.06</v>
      </c>
      <c r="Q7407">
        <v>0.03</v>
      </c>
      <c r="R7407">
        <v>0.02</v>
      </c>
      <c r="T7407" s="9">
        <v>0.06</v>
      </c>
      <c r="U7407">
        <v>0.03</v>
      </c>
      <c r="V7407">
        <v>0.03</v>
      </c>
      <c r="X7407">
        <v>5.61</v>
      </c>
      <c r="Y7407">
        <v>1.78</v>
      </c>
      <c r="Z7407">
        <v>1.85</v>
      </c>
      <c r="AA7407">
        <v>1.97</v>
      </c>
      <c r="AB7407" s="9">
        <v>0.04</v>
      </c>
      <c r="AC7407">
        <v>0.01</v>
      </c>
      <c r="AD7407">
        <v>0.01</v>
      </c>
      <c r="AE7407">
        <v>0.01</v>
      </c>
      <c r="AF7407" s="9">
        <v>0.03</v>
      </c>
      <c r="AG7407">
        <v>0.01</v>
      </c>
      <c r="AH7407">
        <v>0.01</v>
      </c>
      <c r="AI7407">
        <v>0.01</v>
      </c>
    </row>
    <row r="7408" spans="1:35" x14ac:dyDescent="0.25">
      <c r="A7408" s="1">
        <f t="shared" si="118"/>
        <v>45468.083333316798</v>
      </c>
      <c r="M7408">
        <v>8.0000000000000002E-3</v>
      </c>
      <c r="N7408">
        <v>8.0000000000000002E-3</v>
      </c>
      <c r="P7408" s="9">
        <v>0.05</v>
      </c>
      <c r="Q7408">
        <v>0.03</v>
      </c>
      <c r="R7408">
        <v>0.03</v>
      </c>
      <c r="T7408" s="9">
        <v>0.06</v>
      </c>
      <c r="U7408">
        <v>0.03</v>
      </c>
      <c r="V7408">
        <v>0.03</v>
      </c>
      <c r="X7408">
        <v>5.59</v>
      </c>
      <c r="Y7408">
        <v>1.79</v>
      </c>
      <c r="Z7408">
        <v>1.84</v>
      </c>
      <c r="AA7408">
        <v>1.96</v>
      </c>
      <c r="AB7408" s="9">
        <v>0.04</v>
      </c>
      <c r="AC7408">
        <v>0.02</v>
      </c>
      <c r="AD7408">
        <v>0.01</v>
      </c>
      <c r="AE7408">
        <v>0.01</v>
      </c>
      <c r="AF7408" s="9">
        <v>0.02</v>
      </c>
      <c r="AG7408">
        <v>0.01</v>
      </c>
      <c r="AI7408">
        <v>0.01</v>
      </c>
    </row>
    <row r="7409" spans="1:35" x14ac:dyDescent="0.25">
      <c r="A7409" s="1">
        <f t="shared" si="118"/>
        <v>45468.124999983462</v>
      </c>
      <c r="D7409">
        <v>8.9999999999999993E-3</v>
      </c>
      <c r="P7409" s="9">
        <v>0.06</v>
      </c>
      <c r="Q7409">
        <v>0.03</v>
      </c>
      <c r="R7409">
        <v>0.03</v>
      </c>
      <c r="T7409" s="9">
        <v>0.05</v>
      </c>
      <c r="U7409">
        <v>0.02</v>
      </c>
      <c r="V7409">
        <v>0.03</v>
      </c>
      <c r="X7409">
        <v>5.63</v>
      </c>
      <c r="Y7409">
        <v>1.81</v>
      </c>
      <c r="Z7409">
        <v>1.84</v>
      </c>
      <c r="AA7409">
        <v>1.98</v>
      </c>
      <c r="AB7409" s="9">
        <v>0.04</v>
      </c>
      <c r="AC7409">
        <v>0.02</v>
      </c>
      <c r="AD7409">
        <v>0.01</v>
      </c>
      <c r="AE7409">
        <v>0.01</v>
      </c>
      <c r="AF7409" s="9">
        <v>0.03</v>
      </c>
      <c r="AH7409">
        <v>0.01</v>
      </c>
      <c r="AI7409">
        <v>0.01</v>
      </c>
    </row>
    <row r="7410" spans="1:35" x14ac:dyDescent="0.25">
      <c r="A7410" s="1">
        <f t="shared" si="118"/>
        <v>45468.166666650126</v>
      </c>
      <c r="P7410" s="9">
        <v>0.06</v>
      </c>
      <c r="Q7410">
        <v>0.03</v>
      </c>
      <c r="R7410">
        <v>0.03</v>
      </c>
      <c r="T7410" s="9">
        <v>0.06</v>
      </c>
      <c r="U7410">
        <v>0.03</v>
      </c>
      <c r="V7410">
        <v>0.03</v>
      </c>
      <c r="X7410">
        <v>5.58</v>
      </c>
      <c r="Y7410">
        <v>1.79</v>
      </c>
      <c r="Z7410">
        <v>1.84</v>
      </c>
      <c r="AA7410">
        <v>1.95</v>
      </c>
      <c r="AB7410" s="9">
        <v>0.03</v>
      </c>
      <c r="AC7410">
        <v>0.02</v>
      </c>
      <c r="AD7410">
        <v>0.01</v>
      </c>
      <c r="AE7410">
        <v>0.01</v>
      </c>
      <c r="AF7410" s="9">
        <v>0.02</v>
      </c>
      <c r="AG7410">
        <v>0.01</v>
      </c>
      <c r="AI7410">
        <v>0.02</v>
      </c>
    </row>
    <row r="7411" spans="1:35" x14ac:dyDescent="0.25">
      <c r="A7411" s="1">
        <f t="shared" si="118"/>
        <v>45468.20833331679</v>
      </c>
      <c r="G7411">
        <v>7.0000000000000001E-3</v>
      </c>
      <c r="P7411" s="9">
        <v>0.06</v>
      </c>
      <c r="Q7411">
        <v>0.03</v>
      </c>
      <c r="R7411">
        <v>0.03</v>
      </c>
      <c r="T7411" s="9">
        <v>0.06</v>
      </c>
      <c r="U7411">
        <v>0.03</v>
      </c>
      <c r="V7411">
        <v>0.02</v>
      </c>
      <c r="X7411">
        <v>5.62</v>
      </c>
      <c r="Y7411">
        <v>1.81</v>
      </c>
      <c r="Z7411">
        <v>1.84</v>
      </c>
      <c r="AA7411">
        <v>1.97</v>
      </c>
      <c r="AB7411" s="9">
        <v>0.04</v>
      </c>
      <c r="AC7411">
        <v>0.02</v>
      </c>
      <c r="AE7411">
        <v>0.01</v>
      </c>
      <c r="AF7411" s="9">
        <v>0.03</v>
      </c>
      <c r="AG7411">
        <v>0.01</v>
      </c>
      <c r="AH7411">
        <v>0.01</v>
      </c>
      <c r="AI7411">
        <v>0.01</v>
      </c>
    </row>
    <row r="7412" spans="1:35" x14ac:dyDescent="0.25">
      <c r="A7412" s="1">
        <f t="shared" si="118"/>
        <v>45468.249999983454</v>
      </c>
      <c r="D7412">
        <v>1.23</v>
      </c>
      <c r="I7412">
        <v>0.34499999999999997</v>
      </c>
      <c r="O7412">
        <v>8.9999999999999993E-3</v>
      </c>
      <c r="P7412" s="9">
        <v>0.05</v>
      </c>
      <c r="Q7412">
        <v>0.02</v>
      </c>
      <c r="R7412">
        <v>0.03</v>
      </c>
      <c r="T7412" s="9">
        <v>0.05</v>
      </c>
      <c r="U7412">
        <v>0.03</v>
      </c>
      <c r="V7412">
        <v>0.03</v>
      </c>
      <c r="X7412">
        <v>5.64</v>
      </c>
      <c r="Y7412">
        <v>1.83</v>
      </c>
      <c r="Z7412">
        <v>1.84</v>
      </c>
      <c r="AA7412">
        <v>1.96</v>
      </c>
      <c r="AB7412" s="9">
        <v>2.04</v>
      </c>
      <c r="AC7412">
        <v>0.67</v>
      </c>
      <c r="AD7412">
        <v>0.66</v>
      </c>
      <c r="AE7412">
        <v>0.71</v>
      </c>
      <c r="AF7412" s="9">
        <v>0.61</v>
      </c>
      <c r="AG7412">
        <v>0.2</v>
      </c>
      <c r="AH7412">
        <v>0.2</v>
      </c>
      <c r="AI7412">
        <v>0.21</v>
      </c>
    </row>
    <row r="7413" spans="1:35" x14ac:dyDescent="0.25">
      <c r="A7413" s="1">
        <f t="shared" si="118"/>
        <v>45468.291666650119</v>
      </c>
      <c r="B7413">
        <v>0.59</v>
      </c>
      <c r="C7413">
        <v>0.52</v>
      </c>
      <c r="D7413">
        <v>1.58</v>
      </c>
      <c r="I7413">
        <v>1.04</v>
      </c>
      <c r="J7413">
        <v>0.52</v>
      </c>
      <c r="K7413">
        <v>0.64</v>
      </c>
      <c r="P7413" s="9">
        <v>0.41</v>
      </c>
      <c r="Q7413">
        <v>0.16</v>
      </c>
      <c r="R7413">
        <v>0.16</v>
      </c>
      <c r="S7413">
        <v>0.09</v>
      </c>
      <c r="T7413" s="9">
        <v>1.39</v>
      </c>
      <c r="U7413">
        <v>0.47</v>
      </c>
      <c r="V7413">
        <v>0.56999999999999995</v>
      </c>
      <c r="W7413">
        <v>0.35</v>
      </c>
      <c r="X7413">
        <v>5.61</v>
      </c>
      <c r="Y7413">
        <v>1.83</v>
      </c>
      <c r="Z7413">
        <v>1.85</v>
      </c>
      <c r="AA7413">
        <v>1.94</v>
      </c>
      <c r="AB7413" s="9">
        <v>4.95</v>
      </c>
      <c r="AC7413">
        <v>1.61</v>
      </c>
      <c r="AD7413">
        <v>1.62</v>
      </c>
      <c r="AE7413">
        <v>1.72</v>
      </c>
      <c r="AF7413" s="9">
        <v>0.04</v>
      </c>
      <c r="AG7413">
        <v>0.02</v>
      </c>
      <c r="AI7413">
        <v>0.02</v>
      </c>
    </row>
    <row r="7414" spans="1:35" x14ac:dyDescent="0.25">
      <c r="A7414" s="1">
        <f t="shared" si="118"/>
        <v>45468.333333316783</v>
      </c>
      <c r="B7414">
        <v>0.47</v>
      </c>
      <c r="C7414">
        <v>0.93</v>
      </c>
      <c r="D7414">
        <v>1.6</v>
      </c>
      <c r="I7414">
        <v>1.04</v>
      </c>
      <c r="J7414">
        <v>0.01</v>
      </c>
      <c r="K7414">
        <v>0.59</v>
      </c>
      <c r="N7414">
        <v>1.1499999999999999</v>
      </c>
      <c r="P7414" s="9">
        <v>2.09</v>
      </c>
      <c r="Q7414">
        <v>0.73</v>
      </c>
      <c r="R7414">
        <v>0.77</v>
      </c>
      <c r="S7414">
        <v>0.59</v>
      </c>
      <c r="T7414" s="9">
        <v>2.23</v>
      </c>
      <c r="U7414">
        <v>0.78</v>
      </c>
      <c r="V7414">
        <v>0.82</v>
      </c>
      <c r="W7414">
        <v>0.63</v>
      </c>
      <c r="X7414">
        <v>5.98</v>
      </c>
      <c r="Y7414">
        <v>1.97</v>
      </c>
      <c r="Z7414">
        <v>1.97</v>
      </c>
      <c r="AA7414">
        <v>2.0499999999999998</v>
      </c>
      <c r="AB7414" s="9">
        <v>4.93</v>
      </c>
      <c r="AC7414">
        <v>1.63</v>
      </c>
      <c r="AD7414">
        <v>1.61</v>
      </c>
      <c r="AE7414">
        <v>1.69</v>
      </c>
      <c r="AF7414" s="9">
        <v>0.49</v>
      </c>
      <c r="AG7414">
        <v>0.16</v>
      </c>
      <c r="AH7414">
        <v>0.16</v>
      </c>
      <c r="AI7414">
        <v>0.17</v>
      </c>
    </row>
    <row r="7415" spans="1:35" x14ac:dyDescent="0.25">
      <c r="A7415" s="1">
        <f t="shared" si="118"/>
        <v>45468.374999983447</v>
      </c>
      <c r="B7415">
        <v>0.34</v>
      </c>
      <c r="C7415">
        <v>0.63</v>
      </c>
      <c r="D7415">
        <v>2.1</v>
      </c>
      <c r="I7415">
        <v>1.06</v>
      </c>
      <c r="K7415">
        <v>0.64</v>
      </c>
      <c r="N7415">
        <v>1.49</v>
      </c>
      <c r="P7415" s="9">
        <v>2.74</v>
      </c>
      <c r="Q7415">
        <v>0.94</v>
      </c>
      <c r="R7415">
        <v>0.97</v>
      </c>
      <c r="S7415">
        <v>0.83</v>
      </c>
      <c r="T7415" s="9">
        <v>2.75</v>
      </c>
      <c r="U7415">
        <v>0.93</v>
      </c>
      <c r="V7415">
        <v>0.97</v>
      </c>
      <c r="W7415">
        <v>0.85</v>
      </c>
      <c r="X7415">
        <v>6.38</v>
      </c>
      <c r="Y7415">
        <v>2.1</v>
      </c>
      <c r="Z7415">
        <v>2.1</v>
      </c>
      <c r="AA7415">
        <v>2.17</v>
      </c>
      <c r="AB7415" s="9">
        <v>6.21</v>
      </c>
      <c r="AC7415">
        <v>2.0499999999999998</v>
      </c>
      <c r="AD7415">
        <v>2.04</v>
      </c>
      <c r="AE7415">
        <v>2.12</v>
      </c>
      <c r="AF7415" s="9">
        <v>0.45</v>
      </c>
      <c r="AG7415">
        <v>0.15</v>
      </c>
      <c r="AH7415">
        <v>0.14000000000000001</v>
      </c>
      <c r="AI7415">
        <v>0.16</v>
      </c>
    </row>
    <row r="7416" spans="1:35" x14ac:dyDescent="0.25">
      <c r="A7416" s="1">
        <f t="shared" si="118"/>
        <v>45468.416666650111</v>
      </c>
      <c r="B7416">
        <v>0.57999999999999996</v>
      </c>
      <c r="C7416">
        <v>0.37</v>
      </c>
      <c r="D7416">
        <v>2.14</v>
      </c>
      <c r="I7416">
        <v>1.08</v>
      </c>
      <c r="J7416">
        <v>0.6</v>
      </c>
      <c r="K7416">
        <v>0.91</v>
      </c>
      <c r="M7416">
        <v>0.43</v>
      </c>
      <c r="N7416">
        <v>1.03</v>
      </c>
      <c r="P7416" s="9">
        <v>2.33</v>
      </c>
      <c r="Q7416">
        <v>0.78</v>
      </c>
      <c r="R7416">
        <v>0.8</v>
      </c>
      <c r="S7416">
        <v>0.75</v>
      </c>
      <c r="T7416" s="9">
        <v>2.34</v>
      </c>
      <c r="U7416">
        <v>0.79</v>
      </c>
      <c r="V7416">
        <v>0.8</v>
      </c>
      <c r="W7416">
        <v>0.75</v>
      </c>
      <c r="X7416">
        <v>6.59</v>
      </c>
      <c r="Y7416">
        <v>2.17</v>
      </c>
      <c r="Z7416">
        <v>2.2200000000000002</v>
      </c>
      <c r="AA7416">
        <v>2.2000000000000002</v>
      </c>
      <c r="AB7416" s="9">
        <v>6.06</v>
      </c>
      <c r="AC7416">
        <v>2</v>
      </c>
      <c r="AD7416">
        <v>2.0299999999999998</v>
      </c>
      <c r="AE7416">
        <v>2.0299999999999998</v>
      </c>
      <c r="AF7416" s="9">
        <v>0.04</v>
      </c>
      <c r="AG7416">
        <v>0.01</v>
      </c>
      <c r="AH7416">
        <v>0.01</v>
      </c>
      <c r="AI7416">
        <v>0.01</v>
      </c>
    </row>
    <row r="7417" spans="1:35" x14ac:dyDescent="0.25">
      <c r="A7417" s="1">
        <f t="shared" si="118"/>
        <v>45468.458333316776</v>
      </c>
      <c r="B7417">
        <v>0.48</v>
      </c>
      <c r="C7417">
        <v>0.57999999999999996</v>
      </c>
      <c r="D7417">
        <v>1.68</v>
      </c>
      <c r="I7417">
        <v>1.0900000000000001</v>
      </c>
      <c r="J7417">
        <v>0.01</v>
      </c>
      <c r="K7417">
        <v>0.8</v>
      </c>
      <c r="M7417">
        <v>1.01</v>
      </c>
      <c r="P7417" s="9">
        <v>2.58</v>
      </c>
      <c r="Q7417">
        <v>0.88</v>
      </c>
      <c r="R7417">
        <v>0.85</v>
      </c>
      <c r="S7417">
        <v>0.84</v>
      </c>
      <c r="T7417" s="9">
        <v>2.56</v>
      </c>
      <c r="U7417">
        <v>0.87</v>
      </c>
      <c r="V7417">
        <v>0.85</v>
      </c>
      <c r="W7417">
        <v>0.84</v>
      </c>
      <c r="X7417">
        <v>6.55</v>
      </c>
      <c r="Y7417">
        <v>2.16</v>
      </c>
      <c r="Z7417">
        <v>2.23</v>
      </c>
      <c r="AA7417">
        <v>2.16</v>
      </c>
      <c r="AB7417" s="9">
        <v>6.49</v>
      </c>
      <c r="AC7417">
        <v>2.14</v>
      </c>
      <c r="AD7417">
        <v>2.2000000000000002</v>
      </c>
      <c r="AE7417">
        <v>2.15</v>
      </c>
      <c r="AF7417" s="9">
        <v>0.03</v>
      </c>
      <c r="AG7417">
        <v>0.01</v>
      </c>
      <c r="AH7417">
        <v>0.01</v>
      </c>
      <c r="AI7417">
        <v>0.01</v>
      </c>
    </row>
    <row r="7418" spans="1:35" x14ac:dyDescent="0.25">
      <c r="A7418" s="1">
        <f t="shared" si="118"/>
        <v>45468.49999998344</v>
      </c>
      <c r="B7418">
        <v>0.48</v>
      </c>
      <c r="C7418">
        <v>0.44</v>
      </c>
      <c r="D7418">
        <v>0.22</v>
      </c>
      <c r="F7418">
        <v>1.4</v>
      </c>
      <c r="I7418">
        <v>0.26</v>
      </c>
      <c r="K7418">
        <v>0.43</v>
      </c>
      <c r="M7418">
        <v>0.62</v>
      </c>
      <c r="P7418" s="9">
        <v>2.1</v>
      </c>
      <c r="Q7418">
        <v>0.68</v>
      </c>
      <c r="R7418">
        <v>0.73</v>
      </c>
      <c r="S7418">
        <v>0.69</v>
      </c>
      <c r="T7418" s="9">
        <v>2.06</v>
      </c>
      <c r="U7418">
        <v>0.66</v>
      </c>
      <c r="V7418">
        <v>0.72</v>
      </c>
      <c r="W7418">
        <v>0.68</v>
      </c>
      <c r="X7418">
        <v>6.51</v>
      </c>
      <c r="Y7418">
        <v>2.14</v>
      </c>
      <c r="Z7418">
        <v>2.23</v>
      </c>
      <c r="AA7418">
        <v>2.14</v>
      </c>
      <c r="AB7418" s="9">
        <v>6.26</v>
      </c>
      <c r="AC7418">
        <v>2.06</v>
      </c>
      <c r="AD7418">
        <v>2.14</v>
      </c>
      <c r="AE7418">
        <v>2.06</v>
      </c>
      <c r="AF7418" s="9">
        <v>0.04</v>
      </c>
      <c r="AG7418">
        <v>0.02</v>
      </c>
      <c r="AH7418">
        <v>0.01</v>
      </c>
      <c r="AI7418">
        <v>0.02</v>
      </c>
    </row>
    <row r="7419" spans="1:35" x14ac:dyDescent="0.25">
      <c r="A7419" s="1">
        <f t="shared" si="118"/>
        <v>45468.541666650104</v>
      </c>
      <c r="B7419">
        <v>0.28000000000000003</v>
      </c>
      <c r="K7419">
        <v>0.01</v>
      </c>
      <c r="P7419" s="9">
        <v>0.59</v>
      </c>
      <c r="Q7419">
        <v>0.2</v>
      </c>
      <c r="R7419">
        <v>0.25</v>
      </c>
      <c r="S7419">
        <v>0.15</v>
      </c>
      <c r="T7419" s="9">
        <v>2.12</v>
      </c>
      <c r="U7419">
        <v>0.73</v>
      </c>
      <c r="V7419">
        <v>0.83</v>
      </c>
      <c r="W7419">
        <v>0.56000000000000005</v>
      </c>
      <c r="X7419">
        <v>6.33</v>
      </c>
      <c r="Y7419">
        <v>2.09</v>
      </c>
      <c r="Z7419">
        <v>2.17</v>
      </c>
      <c r="AA7419">
        <v>2.0699999999999998</v>
      </c>
      <c r="AB7419" s="9">
        <v>6.14</v>
      </c>
      <c r="AC7419">
        <v>2.04</v>
      </c>
      <c r="AD7419">
        <v>2.1</v>
      </c>
      <c r="AE7419">
        <v>2.0099999999999998</v>
      </c>
      <c r="AF7419" s="9">
        <v>0.03</v>
      </c>
      <c r="AG7419">
        <v>0.01</v>
      </c>
      <c r="AH7419">
        <v>0.02</v>
      </c>
      <c r="AI7419">
        <v>0.01</v>
      </c>
    </row>
    <row r="7420" spans="1:35" x14ac:dyDescent="0.25">
      <c r="A7420" s="1">
        <f t="shared" si="118"/>
        <v>45468.583333316768</v>
      </c>
      <c r="F7420">
        <v>0.01</v>
      </c>
      <c r="H7420">
        <v>0.01</v>
      </c>
      <c r="P7420" s="9">
        <v>0.12</v>
      </c>
      <c r="Q7420">
        <v>0.05</v>
      </c>
      <c r="R7420">
        <v>0.05</v>
      </c>
      <c r="S7420">
        <v>0.02</v>
      </c>
      <c r="T7420" s="9">
        <v>2.44</v>
      </c>
      <c r="U7420">
        <v>0.81</v>
      </c>
      <c r="V7420">
        <v>0.93</v>
      </c>
      <c r="W7420">
        <v>0.69</v>
      </c>
      <c r="X7420">
        <v>6.14</v>
      </c>
      <c r="Y7420">
        <v>2.02</v>
      </c>
      <c r="Z7420">
        <v>2.11</v>
      </c>
      <c r="AA7420">
        <v>2.0099999999999998</v>
      </c>
      <c r="AB7420" s="9">
        <v>6.12</v>
      </c>
      <c r="AC7420">
        <v>2.0299999999999998</v>
      </c>
      <c r="AD7420">
        <v>2.08</v>
      </c>
      <c r="AE7420">
        <v>2.0099999999999998</v>
      </c>
      <c r="AF7420" s="9">
        <v>0.04</v>
      </c>
      <c r="AG7420">
        <v>0.01</v>
      </c>
      <c r="AH7420">
        <v>0.01</v>
      </c>
      <c r="AI7420">
        <v>0.01</v>
      </c>
    </row>
    <row r="7421" spans="1:35" x14ac:dyDescent="0.25">
      <c r="A7421" s="1">
        <f t="shared" si="118"/>
        <v>45468.624999983433</v>
      </c>
      <c r="I7421">
        <v>0.01</v>
      </c>
      <c r="P7421" s="9">
        <v>0.12</v>
      </c>
      <c r="Q7421">
        <v>0.04</v>
      </c>
      <c r="R7421">
        <v>0.06</v>
      </c>
      <c r="S7421">
        <v>0.01</v>
      </c>
      <c r="T7421" s="9">
        <v>2.33</v>
      </c>
      <c r="U7421">
        <v>0.79</v>
      </c>
      <c r="V7421">
        <v>0.95</v>
      </c>
      <c r="W7421">
        <v>0.6</v>
      </c>
      <c r="X7421">
        <v>5.85</v>
      </c>
      <c r="Y7421">
        <v>1.91</v>
      </c>
      <c r="Z7421">
        <v>1.98</v>
      </c>
      <c r="AA7421">
        <v>1.97</v>
      </c>
      <c r="AB7421" s="9">
        <v>5.91</v>
      </c>
      <c r="AC7421">
        <v>1.93</v>
      </c>
      <c r="AD7421">
        <v>1.99</v>
      </c>
      <c r="AE7421">
        <v>1.98</v>
      </c>
      <c r="AF7421" s="9">
        <v>0.03</v>
      </c>
      <c r="AG7421">
        <v>0.01</v>
      </c>
      <c r="AH7421">
        <v>0.01</v>
      </c>
      <c r="AI7421">
        <v>0.01</v>
      </c>
    </row>
    <row r="7422" spans="1:35" x14ac:dyDescent="0.25">
      <c r="A7422" s="1">
        <f t="shared" si="118"/>
        <v>45468.666666650097</v>
      </c>
      <c r="N7422">
        <v>0.01</v>
      </c>
      <c r="P7422" s="9">
        <v>0.12</v>
      </c>
      <c r="Q7422">
        <v>0.05</v>
      </c>
      <c r="R7422">
        <v>0.06</v>
      </c>
      <c r="S7422">
        <v>0.02</v>
      </c>
      <c r="T7422" s="9">
        <v>2.63</v>
      </c>
      <c r="U7422">
        <v>0.88</v>
      </c>
      <c r="V7422">
        <v>1</v>
      </c>
      <c r="W7422">
        <v>0.76</v>
      </c>
      <c r="X7422">
        <v>5.74</v>
      </c>
      <c r="Y7422">
        <v>1.82</v>
      </c>
      <c r="Z7422">
        <v>1.9</v>
      </c>
      <c r="AA7422">
        <v>2.0099999999999998</v>
      </c>
      <c r="AB7422" s="9">
        <v>4.83</v>
      </c>
      <c r="AC7422">
        <v>1.54</v>
      </c>
      <c r="AD7422">
        <v>1.6</v>
      </c>
      <c r="AE7422">
        <v>1.69</v>
      </c>
      <c r="AF7422" s="9">
        <v>0.03</v>
      </c>
      <c r="AG7422">
        <v>0.01</v>
      </c>
      <c r="AI7422">
        <v>0.02</v>
      </c>
    </row>
    <row r="7423" spans="1:35" x14ac:dyDescent="0.25">
      <c r="A7423" s="1">
        <f t="shared" si="118"/>
        <v>45468.708333316761</v>
      </c>
      <c r="C7423">
        <v>0.01</v>
      </c>
      <c r="P7423" s="9">
        <v>0.23</v>
      </c>
      <c r="Q7423">
        <v>0.08</v>
      </c>
      <c r="R7423">
        <v>0.11</v>
      </c>
      <c r="S7423">
        <v>0.04</v>
      </c>
      <c r="T7423" s="9">
        <v>1.84</v>
      </c>
      <c r="U7423">
        <v>0.63</v>
      </c>
      <c r="V7423">
        <v>0.81</v>
      </c>
      <c r="W7423">
        <v>0.39</v>
      </c>
      <c r="X7423">
        <v>5.71</v>
      </c>
      <c r="Y7423">
        <v>1.8</v>
      </c>
      <c r="Z7423">
        <v>1.84</v>
      </c>
      <c r="AA7423">
        <v>2.0699999999999998</v>
      </c>
      <c r="AB7423" s="9">
        <v>0.04</v>
      </c>
      <c r="AC7423">
        <v>0.02</v>
      </c>
      <c r="AD7423">
        <v>0.01</v>
      </c>
      <c r="AE7423">
        <v>0.01</v>
      </c>
      <c r="AF7423" s="9">
        <v>0.03</v>
      </c>
      <c r="AG7423">
        <v>0.01</v>
      </c>
      <c r="AH7423">
        <v>0.01</v>
      </c>
      <c r="AI7423">
        <v>0.01</v>
      </c>
    </row>
    <row r="7424" spans="1:35" x14ac:dyDescent="0.25">
      <c r="A7424" s="1">
        <f t="shared" si="118"/>
        <v>45468.749999983425</v>
      </c>
      <c r="P7424" s="9">
        <v>0.06</v>
      </c>
      <c r="Q7424">
        <v>0.03</v>
      </c>
      <c r="R7424">
        <v>0.03</v>
      </c>
      <c r="T7424" s="9">
        <v>0.06</v>
      </c>
      <c r="U7424">
        <v>0.03</v>
      </c>
      <c r="V7424">
        <v>0.03</v>
      </c>
      <c r="X7424">
        <v>5.67</v>
      </c>
      <c r="Y7424">
        <v>1.8</v>
      </c>
      <c r="Z7424">
        <v>1.86</v>
      </c>
      <c r="AA7424">
        <v>2.02</v>
      </c>
      <c r="AB7424" s="9">
        <v>0.03</v>
      </c>
      <c r="AC7424">
        <v>0.02</v>
      </c>
      <c r="AE7424">
        <v>0.01</v>
      </c>
      <c r="AF7424" s="9">
        <v>0.02</v>
      </c>
      <c r="AG7424">
        <v>0.01</v>
      </c>
      <c r="AI7424">
        <v>0.01</v>
      </c>
    </row>
    <row r="7425" spans="1:35" x14ac:dyDescent="0.25">
      <c r="A7425" s="1">
        <f t="shared" si="118"/>
        <v>45468.79166665009</v>
      </c>
      <c r="P7425" s="9">
        <v>0.06</v>
      </c>
      <c r="Q7425">
        <v>0.03</v>
      </c>
      <c r="R7425">
        <v>0.03</v>
      </c>
      <c r="T7425" s="9">
        <v>0.06</v>
      </c>
      <c r="U7425">
        <v>0.03</v>
      </c>
      <c r="V7425">
        <v>0.03</v>
      </c>
      <c r="X7425">
        <v>5.71</v>
      </c>
      <c r="Y7425">
        <v>1.82</v>
      </c>
      <c r="Z7425">
        <v>1.86</v>
      </c>
      <c r="AA7425">
        <v>2.0099999999999998</v>
      </c>
      <c r="AB7425" s="9">
        <v>0.04</v>
      </c>
      <c r="AC7425">
        <v>0.02</v>
      </c>
      <c r="AD7425">
        <v>0.01</v>
      </c>
      <c r="AE7425">
        <v>0.01</v>
      </c>
      <c r="AF7425" s="9">
        <v>0.03</v>
      </c>
      <c r="AG7425">
        <v>0.01</v>
      </c>
      <c r="AH7425">
        <v>0.01</v>
      </c>
      <c r="AI7425">
        <v>0.01</v>
      </c>
    </row>
    <row r="7426" spans="1:35" x14ac:dyDescent="0.25">
      <c r="A7426" s="1">
        <f t="shared" si="118"/>
        <v>45468.833333316754</v>
      </c>
      <c r="D7426">
        <v>0.01</v>
      </c>
      <c r="M7426">
        <v>0.01</v>
      </c>
      <c r="P7426" s="9">
        <v>0.06</v>
      </c>
      <c r="Q7426">
        <v>0.03</v>
      </c>
      <c r="R7426">
        <v>0.03</v>
      </c>
      <c r="T7426" s="9">
        <v>0.06</v>
      </c>
      <c r="U7426">
        <v>0.02</v>
      </c>
      <c r="V7426">
        <v>0.03</v>
      </c>
      <c r="W7426">
        <v>0.01</v>
      </c>
      <c r="X7426">
        <v>5.64</v>
      </c>
      <c r="Y7426">
        <v>1.8</v>
      </c>
      <c r="Z7426">
        <v>1.82</v>
      </c>
      <c r="AA7426">
        <v>2.0299999999999998</v>
      </c>
      <c r="AB7426" s="9">
        <v>0.04</v>
      </c>
      <c r="AC7426">
        <v>0.02</v>
      </c>
      <c r="AD7426">
        <v>0.01</v>
      </c>
      <c r="AE7426">
        <v>0.01</v>
      </c>
      <c r="AF7426" s="9">
        <v>0.02</v>
      </c>
      <c r="AG7426">
        <v>0.01</v>
      </c>
      <c r="AI7426">
        <v>0.02</v>
      </c>
    </row>
    <row r="7427" spans="1:35" x14ac:dyDescent="0.25">
      <c r="A7427" s="1">
        <f t="shared" si="118"/>
        <v>45468.874999983418</v>
      </c>
      <c r="L7427">
        <v>0.01</v>
      </c>
      <c r="P7427" s="9">
        <v>0.06</v>
      </c>
      <c r="Q7427">
        <v>0.03</v>
      </c>
      <c r="R7427">
        <v>0.03</v>
      </c>
      <c r="T7427" s="9">
        <v>0.05</v>
      </c>
      <c r="U7427">
        <v>0.03</v>
      </c>
      <c r="V7427">
        <v>0.02</v>
      </c>
      <c r="X7427">
        <v>5.66</v>
      </c>
      <c r="Y7427">
        <v>1.78</v>
      </c>
      <c r="Z7427">
        <v>1.83</v>
      </c>
      <c r="AA7427">
        <v>2.0499999999999998</v>
      </c>
      <c r="AB7427" s="9">
        <v>0.04</v>
      </c>
      <c r="AC7427">
        <v>0.02</v>
      </c>
      <c r="AD7427">
        <v>0.01</v>
      </c>
      <c r="AE7427">
        <v>0.01</v>
      </c>
      <c r="AF7427" s="9">
        <v>0.03</v>
      </c>
      <c r="AH7427">
        <v>0.01</v>
      </c>
      <c r="AI7427">
        <v>0.01</v>
      </c>
    </row>
    <row r="7428" spans="1:35" x14ac:dyDescent="0.25">
      <c r="A7428" s="1">
        <f t="shared" si="118"/>
        <v>45468.916666650082</v>
      </c>
      <c r="P7428" s="9">
        <v>0.05</v>
      </c>
      <c r="Q7428">
        <v>0.03</v>
      </c>
      <c r="R7428">
        <v>0.02</v>
      </c>
      <c r="T7428" s="9">
        <v>0.06</v>
      </c>
      <c r="U7428">
        <v>0.03</v>
      </c>
      <c r="V7428">
        <v>0.03</v>
      </c>
      <c r="X7428">
        <v>5.65</v>
      </c>
      <c r="Y7428">
        <v>1.81</v>
      </c>
      <c r="Z7428">
        <v>1.83</v>
      </c>
      <c r="AA7428">
        <v>2.02</v>
      </c>
      <c r="AB7428" s="9">
        <v>0.04</v>
      </c>
      <c r="AC7428">
        <v>0.02</v>
      </c>
      <c r="AE7428">
        <v>0.01</v>
      </c>
      <c r="AF7428" s="9">
        <v>0.03</v>
      </c>
      <c r="AG7428">
        <v>0.01</v>
      </c>
      <c r="AI7428">
        <v>0.01</v>
      </c>
    </row>
    <row r="7429" spans="1:35" x14ac:dyDescent="0.25">
      <c r="A7429" s="1">
        <f t="shared" si="118"/>
        <v>45468.958333316747</v>
      </c>
      <c r="B7429">
        <v>0.01</v>
      </c>
      <c r="P7429" s="9">
        <v>0.06</v>
      </c>
      <c r="Q7429">
        <v>0.02</v>
      </c>
      <c r="R7429">
        <v>0.03</v>
      </c>
      <c r="T7429" s="9">
        <v>0.06</v>
      </c>
      <c r="U7429">
        <v>0.03</v>
      </c>
      <c r="V7429">
        <v>0.03</v>
      </c>
      <c r="X7429">
        <v>5.64</v>
      </c>
      <c r="Y7429">
        <v>1.8</v>
      </c>
      <c r="Z7429">
        <v>1.83</v>
      </c>
      <c r="AA7429">
        <v>2</v>
      </c>
      <c r="AB7429" s="9">
        <v>0.03</v>
      </c>
      <c r="AC7429">
        <v>0.02</v>
      </c>
      <c r="AD7429">
        <v>0.01</v>
      </c>
      <c r="AE7429">
        <v>0.01</v>
      </c>
      <c r="AF7429" s="9">
        <v>0.02</v>
      </c>
      <c r="AG7429">
        <v>0.01</v>
      </c>
      <c r="AH7429">
        <v>0.01</v>
      </c>
      <c r="AI7429">
        <v>0.01</v>
      </c>
    </row>
    <row r="7430" spans="1:35" x14ac:dyDescent="0.25">
      <c r="A7430" s="1">
        <f t="shared" si="118"/>
        <v>45468.999999983411</v>
      </c>
      <c r="B7430">
        <v>5.0000000000000001E-3</v>
      </c>
      <c r="D7430">
        <v>2E-3</v>
      </c>
      <c r="F7430">
        <v>1E-3</v>
      </c>
      <c r="H7430">
        <v>2E-3</v>
      </c>
      <c r="K7430">
        <v>2E-3</v>
      </c>
      <c r="L7430">
        <v>4.0000000000000001E-3</v>
      </c>
      <c r="M7430">
        <v>1E-3</v>
      </c>
      <c r="N7430">
        <v>1E-3</v>
      </c>
      <c r="P7430" s="9">
        <v>0.06</v>
      </c>
      <c r="Q7430">
        <v>0.03</v>
      </c>
      <c r="R7430">
        <v>0.03</v>
      </c>
      <c r="T7430" s="9">
        <v>0.05</v>
      </c>
      <c r="U7430">
        <v>0.03</v>
      </c>
      <c r="V7430">
        <v>0.03</v>
      </c>
      <c r="X7430">
        <v>5.64</v>
      </c>
      <c r="Y7430">
        <v>1.8</v>
      </c>
      <c r="Z7430">
        <v>1.85</v>
      </c>
      <c r="AA7430">
        <v>1.99</v>
      </c>
      <c r="AB7430" s="9">
        <v>0.04</v>
      </c>
      <c r="AC7430">
        <v>0.02</v>
      </c>
      <c r="AD7430">
        <v>0.01</v>
      </c>
      <c r="AE7430">
        <v>0.01</v>
      </c>
      <c r="AF7430" s="9">
        <v>0.03</v>
      </c>
      <c r="AG7430">
        <v>0.01</v>
      </c>
      <c r="AI7430">
        <v>0.02</v>
      </c>
    </row>
    <row r="7431" spans="1:35" x14ac:dyDescent="0.25">
      <c r="A7431" s="1">
        <f t="shared" si="118"/>
        <v>45469.041666650075</v>
      </c>
      <c r="P7431" s="9">
        <v>0.05</v>
      </c>
      <c r="Q7431">
        <v>0.03</v>
      </c>
      <c r="R7431">
        <v>0.03</v>
      </c>
      <c r="S7431">
        <v>0.01</v>
      </c>
      <c r="T7431" s="9">
        <v>0.06</v>
      </c>
      <c r="U7431">
        <v>0.03</v>
      </c>
      <c r="V7431">
        <v>0.03</v>
      </c>
      <c r="X7431">
        <v>5.59</v>
      </c>
      <c r="Y7431">
        <v>1.77</v>
      </c>
      <c r="Z7431">
        <v>1.84</v>
      </c>
      <c r="AA7431">
        <v>1.97</v>
      </c>
      <c r="AB7431" s="9">
        <v>0.04</v>
      </c>
      <c r="AC7431">
        <v>0.02</v>
      </c>
      <c r="AD7431">
        <v>0.01</v>
      </c>
      <c r="AE7431">
        <v>0.01</v>
      </c>
      <c r="AF7431" s="9">
        <v>0.02</v>
      </c>
      <c r="AG7431">
        <v>0.01</v>
      </c>
      <c r="AH7431">
        <v>0.01</v>
      </c>
      <c r="AI7431">
        <v>0.01</v>
      </c>
    </row>
    <row r="7432" spans="1:35" x14ac:dyDescent="0.25">
      <c r="A7432" s="1">
        <f t="shared" si="118"/>
        <v>45469.083333316739</v>
      </c>
      <c r="E7432">
        <v>6.0000000000000001E-3</v>
      </c>
      <c r="P7432" s="9">
        <v>0.06</v>
      </c>
      <c r="Q7432">
        <v>0.03</v>
      </c>
      <c r="R7432">
        <v>0.03</v>
      </c>
      <c r="T7432" s="9">
        <v>0.05</v>
      </c>
      <c r="U7432">
        <v>0.02</v>
      </c>
      <c r="V7432">
        <v>0.02</v>
      </c>
      <c r="X7432">
        <v>5.61</v>
      </c>
      <c r="Y7432">
        <v>1.79</v>
      </c>
      <c r="Z7432">
        <v>1.85</v>
      </c>
      <c r="AA7432">
        <v>1.98</v>
      </c>
      <c r="AB7432" s="9">
        <v>0.04</v>
      </c>
      <c r="AC7432">
        <v>0.02</v>
      </c>
      <c r="AD7432">
        <v>0.01</v>
      </c>
      <c r="AE7432">
        <v>0.01</v>
      </c>
      <c r="AF7432" s="9">
        <v>0.03</v>
      </c>
      <c r="AG7432">
        <v>0.01</v>
      </c>
      <c r="AI7432">
        <v>0.01</v>
      </c>
    </row>
    <row r="7433" spans="1:35" x14ac:dyDescent="0.25">
      <c r="A7433" s="1">
        <f t="shared" si="118"/>
        <v>45469.124999983404</v>
      </c>
      <c r="I7433">
        <v>8.0000000000000002E-3</v>
      </c>
      <c r="P7433" s="9">
        <v>0.06</v>
      </c>
      <c r="Q7433">
        <v>0.03</v>
      </c>
      <c r="R7433">
        <v>0.02</v>
      </c>
      <c r="T7433" s="9">
        <v>0.06</v>
      </c>
      <c r="U7433">
        <v>0.03</v>
      </c>
      <c r="V7433">
        <v>0.03</v>
      </c>
      <c r="X7433">
        <v>5.6</v>
      </c>
      <c r="Y7433">
        <v>1.8</v>
      </c>
      <c r="Z7433">
        <v>1.84</v>
      </c>
      <c r="AA7433">
        <v>1.96</v>
      </c>
      <c r="AB7433" s="9">
        <v>0.04</v>
      </c>
      <c r="AC7433">
        <v>0.02</v>
      </c>
      <c r="AD7433">
        <v>0.01</v>
      </c>
      <c r="AE7433">
        <v>0.02</v>
      </c>
      <c r="AF7433" s="9">
        <v>0.02</v>
      </c>
      <c r="AH7433">
        <v>0.01</v>
      </c>
      <c r="AI7433">
        <v>0.01</v>
      </c>
    </row>
    <row r="7434" spans="1:35" x14ac:dyDescent="0.25">
      <c r="A7434" s="1">
        <f t="shared" si="118"/>
        <v>45469.166666650068</v>
      </c>
      <c r="M7434">
        <v>0.01</v>
      </c>
      <c r="P7434" s="9">
        <v>0.06</v>
      </c>
      <c r="Q7434">
        <v>0.03</v>
      </c>
      <c r="R7434">
        <v>0.03</v>
      </c>
      <c r="T7434" s="9">
        <v>0.06</v>
      </c>
      <c r="U7434">
        <v>0.03</v>
      </c>
      <c r="V7434">
        <v>0.03</v>
      </c>
      <c r="X7434">
        <v>5.54</v>
      </c>
      <c r="Y7434">
        <v>1.77</v>
      </c>
      <c r="Z7434">
        <v>1.83</v>
      </c>
      <c r="AA7434">
        <v>1.95</v>
      </c>
      <c r="AB7434" s="9">
        <v>0.04</v>
      </c>
      <c r="AC7434">
        <v>0.02</v>
      </c>
      <c r="AD7434">
        <v>0.01</v>
      </c>
      <c r="AE7434">
        <v>0.01</v>
      </c>
      <c r="AF7434" s="9">
        <v>0.02</v>
      </c>
      <c r="AG7434">
        <v>0.01</v>
      </c>
      <c r="AI7434">
        <v>0.01</v>
      </c>
    </row>
    <row r="7435" spans="1:35" x14ac:dyDescent="0.25">
      <c r="A7435" s="1">
        <f t="shared" si="118"/>
        <v>45469.208333316732</v>
      </c>
      <c r="O7435">
        <v>8.0000000000000002E-3</v>
      </c>
      <c r="P7435" s="9">
        <v>0.05</v>
      </c>
      <c r="Q7435">
        <v>0.02</v>
      </c>
      <c r="R7435">
        <v>0.03</v>
      </c>
      <c r="T7435" s="9">
        <v>0.05</v>
      </c>
      <c r="U7435">
        <v>0.03</v>
      </c>
      <c r="V7435">
        <v>0.03</v>
      </c>
      <c r="X7435">
        <v>5.56</v>
      </c>
      <c r="Y7435">
        <v>1.78</v>
      </c>
      <c r="Z7435">
        <v>1.83</v>
      </c>
      <c r="AA7435">
        <v>1.94</v>
      </c>
      <c r="AB7435" s="9">
        <v>0.04</v>
      </c>
      <c r="AC7435">
        <v>0.02</v>
      </c>
      <c r="AE7435">
        <v>0.01</v>
      </c>
      <c r="AF7435" s="9">
        <v>0.03</v>
      </c>
      <c r="AG7435">
        <v>0.01</v>
      </c>
      <c r="AH7435">
        <v>0.01</v>
      </c>
      <c r="AI7435">
        <v>0.01</v>
      </c>
    </row>
    <row r="7436" spans="1:35" x14ac:dyDescent="0.25">
      <c r="A7436" s="1">
        <f t="shared" si="118"/>
        <v>45469.249999983396</v>
      </c>
      <c r="C7436">
        <v>0.01</v>
      </c>
      <c r="D7436">
        <v>1.37</v>
      </c>
      <c r="I7436">
        <v>0.18</v>
      </c>
      <c r="P7436" s="9">
        <v>0.06</v>
      </c>
      <c r="Q7436">
        <v>0.03</v>
      </c>
      <c r="R7436">
        <v>0.03</v>
      </c>
      <c r="T7436" s="9">
        <v>0.06</v>
      </c>
      <c r="U7436">
        <v>0.02</v>
      </c>
      <c r="V7436">
        <v>0.03</v>
      </c>
      <c r="X7436">
        <v>5.54</v>
      </c>
      <c r="Y7436">
        <v>1.8</v>
      </c>
      <c r="Z7436">
        <v>1.81</v>
      </c>
      <c r="AA7436">
        <v>1.93</v>
      </c>
      <c r="AB7436" s="9">
        <v>2.27</v>
      </c>
      <c r="AC7436">
        <v>0.73</v>
      </c>
      <c r="AD7436">
        <v>0.74</v>
      </c>
      <c r="AE7436">
        <v>0.79</v>
      </c>
      <c r="AF7436" s="9">
        <v>0.56999999999999995</v>
      </c>
      <c r="AG7436">
        <v>0.19</v>
      </c>
      <c r="AH7436">
        <v>0.18</v>
      </c>
      <c r="AI7436">
        <v>0.21</v>
      </c>
    </row>
    <row r="7437" spans="1:35" x14ac:dyDescent="0.25">
      <c r="A7437" s="1">
        <f t="shared" si="118"/>
        <v>45469.291666650061</v>
      </c>
      <c r="B7437">
        <v>0.48</v>
      </c>
      <c r="C7437">
        <v>0.45</v>
      </c>
      <c r="D7437">
        <v>1.41</v>
      </c>
      <c r="I7437">
        <v>1.34</v>
      </c>
      <c r="J7437">
        <v>0.222</v>
      </c>
      <c r="K7437">
        <v>0.8</v>
      </c>
      <c r="N7437">
        <v>1.07</v>
      </c>
      <c r="P7437" s="9">
        <v>1.79</v>
      </c>
      <c r="Q7437">
        <v>0.62</v>
      </c>
      <c r="R7437">
        <v>0.69</v>
      </c>
      <c r="S7437">
        <v>0.47</v>
      </c>
      <c r="T7437" s="9">
        <v>0.22</v>
      </c>
      <c r="U7437">
        <v>0.09</v>
      </c>
      <c r="V7437">
        <v>0.09</v>
      </c>
      <c r="W7437">
        <v>0.04</v>
      </c>
      <c r="X7437">
        <v>5.65</v>
      </c>
      <c r="Y7437">
        <v>1.84</v>
      </c>
      <c r="Z7437">
        <v>1.87</v>
      </c>
      <c r="AA7437">
        <v>1.95</v>
      </c>
      <c r="AB7437" s="9">
        <v>5.17</v>
      </c>
      <c r="AC7437">
        <v>1.7</v>
      </c>
      <c r="AD7437">
        <v>1.7</v>
      </c>
      <c r="AE7437">
        <v>1.78</v>
      </c>
      <c r="AF7437" s="9">
        <v>0.04</v>
      </c>
      <c r="AG7437">
        <v>0.01</v>
      </c>
      <c r="AH7437">
        <v>0.01</v>
      </c>
      <c r="AI7437">
        <v>0.01</v>
      </c>
    </row>
    <row r="7438" spans="1:35" x14ac:dyDescent="0.25">
      <c r="A7438" s="1">
        <f t="shared" si="118"/>
        <v>45469.333333316725</v>
      </c>
      <c r="B7438">
        <v>0.88</v>
      </c>
      <c r="C7438">
        <v>0.78</v>
      </c>
      <c r="D7438">
        <v>1.36</v>
      </c>
      <c r="I7438">
        <v>1.03</v>
      </c>
      <c r="J7438">
        <v>0.39</v>
      </c>
      <c r="K7438">
        <v>1.0900000000000001</v>
      </c>
      <c r="N7438">
        <v>1.42</v>
      </c>
      <c r="P7438" s="9">
        <v>3.29</v>
      </c>
      <c r="Q7438">
        <v>1.18</v>
      </c>
      <c r="R7438">
        <v>1.1499999999999999</v>
      </c>
      <c r="S7438">
        <v>0.98</v>
      </c>
      <c r="T7438" s="9">
        <v>0.42</v>
      </c>
      <c r="U7438">
        <v>0.15</v>
      </c>
      <c r="V7438">
        <v>0.18</v>
      </c>
      <c r="W7438">
        <v>0.09</v>
      </c>
      <c r="X7438">
        <v>5.72</v>
      </c>
      <c r="Y7438">
        <v>1.87</v>
      </c>
      <c r="Z7438">
        <v>1.9</v>
      </c>
      <c r="AA7438">
        <v>1.94</v>
      </c>
      <c r="AB7438" s="9">
        <v>5.52</v>
      </c>
      <c r="AC7438">
        <v>1.81</v>
      </c>
      <c r="AD7438">
        <v>1.83</v>
      </c>
      <c r="AE7438">
        <v>1.88</v>
      </c>
      <c r="AF7438" s="9">
        <v>0.03</v>
      </c>
      <c r="AG7438">
        <v>0.01</v>
      </c>
      <c r="AH7438">
        <v>0.01</v>
      </c>
      <c r="AI7438">
        <v>0.01</v>
      </c>
    </row>
    <row r="7439" spans="1:35" x14ac:dyDescent="0.25">
      <c r="A7439" s="1">
        <f t="shared" si="118"/>
        <v>45469.374999983389</v>
      </c>
      <c r="B7439">
        <v>0.99</v>
      </c>
      <c r="C7439">
        <v>0.56999999999999995</v>
      </c>
      <c r="D7439">
        <v>1.9</v>
      </c>
      <c r="I7439">
        <v>1.04</v>
      </c>
      <c r="K7439">
        <v>1.1000000000000001</v>
      </c>
      <c r="N7439">
        <v>0.9</v>
      </c>
      <c r="P7439" s="9">
        <v>3.06</v>
      </c>
      <c r="Q7439">
        <v>1.05</v>
      </c>
      <c r="R7439">
        <v>1.08</v>
      </c>
      <c r="S7439">
        <v>0.93</v>
      </c>
      <c r="T7439" s="9">
        <v>0.72</v>
      </c>
      <c r="U7439">
        <v>0.25</v>
      </c>
      <c r="V7439">
        <v>0.28000000000000003</v>
      </c>
      <c r="W7439">
        <v>0.2</v>
      </c>
      <c r="X7439">
        <v>6.15</v>
      </c>
      <c r="Y7439">
        <v>2.0299999999999998</v>
      </c>
      <c r="Z7439">
        <v>2.06</v>
      </c>
      <c r="AA7439">
        <v>2.06</v>
      </c>
      <c r="AB7439" s="9">
        <v>6</v>
      </c>
      <c r="AC7439">
        <v>1.98</v>
      </c>
      <c r="AD7439">
        <v>2.0099999999999998</v>
      </c>
      <c r="AE7439">
        <v>2.0099999999999998</v>
      </c>
      <c r="AF7439" s="9">
        <v>0.28000000000000003</v>
      </c>
      <c r="AG7439">
        <v>0.1</v>
      </c>
      <c r="AH7439">
        <v>0.09</v>
      </c>
      <c r="AI7439">
        <v>0.1</v>
      </c>
    </row>
    <row r="7440" spans="1:35" x14ac:dyDescent="0.25">
      <c r="A7440" s="1">
        <f t="shared" si="118"/>
        <v>45469.416666650053</v>
      </c>
      <c r="B7440">
        <v>1.05</v>
      </c>
      <c r="C7440">
        <v>0.33</v>
      </c>
      <c r="D7440">
        <v>2.13</v>
      </c>
      <c r="G7440">
        <v>8.9999999999999993E-3</v>
      </c>
      <c r="I7440">
        <v>1.07</v>
      </c>
      <c r="J7440">
        <v>0.01</v>
      </c>
      <c r="K7440">
        <v>1.46</v>
      </c>
      <c r="P7440" s="9">
        <v>2.11</v>
      </c>
      <c r="Q7440">
        <v>0.74</v>
      </c>
      <c r="R7440">
        <v>0.74</v>
      </c>
      <c r="S7440">
        <v>0.63</v>
      </c>
      <c r="T7440" s="9">
        <v>2.11</v>
      </c>
      <c r="U7440">
        <v>0.73</v>
      </c>
      <c r="V7440">
        <v>0.74</v>
      </c>
      <c r="W7440">
        <v>0.63</v>
      </c>
      <c r="X7440">
        <v>6.74</v>
      </c>
      <c r="Y7440">
        <v>2.23</v>
      </c>
      <c r="Z7440">
        <v>2.27</v>
      </c>
      <c r="AA7440">
        <v>2.2400000000000002</v>
      </c>
      <c r="AB7440" s="9">
        <v>6.38</v>
      </c>
      <c r="AC7440">
        <v>2.12</v>
      </c>
      <c r="AD7440">
        <v>2.13</v>
      </c>
      <c r="AE7440">
        <v>2.13</v>
      </c>
      <c r="AF7440" s="9">
        <v>0.03</v>
      </c>
      <c r="AG7440">
        <v>0.01</v>
      </c>
      <c r="AH7440">
        <v>0.01</v>
      </c>
      <c r="AI7440">
        <v>0.01</v>
      </c>
    </row>
    <row r="7441" spans="1:35" x14ac:dyDescent="0.25">
      <c r="A7441" s="1">
        <f t="shared" si="118"/>
        <v>45469.458333316717</v>
      </c>
      <c r="B7441">
        <v>1.07</v>
      </c>
      <c r="C7441">
        <v>0.53</v>
      </c>
      <c r="D7441">
        <v>1.59</v>
      </c>
      <c r="I7441">
        <v>1.08</v>
      </c>
      <c r="J7441">
        <v>0.19</v>
      </c>
      <c r="K7441">
        <v>1.47</v>
      </c>
      <c r="P7441" s="9">
        <v>2.2000000000000002</v>
      </c>
      <c r="Q7441">
        <v>0.74</v>
      </c>
      <c r="R7441">
        <v>0.75</v>
      </c>
      <c r="S7441">
        <v>0.7</v>
      </c>
      <c r="T7441" s="9">
        <v>2.19</v>
      </c>
      <c r="U7441">
        <v>0.74</v>
      </c>
      <c r="V7441">
        <v>0.75</v>
      </c>
      <c r="W7441">
        <v>0.7</v>
      </c>
      <c r="X7441">
        <v>6.79</v>
      </c>
      <c r="Y7441">
        <v>2.2400000000000002</v>
      </c>
      <c r="Z7441">
        <v>2.3199999999999998</v>
      </c>
      <c r="AA7441">
        <v>2.2400000000000002</v>
      </c>
      <c r="AB7441" s="9">
        <v>6.66</v>
      </c>
      <c r="AC7441">
        <v>2.2000000000000002</v>
      </c>
      <c r="AD7441">
        <v>2.2599999999999998</v>
      </c>
      <c r="AE7441">
        <v>2.2000000000000002</v>
      </c>
      <c r="AF7441" s="9">
        <v>0.04</v>
      </c>
      <c r="AG7441">
        <v>0.01</v>
      </c>
      <c r="AH7441">
        <v>0.01</v>
      </c>
      <c r="AI7441">
        <v>0.01</v>
      </c>
    </row>
    <row r="7442" spans="1:35" x14ac:dyDescent="0.25">
      <c r="A7442" s="1">
        <f t="shared" si="118"/>
        <v>45469.499999983382</v>
      </c>
      <c r="B7442">
        <v>1.08</v>
      </c>
      <c r="C7442">
        <v>0.83</v>
      </c>
      <c r="I7442">
        <v>0.88</v>
      </c>
      <c r="K7442">
        <v>0.42</v>
      </c>
      <c r="M7442">
        <v>0.01</v>
      </c>
      <c r="P7442" s="9">
        <v>2.5099999999999998</v>
      </c>
      <c r="Q7442">
        <v>0.86</v>
      </c>
      <c r="R7442">
        <v>0.85</v>
      </c>
      <c r="S7442">
        <v>0.8</v>
      </c>
      <c r="T7442" s="9">
        <v>2.5099999999999998</v>
      </c>
      <c r="U7442">
        <v>0.85</v>
      </c>
      <c r="V7442">
        <v>0.85</v>
      </c>
      <c r="W7442">
        <v>0.8</v>
      </c>
      <c r="X7442">
        <v>6.59</v>
      </c>
      <c r="Y7442">
        <v>2.17</v>
      </c>
      <c r="Z7442">
        <v>2.2599999999999998</v>
      </c>
      <c r="AA7442">
        <v>2.15</v>
      </c>
      <c r="AB7442" s="9">
        <v>6.22</v>
      </c>
      <c r="AC7442">
        <v>2.06</v>
      </c>
      <c r="AD7442">
        <v>2.13</v>
      </c>
      <c r="AE7442">
        <v>2.0299999999999998</v>
      </c>
      <c r="AF7442" s="9">
        <v>0.03</v>
      </c>
      <c r="AG7442">
        <v>0.01</v>
      </c>
      <c r="AH7442">
        <v>0.01</v>
      </c>
      <c r="AI7442">
        <v>0.01</v>
      </c>
    </row>
    <row r="7443" spans="1:35" x14ac:dyDescent="0.25">
      <c r="A7443" s="1">
        <f t="shared" si="118"/>
        <v>45469.541666650046</v>
      </c>
      <c r="B7443">
        <v>1.08</v>
      </c>
      <c r="C7443">
        <v>0.01</v>
      </c>
      <c r="F7443">
        <v>0.01</v>
      </c>
      <c r="P7443" s="9">
        <v>2.25</v>
      </c>
      <c r="Q7443">
        <v>0.76</v>
      </c>
      <c r="R7443">
        <v>0.75</v>
      </c>
      <c r="S7443">
        <v>0.74</v>
      </c>
      <c r="T7443" s="9">
        <v>2.2400000000000002</v>
      </c>
      <c r="U7443">
        <v>0.75</v>
      </c>
      <c r="V7443">
        <v>0.76</v>
      </c>
      <c r="W7443">
        <v>0.75</v>
      </c>
      <c r="X7443">
        <v>6.61</v>
      </c>
      <c r="Y7443">
        <v>2.19</v>
      </c>
      <c r="Z7443">
        <v>2.27</v>
      </c>
      <c r="AA7443">
        <v>2.15</v>
      </c>
      <c r="AB7443" s="9">
        <v>6.3</v>
      </c>
      <c r="AC7443">
        <v>2.1</v>
      </c>
      <c r="AD7443">
        <v>2.16</v>
      </c>
      <c r="AE7443">
        <v>2.0499999999999998</v>
      </c>
      <c r="AF7443" s="9">
        <v>0.03</v>
      </c>
      <c r="AG7443">
        <v>0.01</v>
      </c>
      <c r="AH7443">
        <v>0.01</v>
      </c>
      <c r="AI7443">
        <v>0.01</v>
      </c>
    </row>
    <row r="7444" spans="1:35" x14ac:dyDescent="0.25">
      <c r="A7444" s="1">
        <f t="shared" si="118"/>
        <v>45469.58333331671</v>
      </c>
      <c r="B7444">
        <v>1.04</v>
      </c>
      <c r="P7444" s="9">
        <v>2.39</v>
      </c>
      <c r="Q7444">
        <v>0.79</v>
      </c>
      <c r="R7444">
        <v>0.83</v>
      </c>
      <c r="S7444">
        <v>0.77</v>
      </c>
      <c r="T7444" s="9">
        <v>2.4500000000000002</v>
      </c>
      <c r="U7444">
        <v>0.81</v>
      </c>
      <c r="V7444">
        <v>0.84</v>
      </c>
      <c r="W7444">
        <v>0.78</v>
      </c>
      <c r="X7444">
        <v>6.67</v>
      </c>
      <c r="Y7444">
        <v>2.2000000000000002</v>
      </c>
      <c r="Z7444">
        <v>2.27</v>
      </c>
      <c r="AA7444">
        <v>2.2000000000000002</v>
      </c>
      <c r="AB7444" s="9">
        <v>6.33</v>
      </c>
      <c r="AC7444">
        <v>2.08</v>
      </c>
      <c r="AD7444">
        <v>2.15</v>
      </c>
      <c r="AE7444">
        <v>2.09</v>
      </c>
      <c r="AF7444" s="9">
        <v>0.04</v>
      </c>
      <c r="AG7444">
        <v>0.02</v>
      </c>
      <c r="AH7444">
        <v>0.01</v>
      </c>
      <c r="AI7444">
        <v>0.02</v>
      </c>
    </row>
    <row r="7445" spans="1:35" x14ac:dyDescent="0.25">
      <c r="A7445" s="1">
        <f t="shared" si="118"/>
        <v>45469.624999983374</v>
      </c>
      <c r="B7445">
        <v>0.04</v>
      </c>
      <c r="P7445" s="9">
        <v>2.15</v>
      </c>
      <c r="Q7445">
        <v>0.72</v>
      </c>
      <c r="R7445">
        <v>0.79</v>
      </c>
      <c r="S7445">
        <v>0.64</v>
      </c>
      <c r="T7445" s="9">
        <v>2.09</v>
      </c>
      <c r="U7445">
        <v>0.7</v>
      </c>
      <c r="V7445">
        <v>0.78</v>
      </c>
      <c r="W7445">
        <v>0.63</v>
      </c>
      <c r="X7445">
        <v>6.3</v>
      </c>
      <c r="Y7445">
        <v>2.06</v>
      </c>
      <c r="Z7445">
        <v>2.14</v>
      </c>
      <c r="AA7445">
        <v>2.09</v>
      </c>
      <c r="AB7445" s="9">
        <v>6.25</v>
      </c>
      <c r="AC7445">
        <v>2.06</v>
      </c>
      <c r="AD7445">
        <v>2.11</v>
      </c>
      <c r="AE7445">
        <v>2.08</v>
      </c>
      <c r="AF7445" s="9">
        <v>0.03</v>
      </c>
      <c r="AG7445">
        <v>0.01</v>
      </c>
      <c r="AH7445">
        <v>0.01</v>
      </c>
      <c r="AI7445">
        <v>0.01</v>
      </c>
    </row>
    <row r="7446" spans="1:35" x14ac:dyDescent="0.25">
      <c r="A7446" s="1">
        <f t="shared" si="118"/>
        <v>45469.666666650039</v>
      </c>
      <c r="H7446">
        <v>0.01</v>
      </c>
      <c r="P7446" s="9">
        <v>2.0099999999999998</v>
      </c>
      <c r="Q7446">
        <v>0.66</v>
      </c>
      <c r="R7446">
        <v>0.77</v>
      </c>
      <c r="S7446">
        <v>0.57999999999999996</v>
      </c>
      <c r="T7446" s="9">
        <v>2.0099999999999998</v>
      </c>
      <c r="U7446">
        <v>0.66</v>
      </c>
      <c r="V7446">
        <v>0.77</v>
      </c>
      <c r="W7446">
        <v>0.57999999999999996</v>
      </c>
      <c r="X7446">
        <v>6.18</v>
      </c>
      <c r="Y7446">
        <v>2.02</v>
      </c>
      <c r="Z7446">
        <v>2.06</v>
      </c>
      <c r="AA7446">
        <v>2.11</v>
      </c>
      <c r="AB7446" s="9">
        <v>4.9800000000000004</v>
      </c>
      <c r="AC7446">
        <v>1.63</v>
      </c>
      <c r="AD7446">
        <v>1.65</v>
      </c>
      <c r="AE7446">
        <v>1.69</v>
      </c>
      <c r="AF7446" s="9">
        <v>0.04</v>
      </c>
      <c r="AG7446">
        <v>0.01</v>
      </c>
      <c r="AH7446">
        <v>0.01</v>
      </c>
      <c r="AI7446">
        <v>0.01</v>
      </c>
    </row>
    <row r="7447" spans="1:35" x14ac:dyDescent="0.25">
      <c r="A7447" s="1">
        <f t="shared" si="118"/>
        <v>45469.708333316703</v>
      </c>
      <c r="B7447">
        <v>0.01</v>
      </c>
      <c r="D7447">
        <v>0.01</v>
      </c>
      <c r="P7447" s="9">
        <v>2.0099999999999998</v>
      </c>
      <c r="Q7447">
        <v>0.7</v>
      </c>
      <c r="R7447">
        <v>0.81</v>
      </c>
      <c r="S7447">
        <v>0.5</v>
      </c>
      <c r="T7447" s="9">
        <v>1.98</v>
      </c>
      <c r="U7447">
        <v>0.68</v>
      </c>
      <c r="V7447">
        <v>0.8</v>
      </c>
      <c r="W7447">
        <v>0.49</v>
      </c>
      <c r="X7447">
        <v>6.01</v>
      </c>
      <c r="Y7447">
        <v>1.93</v>
      </c>
      <c r="Z7447">
        <v>1.93</v>
      </c>
      <c r="AA7447">
        <v>2.16</v>
      </c>
      <c r="AB7447" s="9">
        <v>0.04</v>
      </c>
      <c r="AC7447">
        <v>0.02</v>
      </c>
      <c r="AD7447">
        <v>0.01</v>
      </c>
      <c r="AE7447">
        <v>0.01</v>
      </c>
      <c r="AF7447" s="9">
        <v>0.02</v>
      </c>
      <c r="AG7447">
        <v>0.01</v>
      </c>
      <c r="AI7447">
        <v>0.01</v>
      </c>
    </row>
    <row r="7448" spans="1:35" x14ac:dyDescent="0.25">
      <c r="A7448" s="1">
        <f t="shared" si="118"/>
        <v>45469.749999983367</v>
      </c>
      <c r="P7448" s="9">
        <v>0.06</v>
      </c>
      <c r="Q7448">
        <v>0.03</v>
      </c>
      <c r="R7448">
        <v>0.03</v>
      </c>
      <c r="T7448" s="9">
        <v>0.06</v>
      </c>
      <c r="U7448">
        <v>0.03</v>
      </c>
      <c r="V7448">
        <v>0.02</v>
      </c>
      <c r="X7448">
        <v>5.82</v>
      </c>
      <c r="Y7448">
        <v>1.85</v>
      </c>
      <c r="Z7448">
        <v>1.87</v>
      </c>
      <c r="AA7448">
        <v>2.08</v>
      </c>
      <c r="AB7448" s="9">
        <v>0.04</v>
      </c>
      <c r="AC7448">
        <v>0.02</v>
      </c>
      <c r="AD7448">
        <v>0.01</v>
      </c>
      <c r="AE7448">
        <v>0.02</v>
      </c>
      <c r="AF7448" s="9">
        <v>0.03</v>
      </c>
      <c r="AG7448">
        <v>0.01</v>
      </c>
      <c r="AH7448">
        <v>0.01</v>
      </c>
      <c r="AI7448">
        <v>0.02</v>
      </c>
    </row>
    <row r="7449" spans="1:35" x14ac:dyDescent="0.25">
      <c r="A7449" s="1">
        <f t="shared" si="118"/>
        <v>45469.791666650031</v>
      </c>
      <c r="P7449" s="9">
        <v>0.05</v>
      </c>
      <c r="Q7449">
        <v>0.02</v>
      </c>
      <c r="R7449">
        <v>0.02</v>
      </c>
      <c r="T7449" s="9">
        <v>0.05</v>
      </c>
      <c r="U7449">
        <v>0.03</v>
      </c>
      <c r="V7449">
        <v>0.03</v>
      </c>
      <c r="X7449">
        <v>5.71</v>
      </c>
      <c r="Y7449">
        <v>1.82</v>
      </c>
      <c r="Z7449">
        <v>1.86</v>
      </c>
      <c r="AA7449">
        <v>2.0499999999999998</v>
      </c>
      <c r="AB7449" s="9">
        <v>0.03</v>
      </c>
      <c r="AC7449">
        <v>0.02</v>
      </c>
      <c r="AD7449">
        <v>0.01</v>
      </c>
      <c r="AE7449">
        <v>0.01</v>
      </c>
      <c r="AF7449" s="9">
        <v>0.02</v>
      </c>
      <c r="AG7449">
        <v>0.01</v>
      </c>
      <c r="AI7449">
        <v>0.01</v>
      </c>
    </row>
    <row r="7450" spans="1:35" x14ac:dyDescent="0.25">
      <c r="A7450" s="1">
        <f t="shared" si="118"/>
        <v>45469.833333316696</v>
      </c>
      <c r="P7450" s="9">
        <v>0.06</v>
      </c>
      <c r="Q7450">
        <v>0.03</v>
      </c>
      <c r="R7450">
        <v>0.03</v>
      </c>
      <c r="T7450" s="9">
        <v>0.06</v>
      </c>
      <c r="U7450">
        <v>0.03</v>
      </c>
      <c r="V7450">
        <v>0.03</v>
      </c>
      <c r="W7450">
        <v>0.01</v>
      </c>
      <c r="X7450">
        <v>5.64</v>
      </c>
      <c r="Y7450">
        <v>1.79</v>
      </c>
      <c r="Z7450">
        <v>1.79</v>
      </c>
      <c r="AA7450">
        <v>2.0499999999999998</v>
      </c>
      <c r="AB7450" s="9">
        <v>0.04</v>
      </c>
      <c r="AC7450">
        <v>0.02</v>
      </c>
      <c r="AE7450">
        <v>0.01</v>
      </c>
      <c r="AF7450" s="9">
        <v>0.03</v>
      </c>
      <c r="AH7450">
        <v>0.01</v>
      </c>
      <c r="AI7450">
        <v>0.01</v>
      </c>
    </row>
    <row r="7451" spans="1:35" x14ac:dyDescent="0.25">
      <c r="A7451" s="1">
        <f t="shared" si="118"/>
        <v>45469.87499998336</v>
      </c>
      <c r="C7451">
        <v>0.01</v>
      </c>
      <c r="M7451">
        <v>0.01</v>
      </c>
      <c r="P7451" s="9">
        <v>0.06</v>
      </c>
      <c r="Q7451">
        <v>0.03</v>
      </c>
      <c r="R7451">
        <v>0.03</v>
      </c>
      <c r="S7451">
        <v>0.01</v>
      </c>
      <c r="T7451" s="9">
        <v>0.06</v>
      </c>
      <c r="U7451">
        <v>0.03</v>
      </c>
      <c r="V7451">
        <v>0.03</v>
      </c>
      <c r="X7451">
        <v>5.62</v>
      </c>
      <c r="Y7451">
        <v>1.75</v>
      </c>
      <c r="Z7451">
        <v>1.83</v>
      </c>
      <c r="AA7451">
        <v>2.0299999999999998</v>
      </c>
      <c r="AB7451" s="9">
        <v>0.04</v>
      </c>
      <c r="AC7451">
        <v>0.02</v>
      </c>
      <c r="AD7451">
        <v>0.01</v>
      </c>
      <c r="AE7451">
        <v>0.01</v>
      </c>
      <c r="AF7451" s="9">
        <v>0.02</v>
      </c>
      <c r="AG7451">
        <v>0.01</v>
      </c>
      <c r="AI7451">
        <v>0.01</v>
      </c>
    </row>
    <row r="7452" spans="1:35" x14ac:dyDescent="0.25">
      <c r="A7452" s="1">
        <f t="shared" si="118"/>
        <v>45469.916666650024</v>
      </c>
      <c r="I7452">
        <v>0.01</v>
      </c>
      <c r="N7452">
        <v>0.01</v>
      </c>
      <c r="P7452" s="9">
        <v>0.05</v>
      </c>
      <c r="Q7452">
        <v>0.03</v>
      </c>
      <c r="R7452">
        <v>0.03</v>
      </c>
      <c r="T7452" s="9">
        <v>0.05</v>
      </c>
      <c r="U7452">
        <v>0.02</v>
      </c>
      <c r="V7452">
        <v>0.03</v>
      </c>
      <c r="X7452">
        <v>5.55</v>
      </c>
      <c r="Y7452">
        <v>1.75</v>
      </c>
      <c r="Z7452">
        <v>1.82</v>
      </c>
      <c r="AA7452">
        <v>2.0099999999999998</v>
      </c>
      <c r="AB7452" s="9">
        <v>0.04</v>
      </c>
      <c r="AC7452">
        <v>0.02</v>
      </c>
      <c r="AD7452">
        <v>0.01</v>
      </c>
      <c r="AE7452">
        <v>0.01</v>
      </c>
      <c r="AF7452" s="9">
        <v>0.03</v>
      </c>
      <c r="AG7452">
        <v>0.01</v>
      </c>
      <c r="AH7452">
        <v>0.01</v>
      </c>
      <c r="AI7452">
        <v>0.02</v>
      </c>
    </row>
    <row r="7453" spans="1:35" x14ac:dyDescent="0.25">
      <c r="A7453" s="1">
        <f t="shared" si="118"/>
        <v>45469.958333316688</v>
      </c>
      <c r="P7453" s="9">
        <v>0.06</v>
      </c>
      <c r="Q7453">
        <v>0.03</v>
      </c>
      <c r="R7453">
        <v>0.03</v>
      </c>
      <c r="T7453" s="9">
        <v>0.06</v>
      </c>
      <c r="U7453">
        <v>0.03</v>
      </c>
      <c r="V7453">
        <v>0.02</v>
      </c>
      <c r="X7453">
        <v>5.56</v>
      </c>
      <c r="Y7453">
        <v>1.76</v>
      </c>
      <c r="Z7453">
        <v>1.81</v>
      </c>
      <c r="AA7453">
        <v>1.96</v>
      </c>
      <c r="AB7453" s="9">
        <v>0.04</v>
      </c>
      <c r="AC7453">
        <v>0.02</v>
      </c>
      <c r="AD7453">
        <v>0.01</v>
      </c>
      <c r="AE7453">
        <v>0.01</v>
      </c>
      <c r="AF7453" s="9">
        <v>0.02</v>
      </c>
      <c r="AG7453">
        <v>0.01</v>
      </c>
      <c r="AI7453">
        <v>0.01</v>
      </c>
    </row>
    <row r="7454" spans="1:35" x14ac:dyDescent="0.25">
      <c r="A7454" s="1">
        <f t="shared" si="118"/>
        <v>45469.999999983353</v>
      </c>
      <c r="F7454">
        <v>1E-3</v>
      </c>
      <c r="G7454">
        <v>1E-3</v>
      </c>
      <c r="H7454">
        <v>3.0000000000000001E-3</v>
      </c>
      <c r="I7454">
        <v>4.0000000000000001E-3</v>
      </c>
      <c r="L7454">
        <v>6.0000000000000001E-3</v>
      </c>
      <c r="M7454">
        <v>2E-3</v>
      </c>
      <c r="N7454">
        <v>5.0000000000000001E-3</v>
      </c>
      <c r="P7454" s="9">
        <v>0.06</v>
      </c>
      <c r="Q7454">
        <v>0.03</v>
      </c>
      <c r="R7454">
        <v>0.03</v>
      </c>
      <c r="T7454" s="9">
        <v>0.06</v>
      </c>
      <c r="U7454">
        <v>0.03</v>
      </c>
      <c r="V7454">
        <v>0.03</v>
      </c>
      <c r="X7454">
        <v>5.55</v>
      </c>
      <c r="Y7454">
        <v>1.77</v>
      </c>
      <c r="Z7454">
        <v>1.84</v>
      </c>
      <c r="AA7454">
        <v>1.96</v>
      </c>
      <c r="AB7454" s="9">
        <v>0.03</v>
      </c>
      <c r="AC7454">
        <v>0.02</v>
      </c>
      <c r="AD7454">
        <v>0.01</v>
      </c>
      <c r="AE7454">
        <v>0.01</v>
      </c>
      <c r="AF7454" s="9">
        <v>0.03</v>
      </c>
      <c r="AG7454">
        <v>0.01</v>
      </c>
      <c r="AH7454">
        <v>0.01</v>
      </c>
      <c r="AI7454">
        <v>0.01</v>
      </c>
    </row>
    <row r="7455" spans="1:35" x14ac:dyDescent="0.25">
      <c r="A7455" s="1">
        <f t="shared" si="118"/>
        <v>45470.041666650017</v>
      </c>
      <c r="P7455" s="9">
        <v>0.06</v>
      </c>
      <c r="Q7455">
        <v>0.03</v>
      </c>
      <c r="R7455">
        <v>0.02</v>
      </c>
      <c r="T7455" s="9">
        <v>0.05</v>
      </c>
      <c r="U7455">
        <v>0.03</v>
      </c>
      <c r="V7455">
        <v>0.03</v>
      </c>
      <c r="X7455">
        <v>5.58</v>
      </c>
      <c r="Y7455">
        <v>1.78</v>
      </c>
      <c r="Z7455">
        <v>1.84</v>
      </c>
      <c r="AA7455">
        <v>1.95</v>
      </c>
      <c r="AB7455" s="9">
        <v>0.04</v>
      </c>
      <c r="AC7455">
        <v>0.02</v>
      </c>
      <c r="AD7455">
        <v>0.01</v>
      </c>
      <c r="AE7455">
        <v>0.01</v>
      </c>
      <c r="AF7455" s="9">
        <v>0.03</v>
      </c>
      <c r="AI7455">
        <v>0.01</v>
      </c>
    </row>
    <row r="7456" spans="1:35" x14ac:dyDescent="0.25">
      <c r="A7456" s="1">
        <f t="shared" si="118"/>
        <v>45470.083333316681</v>
      </c>
      <c r="P7456" s="9">
        <v>0.05</v>
      </c>
      <c r="Q7456">
        <v>0.02</v>
      </c>
      <c r="R7456">
        <v>0.03</v>
      </c>
      <c r="T7456" s="9">
        <v>0.06</v>
      </c>
      <c r="U7456">
        <v>0.03</v>
      </c>
      <c r="V7456">
        <v>0.03</v>
      </c>
      <c r="X7456">
        <v>5.56</v>
      </c>
      <c r="Y7456">
        <v>1.78</v>
      </c>
      <c r="Z7456">
        <v>1.84</v>
      </c>
      <c r="AA7456">
        <v>1.94</v>
      </c>
      <c r="AB7456" s="9">
        <v>0.04</v>
      </c>
      <c r="AC7456">
        <v>0.01</v>
      </c>
      <c r="AD7456">
        <v>0.01</v>
      </c>
      <c r="AE7456">
        <v>0.01</v>
      </c>
      <c r="AF7456" s="9">
        <v>0.02</v>
      </c>
      <c r="AG7456">
        <v>0.01</v>
      </c>
      <c r="AH7456">
        <v>0.01</v>
      </c>
      <c r="AI7456">
        <v>0.01</v>
      </c>
    </row>
    <row r="7457" spans="1:35" x14ac:dyDescent="0.25">
      <c r="A7457" s="1">
        <f t="shared" si="118"/>
        <v>45470.124999983345</v>
      </c>
      <c r="D7457">
        <v>8.9999999999999993E-3</v>
      </c>
      <c r="P7457" s="9">
        <v>0.06</v>
      </c>
      <c r="Q7457">
        <v>0.03</v>
      </c>
      <c r="R7457">
        <v>0.03</v>
      </c>
      <c r="T7457" s="9">
        <v>0.06</v>
      </c>
      <c r="U7457">
        <v>0.02</v>
      </c>
      <c r="V7457">
        <v>0.03</v>
      </c>
      <c r="X7457">
        <v>5.57</v>
      </c>
      <c r="Y7457">
        <v>1.78</v>
      </c>
      <c r="Z7457">
        <v>1.83</v>
      </c>
      <c r="AA7457">
        <v>1.96</v>
      </c>
      <c r="AB7457" s="9">
        <v>0.04</v>
      </c>
      <c r="AC7457">
        <v>0.02</v>
      </c>
      <c r="AD7457">
        <v>0.01</v>
      </c>
      <c r="AE7457">
        <v>0.01</v>
      </c>
      <c r="AF7457" s="9">
        <v>0.03</v>
      </c>
      <c r="AG7457">
        <v>0.01</v>
      </c>
      <c r="AI7457">
        <v>0.01</v>
      </c>
    </row>
    <row r="7458" spans="1:35" x14ac:dyDescent="0.25">
      <c r="A7458" s="1">
        <f t="shared" ref="A7458:A7521" si="119">A7457+1/24</f>
        <v>45470.16666665001</v>
      </c>
      <c r="O7458">
        <v>8.0000000000000002E-3</v>
      </c>
      <c r="P7458" s="9">
        <v>0.06</v>
      </c>
      <c r="Q7458">
        <v>0.03</v>
      </c>
      <c r="R7458">
        <v>0.03</v>
      </c>
      <c r="T7458" s="9">
        <v>0.05</v>
      </c>
      <c r="U7458">
        <v>0.03</v>
      </c>
      <c r="V7458">
        <v>0.02</v>
      </c>
      <c r="X7458">
        <v>5.57</v>
      </c>
      <c r="Y7458">
        <v>1.79</v>
      </c>
      <c r="Z7458">
        <v>1.83</v>
      </c>
      <c r="AA7458">
        <v>1.95</v>
      </c>
      <c r="AB7458" s="9">
        <v>0.04</v>
      </c>
      <c r="AC7458">
        <v>0.02</v>
      </c>
      <c r="AE7458">
        <v>0.01</v>
      </c>
      <c r="AF7458" s="9">
        <v>0.02</v>
      </c>
      <c r="AG7458">
        <v>0.01</v>
      </c>
      <c r="AH7458">
        <v>0.01</v>
      </c>
      <c r="AI7458">
        <v>0.01</v>
      </c>
    </row>
    <row r="7459" spans="1:35" x14ac:dyDescent="0.25">
      <c r="A7459" s="1">
        <f t="shared" si="119"/>
        <v>45470.208333316674</v>
      </c>
      <c r="B7459">
        <v>0.01</v>
      </c>
      <c r="K7459">
        <v>7.0000000000000001E-3</v>
      </c>
      <c r="M7459">
        <v>0.01</v>
      </c>
      <c r="P7459" s="9">
        <v>0.05</v>
      </c>
      <c r="Q7459">
        <v>0.03</v>
      </c>
      <c r="R7459">
        <v>0.03</v>
      </c>
      <c r="T7459" s="9">
        <v>0.06</v>
      </c>
      <c r="U7459">
        <v>0.03</v>
      </c>
      <c r="V7459">
        <v>0.03</v>
      </c>
      <c r="X7459">
        <v>5.55</v>
      </c>
      <c r="Y7459">
        <v>1.78</v>
      </c>
      <c r="Z7459">
        <v>1.81</v>
      </c>
      <c r="AA7459">
        <v>1.95</v>
      </c>
      <c r="AB7459" s="9">
        <v>0.03</v>
      </c>
      <c r="AC7459">
        <v>0.02</v>
      </c>
      <c r="AD7459">
        <v>0.01</v>
      </c>
      <c r="AE7459">
        <v>0.01</v>
      </c>
      <c r="AF7459" s="9">
        <v>0.03</v>
      </c>
      <c r="AG7459">
        <v>0.01</v>
      </c>
      <c r="AH7459">
        <v>0.01</v>
      </c>
      <c r="AI7459">
        <v>0.01</v>
      </c>
    </row>
    <row r="7460" spans="1:35" x14ac:dyDescent="0.25">
      <c r="A7460" s="1">
        <f t="shared" si="119"/>
        <v>45470.249999983338</v>
      </c>
      <c r="D7460">
        <v>0.33</v>
      </c>
      <c r="I7460">
        <v>0.15</v>
      </c>
      <c r="P7460" s="9">
        <v>0.06</v>
      </c>
      <c r="Q7460">
        <v>0.03</v>
      </c>
      <c r="R7460">
        <v>0.03</v>
      </c>
      <c r="T7460" s="9">
        <v>0.06</v>
      </c>
      <c r="U7460">
        <v>0.03</v>
      </c>
      <c r="V7460">
        <v>0.03</v>
      </c>
      <c r="X7460">
        <v>5.57</v>
      </c>
      <c r="Y7460">
        <v>1.81</v>
      </c>
      <c r="Z7460">
        <v>1.83</v>
      </c>
      <c r="AA7460">
        <v>1.94</v>
      </c>
      <c r="AB7460" s="9">
        <v>2.29</v>
      </c>
      <c r="AC7460">
        <v>0.75</v>
      </c>
      <c r="AD7460">
        <v>0.75</v>
      </c>
      <c r="AE7460">
        <v>0.8</v>
      </c>
      <c r="AF7460" s="9">
        <v>0.57999999999999996</v>
      </c>
      <c r="AG7460">
        <v>0.19</v>
      </c>
      <c r="AH7460">
        <v>0.18</v>
      </c>
      <c r="AI7460">
        <v>0.21</v>
      </c>
    </row>
    <row r="7461" spans="1:35" x14ac:dyDescent="0.25">
      <c r="A7461" s="1">
        <f t="shared" si="119"/>
        <v>45470.291666650002</v>
      </c>
      <c r="B7461">
        <v>0.67</v>
      </c>
      <c r="D7461">
        <v>1.93</v>
      </c>
      <c r="I7461">
        <v>1.01</v>
      </c>
      <c r="J7461">
        <v>0.247</v>
      </c>
      <c r="P7461" s="9">
        <v>0.15</v>
      </c>
      <c r="Q7461">
        <v>0.06</v>
      </c>
      <c r="R7461">
        <v>0.06</v>
      </c>
      <c r="S7461">
        <v>0.02</v>
      </c>
      <c r="T7461" s="9">
        <v>2.39</v>
      </c>
      <c r="U7461">
        <v>0.83</v>
      </c>
      <c r="V7461">
        <v>0.9</v>
      </c>
      <c r="W7461">
        <v>0.67</v>
      </c>
      <c r="X7461">
        <v>5.65</v>
      </c>
      <c r="Y7461">
        <v>1.83</v>
      </c>
      <c r="Z7461">
        <v>1.87</v>
      </c>
      <c r="AA7461">
        <v>1.95</v>
      </c>
      <c r="AB7461" s="9">
        <v>5.16</v>
      </c>
      <c r="AC7461">
        <v>1.67</v>
      </c>
      <c r="AD7461">
        <v>1.69</v>
      </c>
      <c r="AE7461">
        <v>1.78</v>
      </c>
      <c r="AF7461" s="9">
        <v>0.73</v>
      </c>
      <c r="AG7461">
        <v>0.24</v>
      </c>
      <c r="AH7461">
        <v>0.24</v>
      </c>
      <c r="AI7461">
        <v>0.25</v>
      </c>
    </row>
    <row r="7462" spans="1:35" x14ac:dyDescent="0.25">
      <c r="A7462" s="1">
        <f t="shared" si="119"/>
        <v>45470.333333316667</v>
      </c>
      <c r="B7462">
        <v>1.02</v>
      </c>
      <c r="D7462">
        <v>1.25</v>
      </c>
      <c r="I7462">
        <v>1.01</v>
      </c>
      <c r="J7462">
        <v>0.28000000000000003</v>
      </c>
      <c r="O7462">
        <v>1.71</v>
      </c>
      <c r="P7462" s="9">
        <v>1.22</v>
      </c>
      <c r="Q7462">
        <v>0.42</v>
      </c>
      <c r="R7462">
        <v>0.46</v>
      </c>
      <c r="S7462">
        <v>0.34</v>
      </c>
      <c r="T7462" s="9">
        <v>2.36</v>
      </c>
      <c r="U7462">
        <v>0.81</v>
      </c>
      <c r="V7462">
        <v>0.86</v>
      </c>
      <c r="W7462">
        <v>0.69</v>
      </c>
      <c r="X7462">
        <v>5.89</v>
      </c>
      <c r="Y7462">
        <v>1.93</v>
      </c>
      <c r="Z7462">
        <v>1.99</v>
      </c>
      <c r="AA7462">
        <v>1.98</v>
      </c>
      <c r="AB7462" s="9">
        <v>5.32</v>
      </c>
      <c r="AC7462">
        <v>1.75</v>
      </c>
      <c r="AD7462">
        <v>1.79</v>
      </c>
      <c r="AE7462">
        <v>1.79</v>
      </c>
      <c r="AF7462" s="9">
        <v>0.75</v>
      </c>
      <c r="AG7462">
        <v>0.24</v>
      </c>
      <c r="AH7462">
        <v>0.25</v>
      </c>
      <c r="AI7462">
        <v>0.26</v>
      </c>
    </row>
    <row r="7463" spans="1:35" x14ac:dyDescent="0.25">
      <c r="A7463" s="1">
        <f t="shared" si="119"/>
        <v>45470.374999983331</v>
      </c>
      <c r="B7463">
        <v>1.03</v>
      </c>
      <c r="D7463">
        <v>1.62</v>
      </c>
      <c r="I7463">
        <v>0.5</v>
      </c>
      <c r="O7463">
        <v>1.88</v>
      </c>
      <c r="P7463" s="9">
        <v>1.83</v>
      </c>
      <c r="Q7463">
        <v>0.61</v>
      </c>
      <c r="R7463">
        <v>0.65</v>
      </c>
      <c r="S7463">
        <v>0.56000000000000005</v>
      </c>
      <c r="T7463" s="9">
        <v>2.16</v>
      </c>
      <c r="U7463">
        <v>0.72</v>
      </c>
      <c r="V7463">
        <v>0.78</v>
      </c>
      <c r="W7463">
        <v>0.64</v>
      </c>
      <c r="X7463">
        <v>5.92</v>
      </c>
      <c r="Y7463">
        <v>1.93</v>
      </c>
      <c r="Z7463">
        <v>2.0099999999999998</v>
      </c>
      <c r="AA7463">
        <v>1.97</v>
      </c>
      <c r="AB7463" s="9">
        <v>6.12</v>
      </c>
      <c r="AC7463">
        <v>2.0099999999999998</v>
      </c>
      <c r="AD7463">
        <v>2.06</v>
      </c>
      <c r="AE7463">
        <v>2.0499999999999998</v>
      </c>
      <c r="AF7463" s="9">
        <v>0.03</v>
      </c>
      <c r="AG7463">
        <v>0.01</v>
      </c>
      <c r="AH7463">
        <v>0.01</v>
      </c>
      <c r="AI7463">
        <v>0.01</v>
      </c>
    </row>
    <row r="7464" spans="1:35" x14ac:dyDescent="0.25">
      <c r="A7464" s="1">
        <f t="shared" si="119"/>
        <v>45470.416666649995</v>
      </c>
      <c r="B7464">
        <v>1.05</v>
      </c>
      <c r="D7464">
        <v>1.66</v>
      </c>
      <c r="I7464">
        <v>1.59</v>
      </c>
      <c r="M7464">
        <v>0.25</v>
      </c>
      <c r="O7464">
        <v>0.05</v>
      </c>
      <c r="P7464" s="9">
        <v>2.4700000000000002</v>
      </c>
      <c r="Q7464">
        <v>0.83</v>
      </c>
      <c r="R7464">
        <v>0.87</v>
      </c>
      <c r="S7464">
        <v>0.79</v>
      </c>
      <c r="T7464" s="9">
        <v>2.87</v>
      </c>
      <c r="U7464">
        <v>0.96</v>
      </c>
      <c r="V7464">
        <v>1.02</v>
      </c>
      <c r="W7464">
        <v>0.9</v>
      </c>
      <c r="X7464">
        <v>6.45</v>
      </c>
      <c r="Y7464">
        <v>2.13</v>
      </c>
      <c r="Z7464">
        <v>2.17</v>
      </c>
      <c r="AA7464">
        <v>2.15</v>
      </c>
      <c r="AB7464" s="9">
        <v>6.06</v>
      </c>
      <c r="AC7464">
        <v>2</v>
      </c>
      <c r="AD7464">
        <v>2.04</v>
      </c>
      <c r="AE7464">
        <v>2.02</v>
      </c>
      <c r="AF7464" s="9">
        <v>0.03</v>
      </c>
      <c r="AG7464">
        <v>0.01</v>
      </c>
      <c r="AH7464">
        <v>0.01</v>
      </c>
      <c r="AI7464">
        <v>0.01</v>
      </c>
    </row>
    <row r="7465" spans="1:35" x14ac:dyDescent="0.25">
      <c r="A7465" s="1">
        <f t="shared" si="119"/>
        <v>45470.458333316659</v>
      </c>
      <c r="B7465">
        <v>1.07</v>
      </c>
      <c r="D7465">
        <v>1.66</v>
      </c>
      <c r="E7465">
        <v>8.9999999999999993E-3</v>
      </c>
      <c r="I7465">
        <v>1.06</v>
      </c>
      <c r="P7465" s="9">
        <v>2.0699999999999998</v>
      </c>
      <c r="Q7465">
        <v>0.7</v>
      </c>
      <c r="R7465">
        <v>0.72</v>
      </c>
      <c r="S7465">
        <v>0.64</v>
      </c>
      <c r="T7465" s="9">
        <v>2.66</v>
      </c>
      <c r="U7465">
        <v>0.91</v>
      </c>
      <c r="V7465">
        <v>0.93</v>
      </c>
      <c r="W7465">
        <v>0.82</v>
      </c>
      <c r="X7465">
        <v>5.96</v>
      </c>
      <c r="Y7465">
        <v>1.96</v>
      </c>
      <c r="Z7465">
        <v>2.02</v>
      </c>
      <c r="AA7465">
        <v>1.98</v>
      </c>
      <c r="AB7465" s="9">
        <v>6.09</v>
      </c>
      <c r="AC7465">
        <v>2.0099999999999998</v>
      </c>
      <c r="AD7465">
        <v>2.06</v>
      </c>
      <c r="AE7465">
        <v>2.02</v>
      </c>
      <c r="AF7465" s="9">
        <v>0.04</v>
      </c>
      <c r="AG7465">
        <v>0.02</v>
      </c>
      <c r="AH7465">
        <v>0.01</v>
      </c>
      <c r="AI7465">
        <v>0.01</v>
      </c>
    </row>
    <row r="7466" spans="1:35" x14ac:dyDescent="0.25">
      <c r="A7466" s="1">
        <f t="shared" si="119"/>
        <v>45470.499999983324</v>
      </c>
      <c r="B7466">
        <v>1.0900000000000001</v>
      </c>
      <c r="D7466">
        <v>2.0499999999999998</v>
      </c>
      <c r="F7466">
        <v>0.01</v>
      </c>
      <c r="I7466">
        <v>1.08</v>
      </c>
      <c r="P7466" s="9">
        <v>2.29</v>
      </c>
      <c r="Q7466">
        <v>0.78</v>
      </c>
      <c r="R7466">
        <v>0.78</v>
      </c>
      <c r="S7466">
        <v>0.73</v>
      </c>
      <c r="T7466" s="9">
        <v>2.46</v>
      </c>
      <c r="U7466">
        <v>0.84</v>
      </c>
      <c r="V7466">
        <v>0.84</v>
      </c>
      <c r="W7466">
        <v>0.79</v>
      </c>
      <c r="X7466">
        <v>7.29</v>
      </c>
      <c r="Y7466">
        <v>2.41</v>
      </c>
      <c r="Z7466">
        <v>2.5099999999999998</v>
      </c>
      <c r="AA7466">
        <v>2.38</v>
      </c>
      <c r="AB7466" s="9">
        <v>6.26</v>
      </c>
      <c r="AC7466">
        <v>2.0699999999999998</v>
      </c>
      <c r="AD7466">
        <v>2.14</v>
      </c>
      <c r="AE7466">
        <v>2.04</v>
      </c>
      <c r="AF7466" s="9">
        <v>0.03</v>
      </c>
      <c r="AG7466">
        <v>0.01</v>
      </c>
      <c r="AH7466">
        <v>0.01</v>
      </c>
      <c r="AI7466">
        <v>0.02</v>
      </c>
    </row>
    <row r="7467" spans="1:35" x14ac:dyDescent="0.25">
      <c r="A7467" s="1">
        <f t="shared" si="119"/>
        <v>45470.541666649988</v>
      </c>
      <c r="B7467">
        <v>1.0900000000000001</v>
      </c>
      <c r="D7467">
        <v>0.59</v>
      </c>
      <c r="I7467">
        <v>1.1000000000000001</v>
      </c>
      <c r="P7467" s="9">
        <v>3.02</v>
      </c>
      <c r="Q7467">
        <v>1.03</v>
      </c>
      <c r="R7467">
        <v>1.03</v>
      </c>
      <c r="S7467">
        <v>0.96</v>
      </c>
      <c r="T7467" s="9">
        <v>3.06</v>
      </c>
      <c r="U7467">
        <v>1.04</v>
      </c>
      <c r="V7467">
        <v>1.04</v>
      </c>
      <c r="W7467">
        <v>0.96</v>
      </c>
      <c r="X7467">
        <v>6.76</v>
      </c>
      <c r="Y7467">
        <v>2.2400000000000002</v>
      </c>
      <c r="Z7467">
        <v>2.31</v>
      </c>
      <c r="AA7467">
        <v>2.2000000000000002</v>
      </c>
      <c r="AB7467" s="9">
        <v>5.99</v>
      </c>
      <c r="AC7467">
        <v>2</v>
      </c>
      <c r="AD7467">
        <v>2.04</v>
      </c>
      <c r="AE7467">
        <v>1.96</v>
      </c>
      <c r="AF7467" s="9">
        <v>0.04</v>
      </c>
      <c r="AG7467">
        <v>0.01</v>
      </c>
      <c r="AH7467">
        <v>0.01</v>
      </c>
      <c r="AI7467">
        <v>0.01</v>
      </c>
    </row>
    <row r="7468" spans="1:35" x14ac:dyDescent="0.25">
      <c r="A7468" s="1">
        <f t="shared" si="119"/>
        <v>45470.583333316652</v>
      </c>
      <c r="B7468">
        <v>1.02</v>
      </c>
      <c r="I7468">
        <v>0.03</v>
      </c>
      <c r="P7468" s="9">
        <v>0.11</v>
      </c>
      <c r="Q7468">
        <v>0.04</v>
      </c>
      <c r="R7468">
        <v>0.05</v>
      </c>
      <c r="S7468">
        <v>0.01</v>
      </c>
      <c r="T7468" s="9">
        <v>2.6</v>
      </c>
      <c r="U7468">
        <v>0.84</v>
      </c>
      <c r="V7468">
        <v>0.96</v>
      </c>
      <c r="W7468">
        <v>0.81</v>
      </c>
      <c r="X7468">
        <v>6.47</v>
      </c>
      <c r="Y7468">
        <v>2.13</v>
      </c>
      <c r="Z7468">
        <v>2.2200000000000002</v>
      </c>
      <c r="AA7468">
        <v>2.12</v>
      </c>
      <c r="AB7468" s="9">
        <v>5.81</v>
      </c>
      <c r="AC7468">
        <v>1.92</v>
      </c>
      <c r="AD7468">
        <v>1.99</v>
      </c>
      <c r="AE7468">
        <v>1.9</v>
      </c>
      <c r="AF7468" s="9">
        <v>0.03</v>
      </c>
      <c r="AG7468">
        <v>0.01</v>
      </c>
      <c r="AH7468">
        <v>0.01</v>
      </c>
      <c r="AI7468">
        <v>0.01</v>
      </c>
    </row>
    <row r="7469" spans="1:35" x14ac:dyDescent="0.25">
      <c r="A7469" s="1">
        <f t="shared" si="119"/>
        <v>45470.624999983316</v>
      </c>
      <c r="B7469">
        <v>0.59</v>
      </c>
      <c r="D7469">
        <v>0.01</v>
      </c>
      <c r="M7469">
        <v>0.01</v>
      </c>
      <c r="N7469">
        <v>0.01</v>
      </c>
      <c r="P7469" s="9">
        <v>0.12</v>
      </c>
      <c r="Q7469">
        <v>0.05</v>
      </c>
      <c r="R7469">
        <v>0.06</v>
      </c>
      <c r="S7469">
        <v>0.02</v>
      </c>
      <c r="T7469" s="9">
        <v>1.96</v>
      </c>
      <c r="U7469">
        <v>0.65</v>
      </c>
      <c r="V7469">
        <v>0.78</v>
      </c>
      <c r="W7469">
        <v>0.53</v>
      </c>
      <c r="X7469">
        <v>6.24</v>
      </c>
      <c r="Y7469">
        <v>2.0499999999999998</v>
      </c>
      <c r="Z7469">
        <v>2.11</v>
      </c>
      <c r="AA7469">
        <v>2.08</v>
      </c>
      <c r="AB7469" s="9">
        <v>5.73</v>
      </c>
      <c r="AC7469">
        <v>1.89</v>
      </c>
      <c r="AD7469">
        <v>1.93</v>
      </c>
      <c r="AE7469">
        <v>1.92</v>
      </c>
      <c r="AF7469" s="9">
        <v>0.04</v>
      </c>
      <c r="AG7469">
        <v>0.01</v>
      </c>
      <c r="AH7469">
        <v>0.01</v>
      </c>
      <c r="AI7469">
        <v>0.01</v>
      </c>
    </row>
    <row r="7470" spans="1:35" x14ac:dyDescent="0.25">
      <c r="A7470" s="1">
        <f t="shared" si="119"/>
        <v>45470.66666664998</v>
      </c>
      <c r="G7470">
        <v>0.01</v>
      </c>
      <c r="P7470" s="9">
        <v>0.12</v>
      </c>
      <c r="Q7470">
        <v>0.05</v>
      </c>
      <c r="R7470">
        <v>0.06</v>
      </c>
      <c r="S7470">
        <v>0.02</v>
      </c>
      <c r="T7470" s="9">
        <v>2.4300000000000002</v>
      </c>
      <c r="U7470">
        <v>0.83</v>
      </c>
      <c r="V7470">
        <v>0.98</v>
      </c>
      <c r="W7470">
        <v>0.62</v>
      </c>
      <c r="X7470">
        <v>5.97</v>
      </c>
      <c r="Y7470">
        <v>1.96</v>
      </c>
      <c r="Z7470">
        <v>1.99</v>
      </c>
      <c r="AA7470">
        <v>2.02</v>
      </c>
      <c r="AB7470" s="9">
        <v>4.53</v>
      </c>
      <c r="AC7470">
        <v>1.49</v>
      </c>
      <c r="AD7470">
        <v>1.5</v>
      </c>
      <c r="AE7470">
        <v>1.53</v>
      </c>
      <c r="AF7470" s="9">
        <v>0.03</v>
      </c>
      <c r="AG7470">
        <v>0.02</v>
      </c>
      <c r="AH7470">
        <v>0.01</v>
      </c>
      <c r="AI7470">
        <v>0.01</v>
      </c>
    </row>
    <row r="7471" spans="1:35" x14ac:dyDescent="0.25">
      <c r="A7471" s="1">
        <f t="shared" si="119"/>
        <v>45470.708333316645</v>
      </c>
      <c r="P7471" s="9">
        <v>0.22</v>
      </c>
      <c r="Q7471">
        <v>0.08</v>
      </c>
      <c r="R7471">
        <v>0.1</v>
      </c>
      <c r="S7471">
        <v>0.04</v>
      </c>
      <c r="T7471" s="9">
        <v>2.4900000000000002</v>
      </c>
      <c r="U7471">
        <v>0.89</v>
      </c>
      <c r="V7471">
        <v>1</v>
      </c>
      <c r="W7471">
        <v>0.6</v>
      </c>
      <c r="X7471">
        <v>5.81</v>
      </c>
      <c r="Y7471">
        <v>1.86</v>
      </c>
      <c r="Z7471">
        <v>1.9</v>
      </c>
      <c r="AA7471">
        <v>2.06</v>
      </c>
      <c r="AB7471" s="9">
        <v>0.04</v>
      </c>
      <c r="AC7471">
        <v>0.02</v>
      </c>
      <c r="AD7471">
        <v>0.01</v>
      </c>
      <c r="AE7471">
        <v>0.01</v>
      </c>
      <c r="AF7471" s="9">
        <v>0.03</v>
      </c>
      <c r="AG7471">
        <v>0.01</v>
      </c>
      <c r="AH7471">
        <v>0.01</v>
      </c>
      <c r="AI7471">
        <v>0.01</v>
      </c>
    </row>
    <row r="7472" spans="1:35" x14ac:dyDescent="0.25">
      <c r="A7472" s="1">
        <f t="shared" si="119"/>
        <v>45470.749999983309</v>
      </c>
      <c r="H7472">
        <v>0.01</v>
      </c>
      <c r="P7472" s="9">
        <v>0.06</v>
      </c>
      <c r="Q7472">
        <v>0.02</v>
      </c>
      <c r="R7472">
        <v>0.03</v>
      </c>
      <c r="T7472" s="9">
        <v>0.06</v>
      </c>
      <c r="U7472">
        <v>0.03</v>
      </c>
      <c r="V7472">
        <v>0.03</v>
      </c>
      <c r="X7472">
        <v>5.74</v>
      </c>
      <c r="Y7472">
        <v>1.83</v>
      </c>
      <c r="Z7472">
        <v>1.88</v>
      </c>
      <c r="AA7472">
        <v>2.0299999999999998</v>
      </c>
      <c r="AB7472" s="9">
        <v>0.03</v>
      </c>
      <c r="AC7472">
        <v>0.02</v>
      </c>
      <c r="AD7472">
        <v>0.01</v>
      </c>
      <c r="AE7472">
        <v>0.01</v>
      </c>
      <c r="AF7472" s="9">
        <v>0.02</v>
      </c>
      <c r="AI7472">
        <v>0.02</v>
      </c>
    </row>
    <row r="7473" spans="1:35" x14ac:dyDescent="0.25">
      <c r="A7473" s="1">
        <f t="shared" si="119"/>
        <v>45470.791666649973</v>
      </c>
      <c r="P7473" s="9">
        <v>0.06</v>
      </c>
      <c r="Q7473">
        <v>0.03</v>
      </c>
      <c r="R7473">
        <v>0.03</v>
      </c>
      <c r="T7473" s="9">
        <v>0.06</v>
      </c>
      <c r="U7473">
        <v>0.03</v>
      </c>
      <c r="V7473">
        <v>0.02</v>
      </c>
      <c r="X7473">
        <v>5.67</v>
      </c>
      <c r="Y7473">
        <v>1.81</v>
      </c>
      <c r="Z7473">
        <v>1.81</v>
      </c>
      <c r="AA7473">
        <v>2.0299999999999998</v>
      </c>
      <c r="AB7473" s="9">
        <v>0.04</v>
      </c>
      <c r="AC7473">
        <v>0.02</v>
      </c>
      <c r="AD7473">
        <v>0.01</v>
      </c>
      <c r="AE7473">
        <v>0.01</v>
      </c>
      <c r="AF7473" s="9">
        <v>0.03</v>
      </c>
      <c r="AG7473">
        <v>0.01</v>
      </c>
      <c r="AH7473">
        <v>0.01</v>
      </c>
      <c r="AI7473">
        <v>0.01</v>
      </c>
    </row>
    <row r="7474" spans="1:35" x14ac:dyDescent="0.25">
      <c r="A7474" s="1">
        <f t="shared" si="119"/>
        <v>45470.833333316637</v>
      </c>
      <c r="P7474" s="9">
        <v>0.06</v>
      </c>
      <c r="Q7474">
        <v>0.03</v>
      </c>
      <c r="R7474">
        <v>0.03</v>
      </c>
      <c r="T7474" s="9">
        <v>0.05</v>
      </c>
      <c r="U7474">
        <v>0.03</v>
      </c>
      <c r="V7474">
        <v>0.03</v>
      </c>
      <c r="X7474">
        <v>5.68</v>
      </c>
      <c r="Y7474">
        <v>1.82</v>
      </c>
      <c r="Z7474">
        <v>1.8</v>
      </c>
      <c r="AA7474">
        <v>2.0699999999999998</v>
      </c>
      <c r="AB7474" s="9">
        <v>0.04</v>
      </c>
      <c r="AC7474">
        <v>0.02</v>
      </c>
      <c r="AE7474">
        <v>0.01</v>
      </c>
      <c r="AF7474" s="9">
        <v>0.02</v>
      </c>
      <c r="AG7474">
        <v>0.01</v>
      </c>
      <c r="AI7474">
        <v>0.01</v>
      </c>
    </row>
    <row r="7475" spans="1:35" x14ac:dyDescent="0.25">
      <c r="A7475" s="1">
        <f t="shared" si="119"/>
        <v>45470.874999983302</v>
      </c>
      <c r="I7475">
        <v>0.01</v>
      </c>
      <c r="P7475" s="9">
        <v>0.05</v>
      </c>
      <c r="Q7475">
        <v>0.03</v>
      </c>
      <c r="R7475">
        <v>0.03</v>
      </c>
      <c r="T7475" s="9">
        <v>0.06</v>
      </c>
      <c r="U7475">
        <v>0.03</v>
      </c>
      <c r="V7475">
        <v>0.03</v>
      </c>
      <c r="X7475">
        <v>5.63</v>
      </c>
      <c r="Y7475">
        <v>1.81</v>
      </c>
      <c r="Z7475">
        <v>1.79</v>
      </c>
      <c r="AA7475">
        <v>2.04</v>
      </c>
      <c r="AB7475" s="9">
        <v>0.04</v>
      </c>
      <c r="AC7475">
        <v>0.02</v>
      </c>
      <c r="AD7475">
        <v>0.01</v>
      </c>
      <c r="AE7475">
        <v>0.01</v>
      </c>
      <c r="AF7475" s="9">
        <v>0.03</v>
      </c>
      <c r="AG7475">
        <v>0.01</v>
      </c>
      <c r="AI7475">
        <v>0.01</v>
      </c>
    </row>
    <row r="7476" spans="1:35" x14ac:dyDescent="0.25">
      <c r="A7476" s="1">
        <f t="shared" si="119"/>
        <v>45470.916666649966</v>
      </c>
      <c r="P7476" s="9">
        <v>0.06</v>
      </c>
      <c r="Q7476">
        <v>0.03</v>
      </c>
      <c r="R7476">
        <v>0.02</v>
      </c>
      <c r="T7476" s="9">
        <v>0.06</v>
      </c>
      <c r="U7476">
        <v>0.02</v>
      </c>
      <c r="V7476">
        <v>0.03</v>
      </c>
      <c r="W7476">
        <v>0.01</v>
      </c>
      <c r="X7476">
        <v>5.66</v>
      </c>
      <c r="Y7476">
        <v>1.8</v>
      </c>
      <c r="Z7476">
        <v>1.84</v>
      </c>
      <c r="AA7476">
        <v>2.0099999999999998</v>
      </c>
      <c r="AB7476" s="9">
        <v>0.04</v>
      </c>
      <c r="AC7476">
        <v>0.02</v>
      </c>
      <c r="AD7476">
        <v>0.01</v>
      </c>
      <c r="AE7476">
        <v>0.01</v>
      </c>
      <c r="AF7476" s="9">
        <v>0.02</v>
      </c>
      <c r="AG7476">
        <v>0.01</v>
      </c>
      <c r="AH7476">
        <v>0.01</v>
      </c>
      <c r="AI7476">
        <v>0.02</v>
      </c>
    </row>
    <row r="7477" spans="1:35" s="6" customFormat="1" x14ac:dyDescent="0.25">
      <c r="A7477" s="8">
        <f t="shared" si="119"/>
        <v>45470.95833331663</v>
      </c>
      <c r="M7477" s="6">
        <v>0.01</v>
      </c>
      <c r="P7477" s="12">
        <v>0.06</v>
      </c>
      <c r="Q7477" s="6">
        <v>0.03</v>
      </c>
      <c r="R7477" s="6">
        <v>0.03</v>
      </c>
      <c r="T7477" s="12">
        <v>0.05</v>
      </c>
      <c r="U7477" s="6">
        <v>0.03</v>
      </c>
      <c r="V7477" s="6">
        <v>0.03</v>
      </c>
      <c r="X7477" s="6">
        <v>5.61</v>
      </c>
      <c r="Y7477" s="6">
        <v>1.79</v>
      </c>
      <c r="Z7477" s="6">
        <v>1.81</v>
      </c>
      <c r="AA7477" s="6">
        <v>2</v>
      </c>
      <c r="AB7477" s="12">
        <v>0.04</v>
      </c>
      <c r="AC7477" s="6">
        <v>0.02</v>
      </c>
      <c r="AD7477" s="6">
        <v>0.01</v>
      </c>
      <c r="AE7477" s="6">
        <v>0.01</v>
      </c>
      <c r="AF7477" s="12">
        <v>0.03</v>
      </c>
      <c r="AG7477" s="6">
        <v>0.01</v>
      </c>
      <c r="AI7477" s="6">
        <v>0.01</v>
      </c>
    </row>
    <row r="7478" spans="1:35" x14ac:dyDescent="0.25">
      <c r="A7478" s="1">
        <f t="shared" si="119"/>
        <v>45470.999999983294</v>
      </c>
      <c r="E7478">
        <v>2E-3</v>
      </c>
      <c r="G7478">
        <v>3.0000000000000001E-3</v>
      </c>
      <c r="H7478">
        <v>4.0000000000000001E-3</v>
      </c>
      <c r="I7478">
        <v>4.0000000000000001E-3</v>
      </c>
      <c r="M7478">
        <v>5.0000000000000001E-3</v>
      </c>
      <c r="P7478" s="9">
        <v>0.05</v>
      </c>
      <c r="Q7478">
        <v>0.02</v>
      </c>
      <c r="R7478">
        <v>0.03</v>
      </c>
      <c r="T7478" s="9">
        <v>0.06</v>
      </c>
      <c r="U7478">
        <v>0.03</v>
      </c>
      <c r="V7478">
        <v>0.02</v>
      </c>
      <c r="X7478">
        <v>5.6</v>
      </c>
      <c r="Y7478">
        <v>1.79</v>
      </c>
      <c r="Z7478">
        <v>1.84</v>
      </c>
      <c r="AA7478">
        <v>1.98</v>
      </c>
      <c r="AB7478" s="9">
        <v>0.03</v>
      </c>
      <c r="AC7478">
        <v>0.02</v>
      </c>
      <c r="AE7478">
        <v>0.01</v>
      </c>
      <c r="AF7478" s="9">
        <v>0.02</v>
      </c>
      <c r="AG7478">
        <v>0.01</v>
      </c>
      <c r="AH7478">
        <v>0.01</v>
      </c>
      <c r="AI7478">
        <v>0.01</v>
      </c>
    </row>
    <row r="7479" spans="1:35" x14ac:dyDescent="0.25">
      <c r="A7479" s="1">
        <f t="shared" si="119"/>
        <v>45471.041666649959</v>
      </c>
      <c r="B7479">
        <v>6.0000000000000001E-3</v>
      </c>
      <c r="D7479">
        <v>7.0000000000000001E-3</v>
      </c>
      <c r="P7479" s="9">
        <v>0.06</v>
      </c>
      <c r="Q7479">
        <v>0.03</v>
      </c>
      <c r="R7479">
        <v>0.03</v>
      </c>
      <c r="T7479" s="9">
        <v>0.06</v>
      </c>
      <c r="U7479">
        <v>0.03</v>
      </c>
      <c r="V7479">
        <v>0.03</v>
      </c>
      <c r="X7479">
        <v>5.55</v>
      </c>
      <c r="Y7479">
        <v>1.77</v>
      </c>
      <c r="Z7479">
        <v>1.82</v>
      </c>
      <c r="AA7479">
        <v>1.96</v>
      </c>
      <c r="AB7479" s="9">
        <v>0.04</v>
      </c>
      <c r="AC7479">
        <v>0.02</v>
      </c>
      <c r="AD7479">
        <v>0.01</v>
      </c>
      <c r="AE7479">
        <v>0.01</v>
      </c>
      <c r="AF7479" s="9">
        <v>0.03</v>
      </c>
      <c r="AI7479">
        <v>0.01</v>
      </c>
    </row>
    <row r="7480" spans="1:35" x14ac:dyDescent="0.25">
      <c r="A7480" s="1">
        <f t="shared" si="119"/>
        <v>45471.083333316623</v>
      </c>
      <c r="P7480" s="9">
        <v>0.05</v>
      </c>
      <c r="Q7480">
        <v>0.03</v>
      </c>
      <c r="R7480">
        <v>0.02</v>
      </c>
      <c r="T7480" s="9">
        <v>0.05</v>
      </c>
      <c r="U7480">
        <v>0.03</v>
      </c>
      <c r="V7480">
        <v>0.03</v>
      </c>
      <c r="X7480">
        <v>5.57</v>
      </c>
      <c r="Y7480">
        <v>1.79</v>
      </c>
      <c r="Z7480">
        <v>1.82</v>
      </c>
      <c r="AA7480">
        <v>1.96</v>
      </c>
      <c r="AB7480" s="9">
        <v>0.04</v>
      </c>
      <c r="AC7480">
        <v>0.01</v>
      </c>
      <c r="AD7480">
        <v>0.01</v>
      </c>
      <c r="AE7480">
        <v>0.01</v>
      </c>
      <c r="AF7480" s="9">
        <v>0.02</v>
      </c>
      <c r="AG7480">
        <v>0.01</v>
      </c>
      <c r="AH7480">
        <v>0.01</v>
      </c>
      <c r="AI7480">
        <v>0.01</v>
      </c>
    </row>
    <row r="7481" spans="1:35" x14ac:dyDescent="0.25">
      <c r="A7481" s="1">
        <f t="shared" si="119"/>
        <v>45471.124999983287</v>
      </c>
      <c r="L7481">
        <v>7.0000000000000001E-3</v>
      </c>
      <c r="P7481" s="9">
        <v>7.0000000000000007E-2</v>
      </c>
      <c r="Q7481">
        <v>0.03</v>
      </c>
      <c r="R7481">
        <v>0.04</v>
      </c>
      <c r="T7481" s="9">
        <v>0.06</v>
      </c>
      <c r="U7481">
        <v>0.02</v>
      </c>
      <c r="V7481">
        <v>0.03</v>
      </c>
      <c r="X7481">
        <v>5.29</v>
      </c>
      <c r="Y7481">
        <v>1.71</v>
      </c>
      <c r="Z7481">
        <v>1.73</v>
      </c>
      <c r="AA7481">
        <v>1.85</v>
      </c>
      <c r="AB7481" s="9">
        <v>0.04</v>
      </c>
      <c r="AC7481">
        <v>0.02</v>
      </c>
      <c r="AD7481">
        <v>0.01</v>
      </c>
      <c r="AE7481">
        <v>0.01</v>
      </c>
      <c r="AF7481" s="9">
        <v>0.03</v>
      </c>
      <c r="AG7481">
        <v>0.01</v>
      </c>
      <c r="AH7481">
        <v>0.01</v>
      </c>
      <c r="AI7481">
        <v>0.01</v>
      </c>
    </row>
    <row r="7482" spans="1:35" x14ac:dyDescent="0.25">
      <c r="A7482" s="1">
        <f t="shared" si="119"/>
        <v>45471.166666649951</v>
      </c>
      <c r="O7482">
        <v>7.0000000000000001E-3</v>
      </c>
      <c r="P7482" s="9">
        <v>0.05</v>
      </c>
      <c r="Q7482">
        <v>0.03</v>
      </c>
      <c r="R7482">
        <v>0.02</v>
      </c>
      <c r="T7482" s="9">
        <v>0.06</v>
      </c>
      <c r="U7482">
        <v>0.03</v>
      </c>
      <c r="V7482">
        <v>0.03</v>
      </c>
      <c r="X7482">
        <v>5.78</v>
      </c>
      <c r="Y7482">
        <v>1.86</v>
      </c>
      <c r="Z7482">
        <v>1.88</v>
      </c>
      <c r="AA7482">
        <v>2.04</v>
      </c>
      <c r="AB7482" s="9">
        <v>0.04</v>
      </c>
      <c r="AC7482">
        <v>0.02</v>
      </c>
      <c r="AD7482">
        <v>0.01</v>
      </c>
      <c r="AE7482">
        <v>0.01</v>
      </c>
      <c r="AF7482" s="9">
        <v>0.02</v>
      </c>
      <c r="AG7482">
        <v>0.01</v>
      </c>
      <c r="AI7482">
        <v>0.01</v>
      </c>
    </row>
    <row r="7483" spans="1:35" x14ac:dyDescent="0.25">
      <c r="A7483" s="1">
        <f t="shared" si="119"/>
        <v>45471.208333316616</v>
      </c>
      <c r="C7483">
        <v>0.01</v>
      </c>
      <c r="P7483" s="9">
        <v>0.06</v>
      </c>
      <c r="Q7483">
        <v>0.03</v>
      </c>
      <c r="R7483">
        <v>0.03</v>
      </c>
      <c r="T7483" s="9">
        <v>0.05</v>
      </c>
      <c r="U7483">
        <v>0.03</v>
      </c>
      <c r="V7483">
        <v>0.03</v>
      </c>
      <c r="X7483">
        <v>5.53</v>
      </c>
      <c r="Y7483">
        <v>1.8</v>
      </c>
      <c r="Z7483">
        <v>1.79</v>
      </c>
      <c r="AA7483">
        <v>1.94</v>
      </c>
      <c r="AB7483" s="9">
        <v>0.04</v>
      </c>
      <c r="AC7483">
        <v>0.02</v>
      </c>
      <c r="AD7483">
        <v>0.01</v>
      </c>
      <c r="AE7483">
        <v>0.01</v>
      </c>
      <c r="AF7483" s="9">
        <v>0.03</v>
      </c>
      <c r="AG7483">
        <v>0.01</v>
      </c>
      <c r="AH7483">
        <v>0.01</v>
      </c>
      <c r="AI7483">
        <v>0.02</v>
      </c>
    </row>
    <row r="7484" spans="1:35" x14ac:dyDescent="0.25">
      <c r="A7484" s="1">
        <f t="shared" si="119"/>
        <v>45471.24999998328</v>
      </c>
      <c r="I7484">
        <v>0.11</v>
      </c>
      <c r="P7484" s="9">
        <v>0.06</v>
      </c>
      <c r="Q7484">
        <v>0.03</v>
      </c>
      <c r="R7484">
        <v>0.03</v>
      </c>
      <c r="T7484" s="9">
        <v>0.06</v>
      </c>
      <c r="U7484">
        <v>0.03</v>
      </c>
      <c r="V7484">
        <v>0.02</v>
      </c>
      <c r="X7484">
        <v>5.53</v>
      </c>
      <c r="Y7484">
        <v>1.8</v>
      </c>
      <c r="Z7484">
        <v>1.8</v>
      </c>
      <c r="AA7484">
        <v>1.93</v>
      </c>
      <c r="AB7484" s="9">
        <v>2.35</v>
      </c>
      <c r="AC7484">
        <v>0.78</v>
      </c>
      <c r="AD7484">
        <v>0.76</v>
      </c>
      <c r="AE7484">
        <v>0.82</v>
      </c>
      <c r="AF7484" s="9">
        <v>0.54</v>
      </c>
      <c r="AG7484">
        <v>0.18</v>
      </c>
      <c r="AH7484">
        <v>0.17</v>
      </c>
      <c r="AI7484">
        <v>0.19</v>
      </c>
    </row>
    <row r="7485" spans="1:35" x14ac:dyDescent="0.25">
      <c r="A7485" s="1">
        <f t="shared" si="119"/>
        <v>45471.291666649944</v>
      </c>
      <c r="B7485">
        <v>0.53</v>
      </c>
      <c r="C7485">
        <v>0.44</v>
      </c>
      <c r="D7485">
        <v>1.98</v>
      </c>
      <c r="I7485">
        <v>0.37</v>
      </c>
      <c r="M7485">
        <v>0.01</v>
      </c>
      <c r="N7485">
        <v>0.6</v>
      </c>
      <c r="P7485" s="9">
        <v>1.53</v>
      </c>
      <c r="Q7485">
        <v>0.52</v>
      </c>
      <c r="R7485">
        <v>0.61</v>
      </c>
      <c r="S7485">
        <v>0.4</v>
      </c>
      <c r="T7485" s="9">
        <v>0.17</v>
      </c>
      <c r="U7485">
        <v>0.06</v>
      </c>
      <c r="V7485">
        <v>0.08</v>
      </c>
      <c r="W7485">
        <v>0.03</v>
      </c>
      <c r="X7485">
        <v>5.55</v>
      </c>
      <c r="Y7485">
        <v>1.82</v>
      </c>
      <c r="Z7485">
        <v>1.82</v>
      </c>
      <c r="AA7485">
        <v>1.92</v>
      </c>
      <c r="AB7485" s="9">
        <v>5.13</v>
      </c>
      <c r="AC7485">
        <v>1.68</v>
      </c>
      <c r="AD7485">
        <v>1.67</v>
      </c>
      <c r="AE7485">
        <v>1.79</v>
      </c>
      <c r="AF7485" s="9">
        <v>0.03</v>
      </c>
      <c r="AI7485">
        <v>0.01</v>
      </c>
    </row>
    <row r="7486" spans="1:35" x14ac:dyDescent="0.25">
      <c r="A7486" s="1">
        <f t="shared" si="119"/>
        <v>45471.333333316608</v>
      </c>
      <c r="B7486">
        <v>0.56000000000000005</v>
      </c>
      <c r="C7486">
        <v>0.69</v>
      </c>
      <c r="D7486">
        <v>1.19</v>
      </c>
      <c r="I7486">
        <v>0.1</v>
      </c>
      <c r="P7486" s="9">
        <v>3.22</v>
      </c>
      <c r="Q7486">
        <v>1.1100000000000001</v>
      </c>
      <c r="R7486">
        <v>1.1100000000000001</v>
      </c>
      <c r="S7486">
        <v>1</v>
      </c>
      <c r="T7486" s="9">
        <v>0.55000000000000004</v>
      </c>
      <c r="U7486">
        <v>0.2</v>
      </c>
      <c r="V7486">
        <v>0.21</v>
      </c>
      <c r="W7486">
        <v>0.14000000000000001</v>
      </c>
      <c r="X7486">
        <v>5.62</v>
      </c>
      <c r="Y7486">
        <v>1.83</v>
      </c>
      <c r="Z7486">
        <v>1.86</v>
      </c>
      <c r="AA7486">
        <v>1.92</v>
      </c>
      <c r="AB7486" s="9">
        <v>5.54</v>
      </c>
      <c r="AC7486">
        <v>1.81</v>
      </c>
      <c r="AD7486">
        <v>1.83</v>
      </c>
      <c r="AE7486">
        <v>1.89</v>
      </c>
      <c r="AF7486" s="9">
        <v>0.03</v>
      </c>
      <c r="AG7486">
        <v>0.01</v>
      </c>
      <c r="AH7486">
        <v>0.01</v>
      </c>
      <c r="AI7486">
        <v>0.02</v>
      </c>
    </row>
    <row r="7487" spans="1:35" x14ac:dyDescent="0.25">
      <c r="A7487" s="1">
        <f t="shared" si="119"/>
        <v>45471.374999983273</v>
      </c>
      <c r="B7487">
        <v>0.48</v>
      </c>
      <c r="C7487">
        <v>0.53</v>
      </c>
      <c r="D7487">
        <v>1.44</v>
      </c>
      <c r="K7487">
        <v>8.9999999999999993E-3</v>
      </c>
      <c r="P7487" s="9">
        <v>2.04</v>
      </c>
      <c r="Q7487">
        <v>0.7</v>
      </c>
      <c r="R7487">
        <v>0.72</v>
      </c>
      <c r="S7487">
        <v>0.62</v>
      </c>
      <c r="T7487" s="9">
        <v>2.02</v>
      </c>
      <c r="U7487">
        <v>0.69</v>
      </c>
      <c r="V7487">
        <v>0.71</v>
      </c>
      <c r="W7487">
        <v>0.61</v>
      </c>
      <c r="X7487">
        <v>6.07</v>
      </c>
      <c r="Y7487">
        <v>1.99</v>
      </c>
      <c r="Z7487">
        <v>2.04</v>
      </c>
      <c r="AA7487">
        <v>2.04</v>
      </c>
      <c r="AB7487" s="9">
        <v>5.44</v>
      </c>
      <c r="AC7487">
        <v>1.79</v>
      </c>
      <c r="AD7487">
        <v>1.82</v>
      </c>
      <c r="AE7487">
        <v>1.83</v>
      </c>
      <c r="AF7487" s="9">
        <v>0.03</v>
      </c>
      <c r="AG7487">
        <v>0.01</v>
      </c>
      <c r="AH7487">
        <v>0.01</v>
      </c>
      <c r="AI7487">
        <v>0.01</v>
      </c>
    </row>
    <row r="7488" spans="1:35" x14ac:dyDescent="0.25">
      <c r="A7488" s="1">
        <f t="shared" si="119"/>
        <v>45471.416666649937</v>
      </c>
      <c r="B7488">
        <v>0.57999999999999996</v>
      </c>
      <c r="C7488">
        <v>0.53</v>
      </c>
      <c r="D7488">
        <v>1.29</v>
      </c>
      <c r="I7488">
        <v>0.34</v>
      </c>
      <c r="P7488" s="9">
        <v>2.2000000000000002</v>
      </c>
      <c r="Q7488">
        <v>0.73</v>
      </c>
      <c r="R7488">
        <v>0.77</v>
      </c>
      <c r="S7488">
        <v>0.7</v>
      </c>
      <c r="T7488" s="9">
        <v>2.19</v>
      </c>
      <c r="U7488">
        <v>0.73</v>
      </c>
      <c r="V7488">
        <v>0.77</v>
      </c>
      <c r="W7488">
        <v>0.71</v>
      </c>
      <c r="X7488">
        <v>6.55</v>
      </c>
      <c r="Y7488">
        <v>2.16</v>
      </c>
      <c r="Z7488">
        <v>2.2200000000000002</v>
      </c>
      <c r="AA7488">
        <v>2.16</v>
      </c>
      <c r="AB7488" s="9">
        <v>6.44</v>
      </c>
      <c r="AC7488">
        <v>2.14</v>
      </c>
      <c r="AD7488">
        <v>2.17</v>
      </c>
      <c r="AE7488">
        <v>2.13</v>
      </c>
      <c r="AF7488" s="9">
        <v>0.02</v>
      </c>
      <c r="AH7488">
        <v>0.01</v>
      </c>
      <c r="AI7488">
        <v>0.01</v>
      </c>
    </row>
    <row r="7489" spans="1:35" x14ac:dyDescent="0.25">
      <c r="A7489" s="1">
        <f t="shared" si="119"/>
        <v>45471.458333316601</v>
      </c>
      <c r="B7489">
        <v>0.85</v>
      </c>
      <c r="C7489">
        <v>0.33</v>
      </c>
      <c r="F7489">
        <v>0.01</v>
      </c>
      <c r="I7489">
        <v>0.21</v>
      </c>
      <c r="P7489" s="9">
        <v>1.92</v>
      </c>
      <c r="Q7489">
        <v>0.64</v>
      </c>
      <c r="R7489">
        <v>0.66</v>
      </c>
      <c r="S7489">
        <v>0.62</v>
      </c>
      <c r="T7489" s="9">
        <v>1.91</v>
      </c>
      <c r="U7489">
        <v>0.63</v>
      </c>
      <c r="V7489">
        <v>0.66</v>
      </c>
      <c r="W7489">
        <v>0.61</v>
      </c>
      <c r="X7489">
        <v>6.56</v>
      </c>
      <c r="Y7489">
        <v>2.15</v>
      </c>
      <c r="Z7489">
        <v>2.2599999999999998</v>
      </c>
      <c r="AA7489">
        <v>2.16</v>
      </c>
      <c r="AB7489" s="9">
        <v>6.26</v>
      </c>
      <c r="AC7489">
        <v>2.0499999999999998</v>
      </c>
      <c r="AD7489">
        <v>2.15</v>
      </c>
      <c r="AE7489">
        <v>2.06</v>
      </c>
      <c r="AF7489" s="9">
        <v>0.03</v>
      </c>
      <c r="AG7489">
        <v>0.01</v>
      </c>
      <c r="AH7489">
        <v>0.01</v>
      </c>
      <c r="AI7489">
        <v>0.01</v>
      </c>
    </row>
    <row r="7490" spans="1:35" x14ac:dyDescent="0.25">
      <c r="A7490" s="1">
        <f t="shared" si="119"/>
        <v>45471.499999983265</v>
      </c>
      <c r="B7490">
        <v>1.07</v>
      </c>
      <c r="C7490">
        <v>0.43</v>
      </c>
      <c r="P7490" s="9">
        <v>1.92</v>
      </c>
      <c r="Q7490">
        <v>0.64</v>
      </c>
      <c r="R7490">
        <v>0.67</v>
      </c>
      <c r="S7490">
        <v>0.62</v>
      </c>
      <c r="T7490" s="9">
        <v>1.27</v>
      </c>
      <c r="U7490">
        <v>0.42</v>
      </c>
      <c r="V7490">
        <v>0.45</v>
      </c>
      <c r="W7490">
        <v>0.4</v>
      </c>
      <c r="X7490">
        <v>6.4</v>
      </c>
      <c r="Y7490">
        <v>2.1</v>
      </c>
      <c r="Z7490">
        <v>2.2000000000000002</v>
      </c>
      <c r="AA7490">
        <v>2.1</v>
      </c>
      <c r="AB7490" s="9">
        <v>6.1</v>
      </c>
      <c r="AC7490">
        <v>2.0099999999999998</v>
      </c>
      <c r="AD7490">
        <v>2.09</v>
      </c>
      <c r="AE7490">
        <v>2.0099999999999998</v>
      </c>
      <c r="AF7490" s="9">
        <v>0.03</v>
      </c>
      <c r="AG7490">
        <v>0.01</v>
      </c>
      <c r="AH7490">
        <v>0.01</v>
      </c>
      <c r="AI7490">
        <v>0.01</v>
      </c>
    </row>
    <row r="7491" spans="1:35" x14ac:dyDescent="0.25">
      <c r="A7491" s="1">
        <f t="shared" si="119"/>
        <v>45471.54166664993</v>
      </c>
      <c r="B7491">
        <v>1.07</v>
      </c>
      <c r="C7491">
        <v>0.04</v>
      </c>
      <c r="I7491">
        <v>0.01</v>
      </c>
      <c r="P7491" s="9">
        <v>2.17</v>
      </c>
      <c r="Q7491">
        <v>0.72</v>
      </c>
      <c r="R7491">
        <v>0.73</v>
      </c>
      <c r="S7491">
        <v>0.72</v>
      </c>
      <c r="T7491" s="9">
        <v>0.12</v>
      </c>
      <c r="U7491">
        <v>0.05</v>
      </c>
      <c r="V7491">
        <v>0.05</v>
      </c>
      <c r="W7491">
        <v>0.02</v>
      </c>
      <c r="X7491">
        <v>6.65</v>
      </c>
      <c r="Y7491">
        <v>2.1800000000000002</v>
      </c>
      <c r="Z7491">
        <v>2.2799999999999998</v>
      </c>
      <c r="AA7491">
        <v>2.19</v>
      </c>
      <c r="AB7491" s="9">
        <v>6.11</v>
      </c>
      <c r="AC7491">
        <v>2.0099999999999998</v>
      </c>
      <c r="AD7491">
        <v>2.09</v>
      </c>
      <c r="AE7491">
        <v>2.0099999999999998</v>
      </c>
      <c r="AF7491" s="9">
        <v>0.03</v>
      </c>
      <c r="AH7491">
        <v>0.01</v>
      </c>
      <c r="AI7491">
        <v>0.01</v>
      </c>
    </row>
    <row r="7492" spans="1:35" x14ac:dyDescent="0.25">
      <c r="A7492" s="1">
        <f t="shared" si="119"/>
        <v>45471.583333316594</v>
      </c>
      <c r="B7492">
        <v>1.07</v>
      </c>
      <c r="P7492" s="9">
        <v>2.7</v>
      </c>
      <c r="Q7492">
        <v>0.89</v>
      </c>
      <c r="R7492">
        <v>0.94</v>
      </c>
      <c r="S7492">
        <v>0.87</v>
      </c>
      <c r="T7492" s="9">
        <v>0.13</v>
      </c>
      <c r="U7492">
        <v>0.05</v>
      </c>
      <c r="V7492">
        <v>0.05</v>
      </c>
      <c r="W7492">
        <v>0.02</v>
      </c>
      <c r="X7492">
        <v>6.52</v>
      </c>
      <c r="Y7492">
        <v>2.14</v>
      </c>
      <c r="Z7492">
        <v>2.2200000000000002</v>
      </c>
      <c r="AA7492">
        <v>2.17</v>
      </c>
      <c r="AB7492" s="9">
        <v>5.87</v>
      </c>
      <c r="AC7492">
        <v>1.93</v>
      </c>
      <c r="AD7492">
        <v>1.99</v>
      </c>
      <c r="AE7492">
        <v>1.95</v>
      </c>
      <c r="AF7492" s="9">
        <v>0.03</v>
      </c>
      <c r="AG7492">
        <v>0.01</v>
      </c>
      <c r="AH7492">
        <v>0.01</v>
      </c>
      <c r="AI7492">
        <v>0.02</v>
      </c>
    </row>
    <row r="7493" spans="1:35" x14ac:dyDescent="0.25">
      <c r="A7493" s="1">
        <f t="shared" si="119"/>
        <v>45471.624999983258</v>
      </c>
      <c r="B7493">
        <v>0.55000000000000004</v>
      </c>
      <c r="M7493">
        <v>0.01</v>
      </c>
      <c r="P7493" s="9">
        <v>2.71</v>
      </c>
      <c r="Q7493">
        <v>0.91</v>
      </c>
      <c r="R7493">
        <v>0.98</v>
      </c>
      <c r="S7493">
        <v>0.8</v>
      </c>
      <c r="T7493" s="9">
        <v>0.12</v>
      </c>
      <c r="U7493">
        <v>0.05</v>
      </c>
      <c r="V7493">
        <v>0.06</v>
      </c>
      <c r="W7493">
        <v>0.02</v>
      </c>
      <c r="X7493">
        <v>6.19</v>
      </c>
      <c r="Y7493">
        <v>2.02</v>
      </c>
      <c r="Z7493">
        <v>2.08</v>
      </c>
      <c r="AA7493">
        <v>2.0699999999999998</v>
      </c>
      <c r="AB7493" s="9">
        <v>5.73</v>
      </c>
      <c r="AC7493">
        <v>1.87</v>
      </c>
      <c r="AD7493">
        <v>1.92</v>
      </c>
      <c r="AE7493">
        <v>1.93</v>
      </c>
      <c r="AF7493" s="9">
        <v>0.02</v>
      </c>
      <c r="AG7493">
        <v>0.01</v>
      </c>
      <c r="AH7493">
        <v>0.01</v>
      </c>
      <c r="AI7493">
        <v>0.01</v>
      </c>
    </row>
    <row r="7494" spans="1:35" x14ac:dyDescent="0.25">
      <c r="A7494" s="1">
        <f t="shared" si="119"/>
        <v>45471.666666649922</v>
      </c>
      <c r="B7494">
        <v>0.01</v>
      </c>
      <c r="P7494" s="9">
        <v>2.62</v>
      </c>
      <c r="Q7494">
        <v>0.92</v>
      </c>
      <c r="R7494">
        <v>1.03</v>
      </c>
      <c r="S7494">
        <v>0.68</v>
      </c>
      <c r="T7494" s="9">
        <v>0.13</v>
      </c>
      <c r="U7494">
        <v>0.05</v>
      </c>
      <c r="V7494">
        <v>0.06</v>
      </c>
      <c r="W7494">
        <v>0.02</v>
      </c>
      <c r="X7494">
        <v>6.07</v>
      </c>
      <c r="Y7494">
        <v>1.98</v>
      </c>
      <c r="Z7494">
        <v>2.0099999999999998</v>
      </c>
      <c r="AA7494">
        <v>2.09</v>
      </c>
      <c r="AB7494" s="9">
        <v>4.6900000000000004</v>
      </c>
      <c r="AC7494">
        <v>1.54</v>
      </c>
      <c r="AD7494">
        <v>1.55</v>
      </c>
      <c r="AE7494">
        <v>1.6</v>
      </c>
      <c r="AF7494" s="9">
        <v>0.03</v>
      </c>
      <c r="AH7494">
        <v>0.01</v>
      </c>
      <c r="AI7494">
        <v>0.01</v>
      </c>
    </row>
    <row r="7495" spans="1:35" x14ac:dyDescent="0.25">
      <c r="A7495" s="1">
        <f t="shared" si="119"/>
        <v>45471.708333316587</v>
      </c>
      <c r="D7495">
        <v>0.01</v>
      </c>
      <c r="P7495" s="9">
        <v>1.79</v>
      </c>
      <c r="Q7495">
        <v>0.62</v>
      </c>
      <c r="R7495">
        <v>0.79</v>
      </c>
      <c r="S7495">
        <v>0.38</v>
      </c>
      <c r="T7495" s="9">
        <v>0.25</v>
      </c>
      <c r="U7495">
        <v>0.09</v>
      </c>
      <c r="V7495">
        <v>0.12</v>
      </c>
      <c r="W7495">
        <v>0.04</v>
      </c>
      <c r="X7495">
        <v>5.95</v>
      </c>
      <c r="Y7495">
        <v>1.92</v>
      </c>
      <c r="Z7495">
        <v>1.95</v>
      </c>
      <c r="AA7495">
        <v>2.08</v>
      </c>
      <c r="AB7495" s="9">
        <v>0.04</v>
      </c>
      <c r="AC7495">
        <v>0.02</v>
      </c>
      <c r="AD7495">
        <v>0.01</v>
      </c>
      <c r="AE7495">
        <v>0.01</v>
      </c>
      <c r="AF7495" s="9">
        <v>0.03</v>
      </c>
      <c r="AG7495">
        <v>0.01</v>
      </c>
      <c r="AI7495">
        <v>0.01</v>
      </c>
    </row>
    <row r="7496" spans="1:35" x14ac:dyDescent="0.25">
      <c r="A7496" s="1">
        <f t="shared" si="119"/>
        <v>45471.749999983251</v>
      </c>
      <c r="P7496" s="9">
        <v>0.06</v>
      </c>
      <c r="Q7496">
        <v>0.03</v>
      </c>
      <c r="R7496">
        <v>0.03</v>
      </c>
      <c r="T7496" s="9">
        <v>0.06</v>
      </c>
      <c r="U7496">
        <v>0.03</v>
      </c>
      <c r="V7496">
        <v>0.03</v>
      </c>
      <c r="X7496">
        <v>5.7</v>
      </c>
      <c r="Y7496">
        <v>1.82</v>
      </c>
      <c r="Z7496">
        <v>1.85</v>
      </c>
      <c r="AA7496">
        <v>2.0299999999999998</v>
      </c>
      <c r="AB7496" s="9">
        <v>0.04</v>
      </c>
      <c r="AC7496">
        <v>0.02</v>
      </c>
      <c r="AD7496">
        <v>0.01</v>
      </c>
      <c r="AE7496">
        <v>0.01</v>
      </c>
      <c r="AF7496" s="9">
        <v>0.02</v>
      </c>
      <c r="AG7496">
        <v>0.01</v>
      </c>
      <c r="AH7496">
        <v>0.01</v>
      </c>
      <c r="AI7496">
        <v>0.02</v>
      </c>
    </row>
    <row r="7497" spans="1:35" x14ac:dyDescent="0.25">
      <c r="A7497" s="1">
        <f t="shared" si="119"/>
        <v>45471.791666649915</v>
      </c>
      <c r="N7497">
        <v>0.01</v>
      </c>
      <c r="P7497" s="9">
        <v>0.05</v>
      </c>
      <c r="Q7497">
        <v>0.02</v>
      </c>
      <c r="R7497">
        <v>0.03</v>
      </c>
      <c r="T7497" s="9">
        <v>0.06</v>
      </c>
      <c r="U7497">
        <v>0.03</v>
      </c>
      <c r="V7497">
        <v>0.03</v>
      </c>
      <c r="X7497">
        <v>5.63</v>
      </c>
      <c r="Y7497">
        <v>1.79</v>
      </c>
      <c r="Z7497">
        <v>1.81</v>
      </c>
      <c r="AA7497">
        <v>2.0299999999999998</v>
      </c>
      <c r="AB7497" s="9">
        <v>0.04</v>
      </c>
      <c r="AC7497">
        <v>0.02</v>
      </c>
      <c r="AE7497">
        <v>0.02</v>
      </c>
      <c r="AF7497" s="9">
        <v>0.03</v>
      </c>
      <c r="AG7497">
        <v>0.01</v>
      </c>
      <c r="AI7497">
        <v>0.01</v>
      </c>
    </row>
    <row r="7498" spans="1:35" x14ac:dyDescent="0.25">
      <c r="A7498" s="1">
        <f t="shared" si="119"/>
        <v>45471.833333316579</v>
      </c>
      <c r="P7498" s="9">
        <v>0.06</v>
      </c>
      <c r="Q7498">
        <v>0.03</v>
      </c>
      <c r="R7498">
        <v>0.03</v>
      </c>
      <c r="T7498" s="9">
        <v>0.05</v>
      </c>
      <c r="U7498">
        <v>0.03</v>
      </c>
      <c r="V7498">
        <v>0.02</v>
      </c>
      <c r="X7498">
        <v>5.62</v>
      </c>
      <c r="Y7498">
        <v>1.8</v>
      </c>
      <c r="Z7498">
        <v>1.77</v>
      </c>
      <c r="AA7498">
        <v>2.06</v>
      </c>
      <c r="AB7498" s="9">
        <v>0.04</v>
      </c>
      <c r="AC7498">
        <v>0.02</v>
      </c>
      <c r="AD7498">
        <v>0.01</v>
      </c>
      <c r="AE7498">
        <v>0.01</v>
      </c>
      <c r="AF7498" s="9">
        <v>0.02</v>
      </c>
      <c r="AG7498">
        <v>0.01</v>
      </c>
      <c r="AI7498">
        <v>0.01</v>
      </c>
    </row>
    <row r="7499" spans="1:35" x14ac:dyDescent="0.25">
      <c r="A7499" s="1">
        <f t="shared" si="119"/>
        <v>45471.874999983243</v>
      </c>
      <c r="E7499">
        <v>0.01</v>
      </c>
      <c r="H7499">
        <v>0.01</v>
      </c>
      <c r="P7499" s="9">
        <v>0.06</v>
      </c>
      <c r="Q7499">
        <v>0.03</v>
      </c>
      <c r="R7499">
        <v>0.02</v>
      </c>
      <c r="S7499">
        <v>0.01</v>
      </c>
      <c r="T7499" s="9">
        <v>0.06</v>
      </c>
      <c r="U7499">
        <v>0.02</v>
      </c>
      <c r="V7499">
        <v>0.03</v>
      </c>
      <c r="X7499">
        <v>5.6</v>
      </c>
      <c r="Y7499">
        <v>1.79</v>
      </c>
      <c r="Z7499">
        <v>1.8</v>
      </c>
      <c r="AA7499">
        <v>2.0099999999999998</v>
      </c>
      <c r="AB7499" s="9">
        <v>0.03</v>
      </c>
      <c r="AC7499">
        <v>0.02</v>
      </c>
      <c r="AD7499">
        <v>0.01</v>
      </c>
      <c r="AE7499">
        <v>0.01</v>
      </c>
      <c r="AF7499" s="9">
        <v>0.03</v>
      </c>
      <c r="AG7499">
        <v>0.01</v>
      </c>
      <c r="AH7499">
        <v>0.01</v>
      </c>
      <c r="AI7499">
        <v>0.01</v>
      </c>
    </row>
    <row r="7500" spans="1:35" x14ac:dyDescent="0.25">
      <c r="A7500" s="1">
        <f t="shared" si="119"/>
        <v>45471.916666649908</v>
      </c>
      <c r="G7500">
        <v>0.01</v>
      </c>
      <c r="P7500" s="9">
        <v>0.06</v>
      </c>
      <c r="Q7500">
        <v>0.03</v>
      </c>
      <c r="R7500">
        <v>0.03</v>
      </c>
      <c r="T7500" s="9">
        <v>0.05</v>
      </c>
      <c r="U7500">
        <v>0.03</v>
      </c>
      <c r="V7500">
        <v>0.03</v>
      </c>
      <c r="X7500">
        <v>5.58</v>
      </c>
      <c r="Y7500">
        <v>1.77</v>
      </c>
      <c r="Z7500">
        <v>1.77</v>
      </c>
      <c r="AA7500">
        <v>2.02</v>
      </c>
      <c r="AB7500" s="9">
        <v>0.04</v>
      </c>
      <c r="AC7500">
        <v>0.02</v>
      </c>
      <c r="AE7500">
        <v>0.01</v>
      </c>
      <c r="AF7500" s="9">
        <v>0.02</v>
      </c>
      <c r="AG7500">
        <v>0.01</v>
      </c>
      <c r="AI7500">
        <v>0.02</v>
      </c>
    </row>
    <row r="7501" spans="1:35" x14ac:dyDescent="0.25">
      <c r="A7501" s="1">
        <f t="shared" si="119"/>
        <v>45471.958333316572</v>
      </c>
      <c r="C7501">
        <v>0.01</v>
      </c>
      <c r="M7501">
        <v>0.01</v>
      </c>
      <c r="P7501" s="9">
        <v>0.05</v>
      </c>
      <c r="Q7501">
        <v>0.03</v>
      </c>
      <c r="R7501">
        <v>0.03</v>
      </c>
      <c r="T7501" s="9">
        <v>0.06</v>
      </c>
      <c r="U7501">
        <v>0.03</v>
      </c>
      <c r="V7501">
        <v>0.03</v>
      </c>
      <c r="X7501">
        <v>5.53</v>
      </c>
      <c r="Y7501">
        <v>1.76</v>
      </c>
      <c r="Z7501">
        <v>1.78</v>
      </c>
      <c r="AA7501">
        <v>2</v>
      </c>
      <c r="AB7501" s="9">
        <v>0.04</v>
      </c>
      <c r="AC7501">
        <v>0.02</v>
      </c>
      <c r="AD7501">
        <v>0.01</v>
      </c>
      <c r="AE7501">
        <v>0.01</v>
      </c>
      <c r="AF7501" s="9">
        <v>0.03</v>
      </c>
      <c r="AH7501">
        <v>0.01</v>
      </c>
      <c r="AI7501">
        <v>0.01</v>
      </c>
    </row>
    <row r="7502" spans="1:35" x14ac:dyDescent="0.25">
      <c r="A7502" s="1">
        <f t="shared" si="119"/>
        <v>45471.999999983236</v>
      </c>
      <c r="C7502">
        <v>5.0000000000000001E-3</v>
      </c>
      <c r="E7502">
        <v>5.0000000000000001E-3</v>
      </c>
      <c r="G7502">
        <v>5.0000000000000001E-3</v>
      </c>
      <c r="H7502">
        <v>4.0000000000000001E-3</v>
      </c>
      <c r="I7502">
        <v>6.0000000000000001E-3</v>
      </c>
      <c r="M7502">
        <v>5.0000000000000001E-3</v>
      </c>
      <c r="N7502">
        <v>3.0000000000000001E-3</v>
      </c>
      <c r="P7502" s="9">
        <v>0.06</v>
      </c>
      <c r="Q7502">
        <v>0.03</v>
      </c>
      <c r="R7502">
        <v>0.03</v>
      </c>
      <c r="T7502" s="9">
        <v>0.06</v>
      </c>
      <c r="U7502">
        <v>0.03</v>
      </c>
      <c r="V7502">
        <v>0.03</v>
      </c>
      <c r="X7502">
        <v>5.56</v>
      </c>
      <c r="Y7502">
        <v>1.78</v>
      </c>
      <c r="Z7502">
        <v>1.8</v>
      </c>
      <c r="AA7502">
        <v>1.97</v>
      </c>
      <c r="AB7502" s="9">
        <v>0.04</v>
      </c>
      <c r="AC7502">
        <v>0.02</v>
      </c>
      <c r="AD7502">
        <v>0.01</v>
      </c>
      <c r="AE7502">
        <v>0.01</v>
      </c>
      <c r="AF7502" s="9">
        <v>0.02</v>
      </c>
      <c r="AG7502">
        <v>0.01</v>
      </c>
      <c r="AI7502">
        <v>0.01</v>
      </c>
    </row>
    <row r="7503" spans="1:35" x14ac:dyDescent="0.25">
      <c r="A7503" s="1">
        <f t="shared" si="119"/>
        <v>45472.0416666499</v>
      </c>
      <c r="P7503" s="9">
        <v>0.06</v>
      </c>
      <c r="Q7503">
        <v>0.02</v>
      </c>
      <c r="R7503">
        <v>0.03</v>
      </c>
      <c r="T7503" s="9">
        <v>0.06</v>
      </c>
      <c r="U7503">
        <v>0.03</v>
      </c>
      <c r="V7503">
        <v>0.02</v>
      </c>
      <c r="X7503">
        <v>5.57</v>
      </c>
      <c r="Y7503">
        <v>1.79</v>
      </c>
      <c r="Z7503">
        <v>1.82</v>
      </c>
      <c r="AA7503">
        <v>1.97</v>
      </c>
      <c r="AB7503" s="9">
        <v>0.03</v>
      </c>
      <c r="AC7503">
        <v>0.02</v>
      </c>
      <c r="AD7503">
        <v>0.01</v>
      </c>
      <c r="AE7503">
        <v>0.01</v>
      </c>
      <c r="AF7503" s="9">
        <v>0.03</v>
      </c>
      <c r="AG7503">
        <v>0.01</v>
      </c>
      <c r="AH7503">
        <v>0.01</v>
      </c>
      <c r="AI7503">
        <v>0.01</v>
      </c>
    </row>
    <row r="7504" spans="1:35" x14ac:dyDescent="0.25">
      <c r="A7504" s="1">
        <f t="shared" si="119"/>
        <v>45472.083333316565</v>
      </c>
      <c r="D7504">
        <v>8.9999999999999993E-3</v>
      </c>
      <c r="P7504" s="9">
        <v>0.06</v>
      </c>
      <c r="Q7504">
        <v>0.03</v>
      </c>
      <c r="R7504">
        <v>0.03</v>
      </c>
      <c r="T7504" s="9">
        <v>0.05</v>
      </c>
      <c r="U7504">
        <v>0.03</v>
      </c>
      <c r="V7504">
        <v>0.03</v>
      </c>
      <c r="W7504">
        <v>0.01</v>
      </c>
      <c r="X7504">
        <v>5.53</v>
      </c>
      <c r="Y7504">
        <v>1.77</v>
      </c>
      <c r="Z7504">
        <v>1.82</v>
      </c>
      <c r="AA7504">
        <v>1.94</v>
      </c>
      <c r="AB7504" s="9">
        <v>0.04</v>
      </c>
      <c r="AC7504">
        <v>0.02</v>
      </c>
      <c r="AD7504">
        <v>0.01</v>
      </c>
      <c r="AE7504">
        <v>0.01</v>
      </c>
      <c r="AF7504" s="9">
        <v>0.02</v>
      </c>
      <c r="AG7504">
        <v>0.01</v>
      </c>
      <c r="AI7504">
        <v>0.01</v>
      </c>
    </row>
    <row r="7505" spans="1:35" x14ac:dyDescent="0.25">
      <c r="A7505" s="1">
        <f t="shared" si="119"/>
        <v>45472.124999983229</v>
      </c>
      <c r="O7505">
        <v>7.0000000000000001E-3</v>
      </c>
      <c r="P7505" s="9">
        <v>0.05</v>
      </c>
      <c r="Q7505">
        <v>0.03</v>
      </c>
      <c r="R7505">
        <v>0.02</v>
      </c>
      <c r="T7505" s="9">
        <v>0.06</v>
      </c>
      <c r="U7505">
        <v>0.02</v>
      </c>
      <c r="V7505">
        <v>0.03</v>
      </c>
      <c r="X7505">
        <v>5.54</v>
      </c>
      <c r="Y7505">
        <v>1.78</v>
      </c>
      <c r="Z7505">
        <v>1.8</v>
      </c>
      <c r="AA7505">
        <v>1.96</v>
      </c>
      <c r="AB7505" s="9">
        <v>0.04</v>
      </c>
      <c r="AC7505">
        <v>0.02</v>
      </c>
      <c r="AD7505">
        <v>0.01</v>
      </c>
      <c r="AE7505">
        <v>0.01</v>
      </c>
      <c r="AF7505" s="9">
        <v>0.03</v>
      </c>
      <c r="AG7505">
        <v>0.01</v>
      </c>
      <c r="AH7505">
        <v>0.01</v>
      </c>
      <c r="AI7505">
        <v>0.01</v>
      </c>
    </row>
    <row r="7506" spans="1:35" x14ac:dyDescent="0.25">
      <c r="A7506" s="1">
        <f t="shared" si="119"/>
        <v>45472.166666649893</v>
      </c>
      <c r="B7506">
        <v>8.9999999999999993E-3</v>
      </c>
      <c r="P7506" s="9">
        <v>0.06</v>
      </c>
      <c r="Q7506">
        <v>0.03</v>
      </c>
      <c r="R7506">
        <v>0.03</v>
      </c>
      <c r="T7506" s="9">
        <v>0.05</v>
      </c>
      <c r="U7506">
        <v>0.03</v>
      </c>
      <c r="V7506">
        <v>0.03</v>
      </c>
      <c r="X7506">
        <v>5.5</v>
      </c>
      <c r="Y7506">
        <v>1.76</v>
      </c>
      <c r="Z7506">
        <v>1.8</v>
      </c>
      <c r="AA7506">
        <v>1.94</v>
      </c>
      <c r="AB7506" s="9">
        <v>0.04</v>
      </c>
      <c r="AC7506">
        <v>0.02</v>
      </c>
      <c r="AE7506">
        <v>0.01</v>
      </c>
      <c r="AF7506" s="9">
        <v>0.02</v>
      </c>
      <c r="AG7506">
        <v>0.01</v>
      </c>
      <c r="AI7506">
        <v>0.01</v>
      </c>
    </row>
    <row r="7507" spans="1:35" x14ac:dyDescent="0.25">
      <c r="A7507" s="1">
        <f t="shared" si="119"/>
        <v>45472.208333316557</v>
      </c>
      <c r="P7507" s="9">
        <v>0.06</v>
      </c>
      <c r="Q7507">
        <v>0.03</v>
      </c>
      <c r="R7507">
        <v>0.03</v>
      </c>
      <c r="T7507" s="9">
        <v>0.06</v>
      </c>
      <c r="U7507">
        <v>0.03</v>
      </c>
      <c r="V7507">
        <v>0.03</v>
      </c>
      <c r="X7507">
        <v>5.52</v>
      </c>
      <c r="Y7507">
        <v>1.78</v>
      </c>
      <c r="Z7507">
        <v>1.81</v>
      </c>
      <c r="AA7507">
        <v>1.94</v>
      </c>
      <c r="AB7507" s="9">
        <v>0.04</v>
      </c>
      <c r="AC7507">
        <v>0.02</v>
      </c>
      <c r="AD7507">
        <v>0.01</v>
      </c>
      <c r="AE7507">
        <v>0.01</v>
      </c>
      <c r="AF7507" s="9">
        <v>0.03</v>
      </c>
      <c r="AG7507">
        <v>0.01</v>
      </c>
      <c r="AH7507">
        <v>0.01</v>
      </c>
      <c r="AI7507">
        <v>0.02</v>
      </c>
    </row>
    <row r="7508" spans="1:35" x14ac:dyDescent="0.25">
      <c r="A7508" s="1">
        <f t="shared" si="119"/>
        <v>45472.249999983222</v>
      </c>
      <c r="L7508">
        <v>8.0000000000000002E-3</v>
      </c>
      <c r="P7508" s="9">
        <v>0.05</v>
      </c>
      <c r="Q7508">
        <v>0.03</v>
      </c>
      <c r="R7508">
        <v>0.03</v>
      </c>
      <c r="T7508" s="9">
        <v>0.06</v>
      </c>
      <c r="U7508">
        <v>0.03</v>
      </c>
      <c r="V7508">
        <v>0.02</v>
      </c>
      <c r="X7508">
        <v>5.49</v>
      </c>
      <c r="Y7508">
        <v>1.78</v>
      </c>
      <c r="Z7508">
        <v>1.77</v>
      </c>
      <c r="AA7508">
        <v>1.93</v>
      </c>
      <c r="AB7508" s="9">
        <v>0.04</v>
      </c>
      <c r="AC7508">
        <v>0.02</v>
      </c>
      <c r="AD7508">
        <v>0.01</v>
      </c>
      <c r="AE7508">
        <v>0.01</v>
      </c>
      <c r="AF7508" s="9">
        <v>0.02</v>
      </c>
      <c r="AG7508">
        <v>0.01</v>
      </c>
      <c r="AI7508">
        <v>0.01</v>
      </c>
    </row>
    <row r="7509" spans="1:35" x14ac:dyDescent="0.25">
      <c r="A7509" s="1">
        <f t="shared" si="119"/>
        <v>45472.291666649886</v>
      </c>
      <c r="P7509" s="9">
        <v>0.06</v>
      </c>
      <c r="Q7509">
        <v>0.02</v>
      </c>
      <c r="R7509">
        <v>0.03</v>
      </c>
      <c r="T7509" s="9">
        <v>0.05</v>
      </c>
      <c r="U7509">
        <v>0.03</v>
      </c>
      <c r="V7509">
        <v>0.03</v>
      </c>
      <c r="X7509">
        <v>5.88</v>
      </c>
      <c r="Y7509">
        <v>1.89</v>
      </c>
      <c r="Z7509">
        <v>1.95</v>
      </c>
      <c r="AA7509">
        <v>2.0299999999999998</v>
      </c>
      <c r="AB7509" s="9">
        <v>0.03</v>
      </c>
      <c r="AC7509">
        <v>0.02</v>
      </c>
      <c r="AD7509">
        <v>0.01</v>
      </c>
      <c r="AE7509">
        <v>0.01</v>
      </c>
      <c r="AF7509" s="9">
        <v>0.03</v>
      </c>
      <c r="AH7509">
        <v>0.01</v>
      </c>
      <c r="AI7509">
        <v>0.01</v>
      </c>
    </row>
    <row r="7510" spans="1:35" x14ac:dyDescent="0.25">
      <c r="A7510" s="1">
        <f t="shared" si="119"/>
        <v>45472.33333331655</v>
      </c>
      <c r="M7510">
        <v>0.01</v>
      </c>
      <c r="P7510" s="9">
        <v>0.06</v>
      </c>
      <c r="Q7510">
        <v>0.03</v>
      </c>
      <c r="R7510">
        <v>0.03</v>
      </c>
      <c r="T7510" s="9">
        <v>0.06</v>
      </c>
      <c r="U7510">
        <v>0.02</v>
      </c>
      <c r="V7510">
        <v>0.03</v>
      </c>
      <c r="X7510">
        <v>6.28</v>
      </c>
      <c r="Y7510">
        <v>2.0499999999999998</v>
      </c>
      <c r="Z7510">
        <v>2.12</v>
      </c>
      <c r="AA7510">
        <v>2.12</v>
      </c>
      <c r="AB7510" s="9">
        <v>0.04</v>
      </c>
      <c r="AC7510">
        <v>0.02</v>
      </c>
      <c r="AD7510">
        <v>0.01</v>
      </c>
      <c r="AE7510">
        <v>0.01</v>
      </c>
      <c r="AF7510" s="9">
        <v>0.02</v>
      </c>
      <c r="AG7510">
        <v>0.01</v>
      </c>
      <c r="AH7510">
        <v>0.01</v>
      </c>
      <c r="AI7510">
        <v>0.01</v>
      </c>
    </row>
    <row r="7511" spans="1:35" x14ac:dyDescent="0.25">
      <c r="A7511" s="1">
        <f t="shared" si="119"/>
        <v>45472.374999983214</v>
      </c>
      <c r="F7511">
        <v>0.01</v>
      </c>
      <c r="P7511" s="9">
        <v>0.05</v>
      </c>
      <c r="Q7511">
        <v>0.03</v>
      </c>
      <c r="R7511">
        <v>0.02</v>
      </c>
      <c r="T7511" s="9">
        <v>0.06</v>
      </c>
      <c r="U7511">
        <v>0.03</v>
      </c>
      <c r="V7511">
        <v>0.03</v>
      </c>
      <c r="X7511">
        <v>6.53</v>
      </c>
      <c r="Y7511">
        <v>2.12</v>
      </c>
      <c r="Z7511">
        <v>2.2200000000000002</v>
      </c>
      <c r="AA7511">
        <v>2.19</v>
      </c>
      <c r="AB7511" s="9">
        <v>0.04</v>
      </c>
      <c r="AC7511">
        <v>0.01</v>
      </c>
      <c r="AD7511">
        <v>0.01</v>
      </c>
      <c r="AF7511" s="9">
        <v>0.03</v>
      </c>
      <c r="AG7511">
        <v>0.01</v>
      </c>
      <c r="AH7511">
        <v>0.01</v>
      </c>
      <c r="AI7511">
        <v>0.01</v>
      </c>
    </row>
    <row r="7512" spans="1:35" x14ac:dyDescent="0.25">
      <c r="A7512" s="1">
        <f t="shared" si="119"/>
        <v>45472.416666649879</v>
      </c>
      <c r="N7512">
        <v>0.01</v>
      </c>
      <c r="P7512" s="9">
        <v>0.06</v>
      </c>
      <c r="Q7512">
        <v>0.03</v>
      </c>
      <c r="R7512">
        <v>0.03</v>
      </c>
      <c r="T7512" s="9">
        <v>0.05</v>
      </c>
      <c r="U7512">
        <v>0.03</v>
      </c>
      <c r="V7512">
        <v>0.03</v>
      </c>
      <c r="X7512">
        <v>6.56</v>
      </c>
      <c r="Y7512">
        <v>2.15</v>
      </c>
      <c r="Z7512">
        <v>2.25</v>
      </c>
      <c r="AA7512">
        <v>2.17</v>
      </c>
      <c r="AB7512" s="9">
        <v>0.04</v>
      </c>
      <c r="AC7512">
        <v>0.02</v>
      </c>
      <c r="AD7512">
        <v>0.02</v>
      </c>
      <c r="AE7512">
        <v>0.01</v>
      </c>
      <c r="AF7512" s="9">
        <v>0.02</v>
      </c>
      <c r="AG7512">
        <v>0.01</v>
      </c>
      <c r="AH7512">
        <v>0.01</v>
      </c>
    </row>
    <row r="7513" spans="1:35" x14ac:dyDescent="0.25">
      <c r="A7513" s="1">
        <f t="shared" si="119"/>
        <v>45472.458333316543</v>
      </c>
      <c r="P7513" s="9">
        <v>0.06</v>
      </c>
      <c r="Q7513">
        <v>0.03</v>
      </c>
      <c r="R7513">
        <v>0.03</v>
      </c>
      <c r="T7513" s="9">
        <v>0.06</v>
      </c>
      <c r="U7513">
        <v>0.03</v>
      </c>
      <c r="V7513">
        <v>0.02</v>
      </c>
      <c r="X7513">
        <v>7.04</v>
      </c>
      <c r="Y7513">
        <v>2.2799999999999998</v>
      </c>
      <c r="Z7513">
        <v>2.4500000000000002</v>
      </c>
      <c r="AA7513">
        <v>2.2999999999999998</v>
      </c>
      <c r="AB7513" s="9">
        <v>0.03</v>
      </c>
      <c r="AC7513">
        <v>0.02</v>
      </c>
      <c r="AD7513">
        <v>0.01</v>
      </c>
      <c r="AE7513">
        <v>0.01</v>
      </c>
      <c r="AF7513" s="9">
        <v>0.03</v>
      </c>
      <c r="AI7513">
        <v>0.01</v>
      </c>
    </row>
    <row r="7514" spans="1:35" x14ac:dyDescent="0.25">
      <c r="A7514" s="1">
        <f t="shared" si="119"/>
        <v>45472.499999983207</v>
      </c>
      <c r="C7514">
        <v>0.01</v>
      </c>
      <c r="D7514">
        <v>0.01</v>
      </c>
      <c r="I7514">
        <v>0.01</v>
      </c>
      <c r="P7514" s="9">
        <v>0.05</v>
      </c>
      <c r="Q7514">
        <v>0.03</v>
      </c>
      <c r="R7514">
        <v>0.03</v>
      </c>
      <c r="T7514" s="9">
        <v>0.05</v>
      </c>
      <c r="U7514">
        <v>0.03</v>
      </c>
      <c r="V7514">
        <v>0.03</v>
      </c>
      <c r="X7514">
        <v>6.98</v>
      </c>
      <c r="Y7514">
        <v>2.27</v>
      </c>
      <c r="Z7514">
        <v>2.44</v>
      </c>
      <c r="AA7514">
        <v>2.2799999999999998</v>
      </c>
      <c r="AB7514" s="9">
        <v>0.04</v>
      </c>
      <c r="AC7514">
        <v>0.01</v>
      </c>
      <c r="AD7514">
        <v>0.01</v>
      </c>
      <c r="AF7514" s="9">
        <v>0.02</v>
      </c>
      <c r="AG7514">
        <v>0.01</v>
      </c>
      <c r="AH7514">
        <v>0.01</v>
      </c>
      <c r="AI7514">
        <v>0.01</v>
      </c>
    </row>
    <row r="7515" spans="1:35" x14ac:dyDescent="0.25">
      <c r="A7515" s="1">
        <f t="shared" si="119"/>
        <v>45472.541666649871</v>
      </c>
      <c r="K7515">
        <v>0.01</v>
      </c>
      <c r="P7515" s="9">
        <v>0.06</v>
      </c>
      <c r="Q7515">
        <v>0.02</v>
      </c>
      <c r="R7515">
        <v>0.03</v>
      </c>
      <c r="T7515" s="9">
        <v>0.06</v>
      </c>
      <c r="U7515">
        <v>0.02</v>
      </c>
      <c r="V7515">
        <v>0.03</v>
      </c>
      <c r="X7515">
        <v>6.64</v>
      </c>
      <c r="Y7515">
        <v>2.14</v>
      </c>
      <c r="Z7515">
        <v>2.29</v>
      </c>
      <c r="AA7515">
        <v>2.2000000000000002</v>
      </c>
      <c r="AB7515" s="9">
        <v>0.04</v>
      </c>
      <c r="AC7515">
        <v>0.02</v>
      </c>
      <c r="AD7515">
        <v>0.02</v>
      </c>
      <c r="AE7515">
        <v>0.01</v>
      </c>
      <c r="AF7515" s="9">
        <v>0.03</v>
      </c>
      <c r="AG7515">
        <v>0.01</v>
      </c>
      <c r="AH7515">
        <v>0.01</v>
      </c>
      <c r="AI7515">
        <v>0.01</v>
      </c>
    </row>
    <row r="7516" spans="1:35" x14ac:dyDescent="0.25">
      <c r="A7516" s="1">
        <f t="shared" si="119"/>
        <v>45472.583333316536</v>
      </c>
      <c r="P7516" s="9">
        <v>0.06</v>
      </c>
      <c r="Q7516">
        <v>0.03</v>
      </c>
      <c r="R7516">
        <v>0.02</v>
      </c>
      <c r="T7516" s="9">
        <v>0.06</v>
      </c>
      <c r="U7516">
        <v>0.03</v>
      </c>
      <c r="V7516">
        <v>0.03</v>
      </c>
      <c r="X7516">
        <v>6.51</v>
      </c>
      <c r="Y7516">
        <v>2.1</v>
      </c>
      <c r="Z7516">
        <v>2.2599999999999998</v>
      </c>
      <c r="AA7516">
        <v>2.15</v>
      </c>
      <c r="AB7516" s="9">
        <v>0.04</v>
      </c>
      <c r="AC7516">
        <v>0.02</v>
      </c>
      <c r="AD7516">
        <v>0.01</v>
      </c>
      <c r="AE7516">
        <v>0.01</v>
      </c>
      <c r="AF7516" s="9">
        <v>0.02</v>
      </c>
      <c r="AH7516">
        <v>0.01</v>
      </c>
      <c r="AI7516">
        <v>0.01</v>
      </c>
    </row>
    <row r="7517" spans="1:35" x14ac:dyDescent="0.25">
      <c r="A7517" s="1">
        <f t="shared" si="119"/>
        <v>45472.6249999832</v>
      </c>
      <c r="P7517" s="9">
        <v>0.06</v>
      </c>
      <c r="Q7517">
        <v>0.03</v>
      </c>
      <c r="R7517">
        <v>0.03</v>
      </c>
      <c r="T7517" s="9">
        <v>0.05</v>
      </c>
      <c r="U7517">
        <v>0.03</v>
      </c>
      <c r="V7517">
        <v>0.03</v>
      </c>
      <c r="X7517">
        <v>6.34</v>
      </c>
      <c r="Y7517">
        <v>2.0499999999999998</v>
      </c>
      <c r="Z7517">
        <v>2.17</v>
      </c>
      <c r="AA7517">
        <v>2.12</v>
      </c>
      <c r="AB7517" s="9">
        <v>0.04</v>
      </c>
      <c r="AC7517">
        <v>0.02</v>
      </c>
      <c r="AD7517">
        <v>0.01</v>
      </c>
      <c r="AE7517">
        <v>0.01</v>
      </c>
      <c r="AF7517" s="9">
        <v>0.03</v>
      </c>
      <c r="AG7517">
        <v>0.01</v>
      </c>
      <c r="AH7517">
        <v>0.01</v>
      </c>
      <c r="AI7517">
        <v>0.01</v>
      </c>
    </row>
    <row r="7518" spans="1:35" x14ac:dyDescent="0.25">
      <c r="A7518" s="1">
        <f t="shared" si="119"/>
        <v>45472.666666649864</v>
      </c>
      <c r="B7518">
        <v>0.01</v>
      </c>
      <c r="M7518">
        <v>0.01</v>
      </c>
      <c r="P7518" s="9">
        <v>0.05</v>
      </c>
      <c r="Q7518">
        <v>0.03</v>
      </c>
      <c r="R7518">
        <v>0.03</v>
      </c>
      <c r="T7518" s="9">
        <v>0.06</v>
      </c>
      <c r="U7518">
        <v>0.03</v>
      </c>
      <c r="V7518">
        <v>0.02</v>
      </c>
      <c r="X7518">
        <v>6.12</v>
      </c>
      <c r="Y7518">
        <v>1.97</v>
      </c>
      <c r="Z7518">
        <v>2.06</v>
      </c>
      <c r="AA7518">
        <v>2.09</v>
      </c>
      <c r="AB7518" s="9">
        <v>0.03</v>
      </c>
      <c r="AC7518">
        <v>0.02</v>
      </c>
      <c r="AD7518">
        <v>0.01</v>
      </c>
      <c r="AE7518">
        <v>0.01</v>
      </c>
      <c r="AF7518" s="9">
        <v>0.02</v>
      </c>
      <c r="AG7518">
        <v>0.01</v>
      </c>
      <c r="AH7518">
        <v>0.01</v>
      </c>
      <c r="AI7518">
        <v>0.01</v>
      </c>
    </row>
    <row r="7519" spans="1:35" x14ac:dyDescent="0.25">
      <c r="A7519" s="1">
        <f t="shared" si="119"/>
        <v>45472.708333316528</v>
      </c>
      <c r="P7519" s="9">
        <v>0.06</v>
      </c>
      <c r="Q7519">
        <v>0.03</v>
      </c>
      <c r="R7519">
        <v>0.03</v>
      </c>
      <c r="T7519" s="9">
        <v>0.06</v>
      </c>
      <c r="U7519">
        <v>0.03</v>
      </c>
      <c r="V7519">
        <v>0.03</v>
      </c>
      <c r="X7519">
        <v>5.77</v>
      </c>
      <c r="Y7519">
        <v>1.86</v>
      </c>
      <c r="Z7519">
        <v>1.87</v>
      </c>
      <c r="AA7519">
        <v>2.0499999999999998</v>
      </c>
      <c r="AB7519" s="9">
        <v>0.04</v>
      </c>
      <c r="AC7519">
        <v>0.01</v>
      </c>
      <c r="AD7519">
        <v>0.01</v>
      </c>
      <c r="AE7519">
        <v>0.01</v>
      </c>
      <c r="AF7519" s="9">
        <v>0.03</v>
      </c>
      <c r="AG7519">
        <v>0.01</v>
      </c>
      <c r="AI7519">
        <v>0.01</v>
      </c>
    </row>
    <row r="7520" spans="1:35" x14ac:dyDescent="0.25">
      <c r="A7520" s="1">
        <f t="shared" si="119"/>
        <v>45472.749999983193</v>
      </c>
      <c r="P7520" s="9">
        <v>0.06</v>
      </c>
      <c r="Q7520">
        <v>0.03</v>
      </c>
      <c r="R7520">
        <v>0.03</v>
      </c>
      <c r="T7520" s="9">
        <v>0.05</v>
      </c>
      <c r="U7520">
        <v>0.02</v>
      </c>
      <c r="V7520">
        <v>0.03</v>
      </c>
      <c r="X7520">
        <v>5.7</v>
      </c>
      <c r="Y7520">
        <v>1.85</v>
      </c>
      <c r="Z7520">
        <v>1.85</v>
      </c>
      <c r="AA7520">
        <v>1.99</v>
      </c>
      <c r="AB7520" s="9">
        <v>0.04</v>
      </c>
      <c r="AC7520">
        <v>0.02</v>
      </c>
      <c r="AD7520">
        <v>0.01</v>
      </c>
      <c r="AE7520">
        <v>0.01</v>
      </c>
      <c r="AF7520" s="9">
        <v>0.02</v>
      </c>
      <c r="AH7520">
        <v>0.01</v>
      </c>
      <c r="AI7520">
        <v>0.01</v>
      </c>
    </row>
    <row r="7521" spans="1:35" x14ac:dyDescent="0.25">
      <c r="A7521" s="1">
        <f t="shared" si="119"/>
        <v>45472.791666649857</v>
      </c>
      <c r="P7521" s="9">
        <v>0.05</v>
      </c>
      <c r="Q7521">
        <v>0.02</v>
      </c>
      <c r="R7521">
        <v>0.03</v>
      </c>
      <c r="T7521" s="9">
        <v>0.06</v>
      </c>
      <c r="U7521">
        <v>0.03</v>
      </c>
      <c r="V7521">
        <v>0.03</v>
      </c>
      <c r="X7521">
        <v>5.64</v>
      </c>
      <c r="Y7521">
        <v>1.81</v>
      </c>
      <c r="Z7521">
        <v>1.82</v>
      </c>
      <c r="AA7521">
        <v>2.02</v>
      </c>
      <c r="AB7521" s="9">
        <v>0.04</v>
      </c>
      <c r="AC7521">
        <v>0.02</v>
      </c>
      <c r="AD7521">
        <v>0.01</v>
      </c>
      <c r="AE7521">
        <v>0.01</v>
      </c>
      <c r="AF7521" s="9">
        <v>0.03</v>
      </c>
      <c r="AG7521">
        <v>0.01</v>
      </c>
      <c r="AI7521">
        <v>0.02</v>
      </c>
    </row>
    <row r="7522" spans="1:35" x14ac:dyDescent="0.25">
      <c r="A7522" s="1">
        <f t="shared" ref="A7522:A7585" si="120">A7521+1/24</f>
        <v>45472.833333316521</v>
      </c>
      <c r="P7522" s="9">
        <v>0.06</v>
      </c>
      <c r="Q7522">
        <v>0.03</v>
      </c>
      <c r="R7522">
        <v>0.02</v>
      </c>
      <c r="T7522" s="9">
        <v>0.05</v>
      </c>
      <c r="U7522">
        <v>0.03</v>
      </c>
      <c r="V7522">
        <v>0.03</v>
      </c>
      <c r="X7522">
        <v>5.66</v>
      </c>
      <c r="Y7522">
        <v>1.78</v>
      </c>
      <c r="Z7522">
        <v>1.81</v>
      </c>
      <c r="AA7522">
        <v>2.0499999999999998</v>
      </c>
      <c r="AB7522" s="9">
        <v>0.04</v>
      </c>
      <c r="AC7522">
        <v>0.02</v>
      </c>
      <c r="AE7522">
        <v>0.01</v>
      </c>
      <c r="AF7522" s="9">
        <v>0.03</v>
      </c>
      <c r="AG7522">
        <v>0.01</v>
      </c>
      <c r="AH7522">
        <v>0.01</v>
      </c>
      <c r="AI7522">
        <v>0.01</v>
      </c>
    </row>
    <row r="7523" spans="1:35" x14ac:dyDescent="0.25">
      <c r="A7523" s="1">
        <f t="shared" si="120"/>
        <v>45472.874999983185</v>
      </c>
      <c r="P7523" s="9">
        <v>0.06</v>
      </c>
      <c r="Q7523">
        <v>0.03</v>
      </c>
      <c r="R7523">
        <v>0.03</v>
      </c>
      <c r="T7523" s="9">
        <v>0.06</v>
      </c>
      <c r="U7523">
        <v>0.03</v>
      </c>
      <c r="V7523">
        <v>0.02</v>
      </c>
      <c r="X7523">
        <v>5.55</v>
      </c>
      <c r="Y7523">
        <v>1.79</v>
      </c>
      <c r="Z7523">
        <v>1.75</v>
      </c>
      <c r="AA7523">
        <v>2.02</v>
      </c>
      <c r="AB7523" s="9">
        <v>0.03</v>
      </c>
      <c r="AC7523">
        <v>0.02</v>
      </c>
      <c r="AD7523">
        <v>0.01</v>
      </c>
      <c r="AE7523">
        <v>0.01</v>
      </c>
      <c r="AF7523" s="9">
        <v>0.02</v>
      </c>
      <c r="AG7523">
        <v>0.01</v>
      </c>
      <c r="AI7523">
        <v>0.01</v>
      </c>
    </row>
    <row r="7524" spans="1:35" x14ac:dyDescent="0.25">
      <c r="A7524" s="1">
        <f t="shared" si="120"/>
        <v>45472.91666664985</v>
      </c>
      <c r="D7524">
        <v>0.01</v>
      </c>
      <c r="P7524" s="9">
        <v>0.06</v>
      </c>
      <c r="Q7524">
        <v>0.03</v>
      </c>
      <c r="R7524">
        <v>0.03</v>
      </c>
      <c r="S7524">
        <v>0.01</v>
      </c>
      <c r="T7524" s="9">
        <v>0.06</v>
      </c>
      <c r="U7524">
        <v>0.03</v>
      </c>
      <c r="V7524">
        <v>0.03</v>
      </c>
      <c r="X7524">
        <v>5.64</v>
      </c>
      <c r="Y7524">
        <v>1.79</v>
      </c>
      <c r="Z7524">
        <v>1.82</v>
      </c>
      <c r="AA7524">
        <v>2.04</v>
      </c>
      <c r="AB7524" s="9">
        <v>0.04</v>
      </c>
      <c r="AC7524">
        <v>0.02</v>
      </c>
      <c r="AD7524">
        <v>0.01</v>
      </c>
      <c r="AE7524">
        <v>0.01</v>
      </c>
      <c r="AF7524" s="9">
        <v>0.03</v>
      </c>
      <c r="AG7524">
        <v>0.01</v>
      </c>
      <c r="AI7524">
        <v>0.01</v>
      </c>
    </row>
    <row r="7525" spans="1:35" x14ac:dyDescent="0.25">
      <c r="A7525" s="1">
        <f t="shared" si="120"/>
        <v>45472.958333316514</v>
      </c>
      <c r="H7525">
        <v>0.01</v>
      </c>
      <c r="I7525">
        <v>0.01</v>
      </c>
      <c r="P7525" s="9">
        <v>0.05</v>
      </c>
      <c r="Q7525">
        <v>0.03</v>
      </c>
      <c r="R7525">
        <v>0.03</v>
      </c>
      <c r="T7525" s="9">
        <v>0.05</v>
      </c>
      <c r="U7525">
        <v>0.02</v>
      </c>
      <c r="V7525">
        <v>0.03</v>
      </c>
      <c r="X7525">
        <v>5.6</v>
      </c>
      <c r="Y7525">
        <v>1.79</v>
      </c>
      <c r="Z7525">
        <v>1.8</v>
      </c>
      <c r="AA7525">
        <v>2</v>
      </c>
      <c r="AB7525" s="9">
        <v>0.04</v>
      </c>
      <c r="AC7525">
        <v>0.02</v>
      </c>
      <c r="AD7525">
        <v>0.01</v>
      </c>
      <c r="AE7525">
        <v>0.01</v>
      </c>
      <c r="AF7525" s="9">
        <v>0.02</v>
      </c>
      <c r="AG7525">
        <v>0.01</v>
      </c>
      <c r="AH7525">
        <v>0.01</v>
      </c>
      <c r="AI7525">
        <v>0.02</v>
      </c>
    </row>
    <row r="7526" spans="1:35" x14ac:dyDescent="0.25">
      <c r="A7526" s="1">
        <f t="shared" si="120"/>
        <v>45472.999999983178</v>
      </c>
      <c r="D7526">
        <v>4.0000000000000001E-3</v>
      </c>
      <c r="H7526">
        <v>5.0000000000000001E-3</v>
      </c>
      <c r="I7526">
        <v>5.0000000000000001E-3</v>
      </c>
      <c r="K7526">
        <v>2E-3</v>
      </c>
      <c r="M7526">
        <v>6.0000000000000001E-3</v>
      </c>
      <c r="P7526" s="9">
        <v>0.06</v>
      </c>
      <c r="Q7526">
        <v>0.03</v>
      </c>
      <c r="R7526">
        <v>0.03</v>
      </c>
      <c r="T7526" s="9">
        <v>0.06</v>
      </c>
      <c r="U7526">
        <v>0.03</v>
      </c>
      <c r="V7526">
        <v>0.03</v>
      </c>
      <c r="X7526">
        <v>5.57</v>
      </c>
      <c r="Y7526">
        <v>1.78</v>
      </c>
      <c r="Z7526">
        <v>1.81</v>
      </c>
      <c r="AA7526">
        <v>1.98</v>
      </c>
      <c r="AB7526" s="9">
        <v>0.04</v>
      </c>
      <c r="AC7526">
        <v>0.02</v>
      </c>
      <c r="AE7526">
        <v>0.01</v>
      </c>
      <c r="AF7526" s="9">
        <v>0.02</v>
      </c>
      <c r="AG7526">
        <v>0.01</v>
      </c>
      <c r="AI7526">
        <v>0.01</v>
      </c>
    </row>
    <row r="7527" spans="1:35" x14ac:dyDescent="0.25">
      <c r="A7527" s="1">
        <f t="shared" si="120"/>
        <v>45473.041666649842</v>
      </c>
      <c r="C7527">
        <v>7.0000000000000001E-3</v>
      </c>
      <c r="N7527">
        <v>7.0000000000000001E-3</v>
      </c>
      <c r="P7527" s="9">
        <v>0.06</v>
      </c>
      <c r="Q7527">
        <v>0.02</v>
      </c>
      <c r="R7527">
        <v>0.03</v>
      </c>
      <c r="T7527" s="9">
        <v>0.06</v>
      </c>
      <c r="U7527">
        <v>0.03</v>
      </c>
      <c r="V7527">
        <v>0.03</v>
      </c>
      <c r="X7527">
        <v>5.54</v>
      </c>
      <c r="Y7527">
        <v>1.77</v>
      </c>
      <c r="Z7527">
        <v>1.81</v>
      </c>
      <c r="AA7527">
        <v>1.96</v>
      </c>
      <c r="AB7527" s="9">
        <v>0.04</v>
      </c>
      <c r="AC7527">
        <v>0.02</v>
      </c>
      <c r="AD7527">
        <v>0.01</v>
      </c>
      <c r="AE7527">
        <v>0.01</v>
      </c>
      <c r="AF7527" s="9">
        <v>0.03</v>
      </c>
      <c r="AH7527">
        <v>0.01</v>
      </c>
      <c r="AI7527">
        <v>0.01</v>
      </c>
    </row>
    <row r="7528" spans="1:35" x14ac:dyDescent="0.25">
      <c r="A7528" s="1">
        <f t="shared" si="120"/>
        <v>45473.083333316506</v>
      </c>
      <c r="O7528">
        <v>7.0000000000000001E-3</v>
      </c>
      <c r="P7528" s="9">
        <v>0.05</v>
      </c>
      <c r="Q7528">
        <v>0.03</v>
      </c>
      <c r="R7528">
        <v>0.03</v>
      </c>
      <c r="T7528" s="9">
        <v>0.05</v>
      </c>
      <c r="U7528">
        <v>0.03</v>
      </c>
      <c r="V7528">
        <v>0.02</v>
      </c>
      <c r="X7528">
        <v>5.55</v>
      </c>
      <c r="Y7528">
        <v>1.77</v>
      </c>
      <c r="Z7528">
        <v>1.82</v>
      </c>
      <c r="AA7528">
        <v>1.96</v>
      </c>
      <c r="AB7528" s="9">
        <v>0.03</v>
      </c>
      <c r="AC7528">
        <v>0.02</v>
      </c>
      <c r="AD7528">
        <v>0.01</v>
      </c>
      <c r="AE7528">
        <v>0.01</v>
      </c>
      <c r="AF7528" s="9">
        <v>0.03</v>
      </c>
      <c r="AG7528">
        <v>0.01</v>
      </c>
      <c r="AI7528">
        <v>0.01</v>
      </c>
    </row>
    <row r="7529" spans="1:35" x14ac:dyDescent="0.25">
      <c r="A7529" s="1">
        <f t="shared" si="120"/>
        <v>45473.124999983171</v>
      </c>
      <c r="G7529">
        <v>7.0000000000000001E-3</v>
      </c>
      <c r="P7529" s="9">
        <v>0.06</v>
      </c>
      <c r="Q7529">
        <v>0.03</v>
      </c>
      <c r="R7529">
        <v>0.02</v>
      </c>
      <c r="T7529" s="9">
        <v>0.06</v>
      </c>
      <c r="U7529">
        <v>0.03</v>
      </c>
      <c r="V7529">
        <v>0.03</v>
      </c>
      <c r="X7529">
        <v>5.53</v>
      </c>
      <c r="Y7529">
        <v>1.77</v>
      </c>
      <c r="Z7529">
        <v>1.82</v>
      </c>
      <c r="AA7529">
        <v>1.95</v>
      </c>
      <c r="AB7529" s="9">
        <v>0.04</v>
      </c>
      <c r="AC7529">
        <v>0.02</v>
      </c>
      <c r="AD7529">
        <v>0.01</v>
      </c>
      <c r="AE7529">
        <v>0.01</v>
      </c>
      <c r="AF7529" s="9">
        <v>0.02</v>
      </c>
      <c r="AG7529">
        <v>0.01</v>
      </c>
      <c r="AH7529">
        <v>0.01</v>
      </c>
      <c r="AI7529">
        <v>0.01</v>
      </c>
    </row>
    <row r="7530" spans="1:35" x14ac:dyDescent="0.25">
      <c r="A7530" s="1">
        <f t="shared" si="120"/>
        <v>45473.166666649835</v>
      </c>
      <c r="B7530">
        <v>8.9999999999999993E-3</v>
      </c>
      <c r="P7530" s="9">
        <v>0.06</v>
      </c>
      <c r="Q7530">
        <v>0.03</v>
      </c>
      <c r="R7530">
        <v>0.03</v>
      </c>
      <c r="T7530" s="9">
        <v>0.06</v>
      </c>
      <c r="U7530">
        <v>0.02</v>
      </c>
      <c r="V7530">
        <v>0.03</v>
      </c>
      <c r="X7530">
        <v>5.5</v>
      </c>
      <c r="Y7530">
        <v>1.76</v>
      </c>
      <c r="Z7530">
        <v>1.8</v>
      </c>
      <c r="AA7530">
        <v>1.92</v>
      </c>
      <c r="AB7530" s="9">
        <v>0.04</v>
      </c>
      <c r="AC7530">
        <v>0.02</v>
      </c>
      <c r="AD7530">
        <v>0.01</v>
      </c>
      <c r="AE7530">
        <v>0.01</v>
      </c>
      <c r="AF7530" s="9">
        <v>0.03</v>
      </c>
      <c r="AG7530">
        <v>0.01</v>
      </c>
      <c r="AH7530">
        <v>0.01</v>
      </c>
      <c r="AI7530">
        <v>0.01</v>
      </c>
    </row>
    <row r="7531" spans="1:35" x14ac:dyDescent="0.25">
      <c r="A7531" s="1">
        <f t="shared" si="120"/>
        <v>45473.208333316499</v>
      </c>
      <c r="E7531">
        <v>7.0000000000000001E-3</v>
      </c>
      <c r="P7531" s="9">
        <v>0.06</v>
      </c>
      <c r="Q7531">
        <v>0.03</v>
      </c>
      <c r="R7531">
        <v>0.03</v>
      </c>
      <c r="T7531" s="9">
        <v>0.05</v>
      </c>
      <c r="U7531">
        <v>0.03</v>
      </c>
      <c r="V7531">
        <v>0.03</v>
      </c>
      <c r="X7531">
        <v>5.49</v>
      </c>
      <c r="Y7531">
        <v>1.77</v>
      </c>
      <c r="Z7531">
        <v>1.8</v>
      </c>
      <c r="AA7531">
        <v>1.93</v>
      </c>
      <c r="AB7531" s="9">
        <v>0.04</v>
      </c>
      <c r="AC7531">
        <v>0.02</v>
      </c>
      <c r="AD7531">
        <v>0.01</v>
      </c>
      <c r="AE7531">
        <v>0.01</v>
      </c>
      <c r="AF7531" s="9">
        <v>0.02</v>
      </c>
      <c r="AG7531">
        <v>0.01</v>
      </c>
      <c r="AI7531">
        <v>0.01</v>
      </c>
    </row>
    <row r="7532" spans="1:35" x14ac:dyDescent="0.25">
      <c r="A7532" s="1">
        <f t="shared" si="120"/>
        <v>45473.249999983163</v>
      </c>
      <c r="P7532" s="9">
        <v>0.05</v>
      </c>
      <c r="Q7532">
        <v>0.03</v>
      </c>
      <c r="R7532">
        <v>0.03</v>
      </c>
      <c r="T7532" s="9">
        <v>0.06</v>
      </c>
      <c r="U7532">
        <v>0.03</v>
      </c>
      <c r="V7532">
        <v>0.03</v>
      </c>
      <c r="X7532">
        <v>5.46</v>
      </c>
      <c r="Y7532">
        <v>1.75</v>
      </c>
      <c r="Z7532">
        <v>1.79</v>
      </c>
      <c r="AA7532">
        <v>1.92</v>
      </c>
      <c r="AB7532" s="9">
        <v>0.04</v>
      </c>
      <c r="AC7532">
        <v>0.02</v>
      </c>
      <c r="AD7532">
        <v>0.01</v>
      </c>
      <c r="AE7532">
        <v>0.01</v>
      </c>
      <c r="AF7532" s="9">
        <v>0.03</v>
      </c>
      <c r="AG7532">
        <v>0.01</v>
      </c>
      <c r="AH7532">
        <v>0.01</v>
      </c>
      <c r="AI7532">
        <v>0.01</v>
      </c>
    </row>
    <row r="7533" spans="1:35" x14ac:dyDescent="0.25">
      <c r="A7533" s="1">
        <f t="shared" si="120"/>
        <v>45473.291666649828</v>
      </c>
      <c r="P7533" s="9">
        <v>0.06</v>
      </c>
      <c r="Q7533">
        <v>0.03</v>
      </c>
      <c r="R7533">
        <v>0.03</v>
      </c>
      <c r="T7533" s="9">
        <v>0.06</v>
      </c>
      <c r="U7533">
        <v>0.03</v>
      </c>
      <c r="V7533">
        <v>0.02</v>
      </c>
      <c r="X7533">
        <v>5.87</v>
      </c>
      <c r="Y7533">
        <v>1.89</v>
      </c>
      <c r="Z7533">
        <v>1.94</v>
      </c>
      <c r="AA7533">
        <v>2.0299999999999998</v>
      </c>
      <c r="AB7533" s="9">
        <v>0.04</v>
      </c>
      <c r="AC7533">
        <v>0.02</v>
      </c>
      <c r="AD7533">
        <v>0.01</v>
      </c>
      <c r="AE7533">
        <v>0.01</v>
      </c>
      <c r="AF7533" s="9">
        <v>0.02</v>
      </c>
      <c r="AI7533">
        <v>0.02</v>
      </c>
    </row>
    <row r="7534" spans="1:35" x14ac:dyDescent="0.25">
      <c r="A7534" s="1">
        <f t="shared" si="120"/>
        <v>45473.333333316492</v>
      </c>
      <c r="D7534">
        <v>0.01</v>
      </c>
      <c r="F7534">
        <v>8.9999999999999993E-3</v>
      </c>
      <c r="M7534">
        <v>0.01</v>
      </c>
      <c r="P7534" s="9">
        <v>0.06</v>
      </c>
      <c r="Q7534">
        <v>0.02</v>
      </c>
      <c r="R7534">
        <v>0.02</v>
      </c>
      <c r="T7534" s="9">
        <v>0.05</v>
      </c>
      <c r="U7534">
        <v>0.03</v>
      </c>
      <c r="V7534">
        <v>0.03</v>
      </c>
      <c r="X7534">
        <v>6.32</v>
      </c>
      <c r="Y7534">
        <v>2.0699999999999998</v>
      </c>
      <c r="Z7534">
        <v>2.14</v>
      </c>
      <c r="AA7534">
        <v>2.12</v>
      </c>
      <c r="AB7534" s="9">
        <v>0.03</v>
      </c>
      <c r="AC7534">
        <v>0.02</v>
      </c>
      <c r="AD7534">
        <v>0.01</v>
      </c>
      <c r="AE7534">
        <v>0.01</v>
      </c>
      <c r="AF7534" s="9">
        <v>0.03</v>
      </c>
      <c r="AG7534">
        <v>0.01</v>
      </c>
      <c r="AH7534">
        <v>0.01</v>
      </c>
    </row>
    <row r="7535" spans="1:35" x14ac:dyDescent="0.25">
      <c r="A7535" s="1">
        <f t="shared" si="120"/>
        <v>45473.374999983156</v>
      </c>
      <c r="L7535">
        <v>8.9999999999999993E-3</v>
      </c>
      <c r="P7535" s="9">
        <v>0.05</v>
      </c>
      <c r="Q7535">
        <v>0.03</v>
      </c>
      <c r="R7535">
        <v>0.03</v>
      </c>
      <c r="T7535" s="9">
        <v>0.06</v>
      </c>
      <c r="U7535">
        <v>0.02</v>
      </c>
      <c r="V7535">
        <v>0.03</v>
      </c>
      <c r="X7535">
        <v>6.63</v>
      </c>
      <c r="Y7535">
        <v>2.17</v>
      </c>
      <c r="Z7535">
        <v>2.25</v>
      </c>
      <c r="AA7535">
        <v>2.21</v>
      </c>
      <c r="AB7535" s="9">
        <v>0.04</v>
      </c>
      <c r="AC7535">
        <v>0.02</v>
      </c>
      <c r="AD7535">
        <v>0.01</v>
      </c>
      <c r="AE7535">
        <v>0.01</v>
      </c>
      <c r="AF7535" s="9">
        <v>0.02</v>
      </c>
      <c r="AG7535">
        <v>0.01</v>
      </c>
      <c r="AH7535">
        <v>0.01</v>
      </c>
      <c r="AI7535">
        <v>0.01</v>
      </c>
    </row>
    <row r="7536" spans="1:35" x14ac:dyDescent="0.25">
      <c r="A7536" s="1">
        <f t="shared" si="120"/>
        <v>45473.41666664982</v>
      </c>
      <c r="P7536" s="9">
        <v>0.06</v>
      </c>
      <c r="Q7536">
        <v>0.03</v>
      </c>
      <c r="R7536">
        <v>0.03</v>
      </c>
      <c r="T7536" s="9">
        <v>0.06</v>
      </c>
      <c r="U7536">
        <v>0.03</v>
      </c>
      <c r="V7536">
        <v>0.03</v>
      </c>
      <c r="W7536">
        <v>0.01</v>
      </c>
      <c r="X7536">
        <v>6.66</v>
      </c>
      <c r="Y7536">
        <v>2.19</v>
      </c>
      <c r="Z7536">
        <v>2.25</v>
      </c>
      <c r="AA7536">
        <v>2.21</v>
      </c>
      <c r="AB7536" s="9">
        <v>0.04</v>
      </c>
      <c r="AC7536">
        <v>0.02</v>
      </c>
      <c r="AD7536">
        <v>0.01</v>
      </c>
      <c r="AF7536" s="9">
        <v>0.03</v>
      </c>
      <c r="AG7536">
        <v>0.01</v>
      </c>
      <c r="AH7536">
        <v>0.01</v>
      </c>
      <c r="AI7536">
        <v>0.01</v>
      </c>
    </row>
    <row r="7537" spans="1:35" x14ac:dyDescent="0.25">
      <c r="A7537" s="1">
        <f t="shared" si="120"/>
        <v>45473.458333316485</v>
      </c>
      <c r="I7537">
        <v>0.01</v>
      </c>
      <c r="P7537" s="9">
        <v>0.06</v>
      </c>
      <c r="Q7537">
        <v>0.03</v>
      </c>
      <c r="R7537">
        <v>0.03</v>
      </c>
      <c r="T7537" s="9">
        <v>0.05</v>
      </c>
      <c r="U7537">
        <v>0.03</v>
      </c>
      <c r="V7537">
        <v>0.03</v>
      </c>
      <c r="X7537">
        <v>6.7</v>
      </c>
      <c r="Y7537">
        <v>2.1800000000000002</v>
      </c>
      <c r="Z7537">
        <v>2.3199999999999998</v>
      </c>
      <c r="AA7537">
        <v>2.21</v>
      </c>
      <c r="AB7537" s="9">
        <v>0.04</v>
      </c>
      <c r="AC7537">
        <v>0.01</v>
      </c>
      <c r="AD7537">
        <v>0.02</v>
      </c>
      <c r="AE7537">
        <v>0.01</v>
      </c>
      <c r="AF7537" s="9">
        <v>0.02</v>
      </c>
      <c r="AG7537">
        <v>0.01</v>
      </c>
      <c r="AH7537">
        <v>0.01</v>
      </c>
      <c r="AI7537">
        <v>0.01</v>
      </c>
    </row>
    <row r="7538" spans="1:35" x14ac:dyDescent="0.25">
      <c r="A7538" s="1">
        <f t="shared" si="120"/>
        <v>45473.499999983149</v>
      </c>
      <c r="P7538" s="9">
        <v>0.06</v>
      </c>
      <c r="Q7538">
        <v>0.03</v>
      </c>
      <c r="R7538">
        <v>0.03</v>
      </c>
      <c r="T7538" s="9">
        <v>0.06</v>
      </c>
      <c r="U7538">
        <v>0.03</v>
      </c>
      <c r="V7538">
        <v>0.02</v>
      </c>
      <c r="X7538">
        <v>6.62</v>
      </c>
      <c r="Y7538">
        <v>2.17</v>
      </c>
      <c r="Z7538">
        <v>2.3199999999999998</v>
      </c>
      <c r="AA7538">
        <v>2.15</v>
      </c>
      <c r="AB7538" s="9">
        <v>0.04</v>
      </c>
      <c r="AC7538">
        <v>0.02</v>
      </c>
      <c r="AD7538">
        <v>0.01</v>
      </c>
      <c r="AE7538">
        <v>0.01</v>
      </c>
      <c r="AF7538" s="9">
        <v>0.03</v>
      </c>
      <c r="AH7538">
        <v>0.01</v>
      </c>
      <c r="AI7538">
        <v>0.01</v>
      </c>
    </row>
    <row r="7539" spans="1:35" x14ac:dyDescent="0.25">
      <c r="A7539" s="1">
        <f t="shared" si="120"/>
        <v>45473.541666649813</v>
      </c>
      <c r="P7539" s="9">
        <v>0.05</v>
      </c>
      <c r="Q7539">
        <v>0.03</v>
      </c>
      <c r="R7539">
        <v>0.03</v>
      </c>
      <c r="T7539" s="9">
        <v>0.06</v>
      </c>
      <c r="U7539">
        <v>0.03</v>
      </c>
      <c r="V7539">
        <v>0.03</v>
      </c>
      <c r="X7539">
        <v>6.66</v>
      </c>
      <c r="Y7539">
        <v>2.16</v>
      </c>
      <c r="Z7539">
        <v>2.34</v>
      </c>
      <c r="AA7539">
        <v>2.14</v>
      </c>
      <c r="AB7539" s="9">
        <v>0.03</v>
      </c>
      <c r="AC7539">
        <v>0.02</v>
      </c>
      <c r="AD7539">
        <v>0.01</v>
      </c>
      <c r="AF7539" s="9">
        <v>0.02</v>
      </c>
      <c r="AG7539">
        <v>0.01</v>
      </c>
      <c r="AH7539">
        <v>0.01</v>
      </c>
    </row>
    <row r="7540" spans="1:35" x14ac:dyDescent="0.25">
      <c r="A7540" s="1">
        <f t="shared" si="120"/>
        <v>45473.583333316477</v>
      </c>
      <c r="C7540">
        <v>0.01</v>
      </c>
      <c r="P7540" s="9">
        <v>0.06</v>
      </c>
      <c r="Q7540">
        <v>0.03</v>
      </c>
      <c r="R7540">
        <v>0.02</v>
      </c>
      <c r="T7540" s="9">
        <v>0.05</v>
      </c>
      <c r="U7540">
        <v>0.03</v>
      </c>
      <c r="V7540">
        <v>0.03</v>
      </c>
      <c r="X7540">
        <v>6.49</v>
      </c>
      <c r="Y7540">
        <v>2.11</v>
      </c>
      <c r="Z7540">
        <v>2.2799999999999998</v>
      </c>
      <c r="AA7540">
        <v>2.1</v>
      </c>
      <c r="AB7540" s="9">
        <v>0.04</v>
      </c>
      <c r="AC7540">
        <v>0.02</v>
      </c>
      <c r="AD7540">
        <v>0.02</v>
      </c>
      <c r="AE7540">
        <v>0.01</v>
      </c>
      <c r="AF7540" s="9">
        <v>0.03</v>
      </c>
      <c r="AG7540">
        <v>0.01</v>
      </c>
      <c r="AH7540">
        <v>0.01</v>
      </c>
      <c r="AI7540">
        <v>0.01</v>
      </c>
    </row>
    <row r="7541" spans="1:35" x14ac:dyDescent="0.25">
      <c r="A7541" s="1">
        <f t="shared" si="120"/>
        <v>45473.624999983142</v>
      </c>
      <c r="P7541" s="9">
        <v>0.06</v>
      </c>
      <c r="Q7541">
        <v>0.03</v>
      </c>
      <c r="R7541">
        <v>0.03</v>
      </c>
      <c r="T7541" s="9">
        <v>0.06</v>
      </c>
      <c r="U7541">
        <v>0.03</v>
      </c>
      <c r="V7541">
        <v>0.03</v>
      </c>
      <c r="X7541">
        <v>5.92</v>
      </c>
      <c r="Y7541">
        <v>1.92</v>
      </c>
      <c r="Z7541">
        <v>2.02</v>
      </c>
      <c r="AA7541">
        <v>1.98</v>
      </c>
      <c r="AB7541" s="9">
        <v>0.04</v>
      </c>
      <c r="AC7541">
        <v>0.01</v>
      </c>
      <c r="AD7541">
        <v>0.01</v>
      </c>
      <c r="AE7541">
        <v>0.01</v>
      </c>
      <c r="AF7541" s="9">
        <v>0.02</v>
      </c>
      <c r="AH7541">
        <v>0.01</v>
      </c>
      <c r="AI7541">
        <v>0.01</v>
      </c>
    </row>
    <row r="7542" spans="1:35" x14ac:dyDescent="0.25">
      <c r="A7542" s="1">
        <f t="shared" si="120"/>
        <v>45473.666666649806</v>
      </c>
      <c r="B7542">
        <v>0.01</v>
      </c>
      <c r="M7542">
        <v>0.01</v>
      </c>
      <c r="N7542">
        <v>0.01</v>
      </c>
      <c r="P7542" s="9">
        <v>0.06</v>
      </c>
      <c r="Q7542">
        <v>0.02</v>
      </c>
      <c r="R7542">
        <v>0.03</v>
      </c>
      <c r="T7542" s="9">
        <v>0.06</v>
      </c>
      <c r="U7542">
        <v>0.02</v>
      </c>
      <c r="V7542">
        <v>0.03</v>
      </c>
      <c r="X7542">
        <v>6.33</v>
      </c>
      <c r="Y7542">
        <v>2.0499999999999998</v>
      </c>
      <c r="Z7542">
        <v>2.1</v>
      </c>
      <c r="AA7542">
        <v>2.1800000000000002</v>
      </c>
      <c r="AB7542" s="9">
        <v>0.04</v>
      </c>
      <c r="AC7542">
        <v>0.02</v>
      </c>
      <c r="AD7542">
        <v>0.01</v>
      </c>
      <c r="AE7542">
        <v>0.01</v>
      </c>
      <c r="AF7542" s="9">
        <v>0.03</v>
      </c>
      <c r="AG7542">
        <v>0.01</v>
      </c>
      <c r="AI7542">
        <v>0.01</v>
      </c>
    </row>
    <row r="7543" spans="1:35" x14ac:dyDescent="0.25">
      <c r="A7543" s="1">
        <f t="shared" si="120"/>
        <v>45473.70833331647</v>
      </c>
      <c r="K7543">
        <v>0.01</v>
      </c>
      <c r="P7543" s="9">
        <v>0.05</v>
      </c>
      <c r="Q7543">
        <v>0.03</v>
      </c>
      <c r="R7543">
        <v>0.03</v>
      </c>
      <c r="T7543" s="9">
        <v>0.05</v>
      </c>
      <c r="U7543">
        <v>0.03</v>
      </c>
      <c r="V7543">
        <v>0.03</v>
      </c>
      <c r="X7543">
        <v>5.84</v>
      </c>
      <c r="Y7543">
        <v>1.88</v>
      </c>
      <c r="Z7543">
        <v>1.91</v>
      </c>
      <c r="AA7543">
        <v>2.0499999999999998</v>
      </c>
      <c r="AB7543" s="9">
        <v>0.04</v>
      </c>
      <c r="AC7543">
        <v>0.02</v>
      </c>
      <c r="AD7543">
        <v>0.01</v>
      </c>
      <c r="AE7543">
        <v>0.01</v>
      </c>
      <c r="AF7543" s="9">
        <v>0.02</v>
      </c>
      <c r="AG7543">
        <v>0.01</v>
      </c>
      <c r="AH7543">
        <v>0.01</v>
      </c>
      <c r="AI7543">
        <v>0.01</v>
      </c>
    </row>
    <row r="7544" spans="1:35" x14ac:dyDescent="0.25">
      <c r="A7544" s="1">
        <f t="shared" si="120"/>
        <v>45473.749999983134</v>
      </c>
      <c r="D7544">
        <v>0.01</v>
      </c>
      <c r="P7544" s="9">
        <v>0.06</v>
      </c>
      <c r="Q7544">
        <v>0.03</v>
      </c>
      <c r="R7544">
        <v>0.03</v>
      </c>
      <c r="T7544" s="9">
        <v>0.06</v>
      </c>
      <c r="U7544">
        <v>0.03</v>
      </c>
      <c r="V7544">
        <v>0.02</v>
      </c>
      <c r="X7544">
        <v>5.68</v>
      </c>
      <c r="Y7544">
        <v>1.82</v>
      </c>
      <c r="Z7544">
        <v>1.86</v>
      </c>
      <c r="AA7544">
        <v>2.0099999999999998</v>
      </c>
      <c r="AB7544" s="9">
        <v>0.03</v>
      </c>
      <c r="AC7544">
        <v>0.02</v>
      </c>
      <c r="AD7544">
        <v>0.01</v>
      </c>
      <c r="AE7544">
        <v>0.01</v>
      </c>
      <c r="AF7544" s="9">
        <v>0.03</v>
      </c>
      <c r="AG7544">
        <v>0.01</v>
      </c>
      <c r="AI7544">
        <v>0.02</v>
      </c>
    </row>
    <row r="7545" spans="1:35" x14ac:dyDescent="0.25">
      <c r="A7545" s="1">
        <f t="shared" si="120"/>
        <v>45473.791666649799</v>
      </c>
      <c r="P7545" s="9">
        <v>0.06</v>
      </c>
      <c r="Q7545">
        <v>0.03</v>
      </c>
      <c r="R7545">
        <v>0.03</v>
      </c>
      <c r="T7545" s="9">
        <v>0.06</v>
      </c>
      <c r="U7545">
        <v>0.03</v>
      </c>
      <c r="V7545">
        <v>0.03</v>
      </c>
      <c r="X7545">
        <v>5.6</v>
      </c>
      <c r="Y7545">
        <v>1.78</v>
      </c>
      <c r="Z7545">
        <v>1.8</v>
      </c>
      <c r="AA7545">
        <v>2.0099999999999998</v>
      </c>
      <c r="AB7545" s="9">
        <v>0.04</v>
      </c>
      <c r="AC7545">
        <v>0.02</v>
      </c>
      <c r="AE7545">
        <v>0.01</v>
      </c>
      <c r="AF7545" s="9">
        <v>0.02</v>
      </c>
      <c r="AG7545">
        <v>0.01</v>
      </c>
      <c r="AH7545">
        <v>0.01</v>
      </c>
      <c r="AI7545">
        <v>0.01</v>
      </c>
    </row>
    <row r="7546" spans="1:35" x14ac:dyDescent="0.25">
      <c r="A7546" s="1">
        <f t="shared" si="120"/>
        <v>45473.833333316463</v>
      </c>
      <c r="P7546" s="9">
        <v>0.06</v>
      </c>
      <c r="Q7546">
        <v>0.03</v>
      </c>
      <c r="R7546">
        <v>0.03</v>
      </c>
      <c r="T7546" s="9">
        <v>0.05</v>
      </c>
      <c r="U7546">
        <v>0.03</v>
      </c>
      <c r="V7546">
        <v>0.03</v>
      </c>
      <c r="X7546">
        <v>5.6</v>
      </c>
      <c r="Y7546">
        <v>1.78</v>
      </c>
      <c r="Z7546">
        <v>1.79</v>
      </c>
      <c r="AA7546">
        <v>2.04</v>
      </c>
      <c r="AB7546" s="9">
        <v>0.04</v>
      </c>
      <c r="AC7546">
        <v>0.02</v>
      </c>
      <c r="AD7546">
        <v>0.01</v>
      </c>
      <c r="AE7546">
        <v>0.01</v>
      </c>
      <c r="AF7546" s="9">
        <v>0.03</v>
      </c>
      <c r="AG7546">
        <v>0.01</v>
      </c>
      <c r="AI7546">
        <v>0.01</v>
      </c>
    </row>
    <row r="7547" spans="1:35" x14ac:dyDescent="0.25">
      <c r="A7547" s="1">
        <f t="shared" si="120"/>
        <v>45473.874999983127</v>
      </c>
      <c r="P7547" s="9">
        <v>0.05</v>
      </c>
      <c r="Q7547">
        <v>0.03</v>
      </c>
      <c r="R7547">
        <v>0.02</v>
      </c>
      <c r="T7547" s="9">
        <v>0.06</v>
      </c>
      <c r="U7547">
        <v>0.02</v>
      </c>
      <c r="V7547">
        <v>0.03</v>
      </c>
      <c r="X7547">
        <v>5.59</v>
      </c>
      <c r="Y7547">
        <v>1.77</v>
      </c>
      <c r="Z7547">
        <v>1.78</v>
      </c>
      <c r="AA7547">
        <v>2.0299999999999998</v>
      </c>
      <c r="AB7547" s="9">
        <v>0.04</v>
      </c>
      <c r="AC7547">
        <v>0.02</v>
      </c>
      <c r="AD7547">
        <v>0.01</v>
      </c>
      <c r="AE7547">
        <v>0.01</v>
      </c>
      <c r="AF7547" s="9">
        <v>0.02</v>
      </c>
      <c r="AI7547">
        <v>0.01</v>
      </c>
    </row>
    <row r="7548" spans="1:35" x14ac:dyDescent="0.25">
      <c r="A7548" s="1">
        <f t="shared" si="120"/>
        <v>45473.916666649791</v>
      </c>
      <c r="P7548" s="9">
        <v>0.06</v>
      </c>
      <c r="Q7548">
        <v>0.02</v>
      </c>
      <c r="R7548">
        <v>0.03</v>
      </c>
      <c r="T7548" s="9">
        <v>0.06</v>
      </c>
      <c r="U7548">
        <v>0.03</v>
      </c>
      <c r="V7548">
        <v>0.03</v>
      </c>
      <c r="X7548">
        <v>5.57</v>
      </c>
      <c r="Y7548">
        <v>1.77</v>
      </c>
      <c r="Z7548">
        <v>1.79</v>
      </c>
      <c r="AA7548">
        <v>2.02</v>
      </c>
      <c r="AB7548" s="9">
        <v>0.03</v>
      </c>
      <c r="AC7548">
        <v>0.02</v>
      </c>
      <c r="AE7548">
        <v>0.01</v>
      </c>
      <c r="AF7548" s="9">
        <v>0.03</v>
      </c>
      <c r="AG7548">
        <v>0.01</v>
      </c>
      <c r="AH7548">
        <v>0.01</v>
      </c>
      <c r="AI7548">
        <v>0.02</v>
      </c>
    </row>
    <row r="7549" spans="1:35" x14ac:dyDescent="0.25">
      <c r="A7549" s="1">
        <f t="shared" si="120"/>
        <v>45473.958333316456</v>
      </c>
      <c r="I7549">
        <v>0.01</v>
      </c>
      <c r="P7549" s="9">
        <v>0.06</v>
      </c>
      <c r="Q7549">
        <v>0.03</v>
      </c>
      <c r="R7549">
        <v>0.03</v>
      </c>
      <c r="T7549" s="9">
        <v>0.05</v>
      </c>
      <c r="U7549">
        <v>0.03</v>
      </c>
      <c r="V7549">
        <v>0.02</v>
      </c>
      <c r="X7549">
        <v>5.56</v>
      </c>
      <c r="Y7549">
        <v>1.76</v>
      </c>
      <c r="Z7549">
        <v>1.79</v>
      </c>
      <c r="AA7549">
        <v>2</v>
      </c>
      <c r="AB7549" s="9">
        <v>0.04</v>
      </c>
      <c r="AC7549">
        <v>0.02</v>
      </c>
      <c r="AD7549">
        <v>0.01</v>
      </c>
      <c r="AE7549">
        <v>0.01</v>
      </c>
      <c r="AF7549" s="9">
        <v>0.02</v>
      </c>
      <c r="AG7549">
        <v>0.01</v>
      </c>
      <c r="AI7549">
        <v>0.01</v>
      </c>
    </row>
    <row r="7550" spans="1:35" x14ac:dyDescent="0.25">
      <c r="A7550" s="1">
        <f t="shared" si="120"/>
        <v>45473.99999998312</v>
      </c>
      <c r="I7550">
        <v>5.0000000000000001E-3</v>
      </c>
      <c r="K7550">
        <v>3.0000000000000001E-3</v>
      </c>
      <c r="M7550">
        <v>7.0000000000000001E-3</v>
      </c>
      <c r="N7550">
        <v>1E-3</v>
      </c>
      <c r="P7550" s="9">
        <v>0.06</v>
      </c>
      <c r="Q7550">
        <v>0.03</v>
      </c>
      <c r="R7550">
        <v>0.03</v>
      </c>
      <c r="S7550">
        <v>0.01</v>
      </c>
      <c r="T7550" s="9">
        <v>0.06</v>
      </c>
      <c r="U7550">
        <v>0.03</v>
      </c>
      <c r="V7550">
        <v>0.03</v>
      </c>
      <c r="X7550">
        <v>5.59</v>
      </c>
      <c r="Y7550">
        <v>1.78</v>
      </c>
      <c r="Z7550">
        <v>1.82</v>
      </c>
      <c r="AA7550">
        <v>1.99</v>
      </c>
      <c r="AB7550" s="9">
        <v>0.04</v>
      </c>
      <c r="AC7550">
        <v>0.02</v>
      </c>
      <c r="AD7550">
        <v>0.01</v>
      </c>
      <c r="AE7550">
        <v>0.01</v>
      </c>
      <c r="AF7550" s="9">
        <v>0.02</v>
      </c>
      <c r="AG7550">
        <v>0.01</v>
      </c>
      <c r="AH7550">
        <v>0.01</v>
      </c>
      <c r="AI7550">
        <v>0.01</v>
      </c>
    </row>
    <row r="7551" spans="1:35" x14ac:dyDescent="0.25">
      <c r="A7551" s="1">
        <f t="shared" si="120"/>
        <v>45474.041666649784</v>
      </c>
      <c r="H7551">
        <v>6.0000000000000001E-3</v>
      </c>
      <c r="P7551" s="9">
        <v>0.05</v>
      </c>
      <c r="Q7551">
        <v>0.03</v>
      </c>
      <c r="R7551">
        <v>0.03</v>
      </c>
      <c r="T7551" s="9">
        <v>0.06</v>
      </c>
      <c r="U7551">
        <v>0.03</v>
      </c>
      <c r="V7551">
        <v>0.03</v>
      </c>
      <c r="X7551">
        <v>5.53</v>
      </c>
      <c r="Y7551">
        <v>1.77</v>
      </c>
      <c r="Z7551">
        <v>1.81</v>
      </c>
      <c r="AA7551">
        <v>1.95</v>
      </c>
      <c r="AB7551" s="9">
        <v>0.04</v>
      </c>
      <c r="AC7551">
        <v>0.02</v>
      </c>
      <c r="AD7551">
        <v>0.01</v>
      </c>
      <c r="AE7551">
        <v>0.01</v>
      </c>
      <c r="AF7551" s="9">
        <v>0.03</v>
      </c>
      <c r="AG7551">
        <v>0.01</v>
      </c>
      <c r="AI7551">
        <v>0.01</v>
      </c>
    </row>
    <row r="7552" spans="1:35" x14ac:dyDescent="0.25">
      <c r="A7552" s="1">
        <f t="shared" si="120"/>
        <v>45474.083333316448</v>
      </c>
      <c r="O7552">
        <v>6.0000000000000001E-3</v>
      </c>
      <c r="P7552" s="9">
        <v>0.06</v>
      </c>
      <c r="Q7552">
        <v>0.03</v>
      </c>
      <c r="R7552">
        <v>0.03</v>
      </c>
      <c r="T7552" s="9">
        <v>0.05</v>
      </c>
      <c r="U7552">
        <v>0.02</v>
      </c>
      <c r="V7552">
        <v>0.03</v>
      </c>
      <c r="X7552">
        <v>5.52</v>
      </c>
      <c r="Y7552">
        <v>1.78</v>
      </c>
      <c r="Z7552">
        <v>1.8</v>
      </c>
      <c r="AA7552">
        <v>1.94</v>
      </c>
      <c r="AB7552" s="9">
        <v>0.04</v>
      </c>
      <c r="AC7552">
        <v>0.02</v>
      </c>
      <c r="AD7552">
        <v>0.01</v>
      </c>
      <c r="AE7552">
        <v>0.01</v>
      </c>
      <c r="AF7552" s="9">
        <v>0.03</v>
      </c>
      <c r="AG7552">
        <v>0.01</v>
      </c>
      <c r="AH7552">
        <v>0.01</v>
      </c>
      <c r="AI7552">
        <v>0.01</v>
      </c>
    </row>
    <row r="7553" spans="1:35" x14ac:dyDescent="0.25">
      <c r="A7553" s="1">
        <f t="shared" si="120"/>
        <v>45474.124999983113</v>
      </c>
      <c r="C7553">
        <v>8.9999999999999993E-3</v>
      </c>
      <c r="P7553" s="9">
        <v>0.06</v>
      </c>
      <c r="Q7553">
        <v>0.03</v>
      </c>
      <c r="R7553">
        <v>0.02</v>
      </c>
      <c r="T7553" s="9">
        <v>0.06</v>
      </c>
      <c r="U7553">
        <v>0.03</v>
      </c>
      <c r="V7553">
        <v>0.03</v>
      </c>
      <c r="X7553">
        <v>5.51</v>
      </c>
      <c r="Y7553">
        <v>1.78</v>
      </c>
      <c r="Z7553">
        <v>1.8</v>
      </c>
      <c r="AA7553">
        <v>1.93</v>
      </c>
      <c r="AB7553" s="9">
        <v>0.03</v>
      </c>
      <c r="AC7553">
        <v>0.02</v>
      </c>
      <c r="AD7553">
        <v>0.01</v>
      </c>
      <c r="AE7553">
        <v>0.01</v>
      </c>
      <c r="AF7553" s="9">
        <v>0.02</v>
      </c>
      <c r="AG7553">
        <v>0.01</v>
      </c>
      <c r="AI7553">
        <v>0.01</v>
      </c>
    </row>
    <row r="7554" spans="1:35" x14ac:dyDescent="0.25">
      <c r="A7554" s="1">
        <f t="shared" si="120"/>
        <v>45474.166666649777</v>
      </c>
      <c r="B7554">
        <v>8.9999999999999993E-3</v>
      </c>
      <c r="D7554">
        <v>0.01</v>
      </c>
      <c r="P7554" s="9">
        <v>0.06</v>
      </c>
      <c r="Q7554">
        <v>0.03</v>
      </c>
      <c r="R7554">
        <v>0.03</v>
      </c>
      <c r="T7554" s="9">
        <v>0.06</v>
      </c>
      <c r="U7554">
        <v>0.03</v>
      </c>
      <c r="V7554">
        <v>0.03</v>
      </c>
      <c r="X7554">
        <v>5.47</v>
      </c>
      <c r="Y7554">
        <v>1.77</v>
      </c>
      <c r="Z7554">
        <v>1.78</v>
      </c>
      <c r="AA7554">
        <v>1.92</v>
      </c>
      <c r="AB7554" s="9">
        <v>0.04</v>
      </c>
      <c r="AC7554">
        <v>0.02</v>
      </c>
      <c r="AD7554">
        <v>0.01</v>
      </c>
      <c r="AE7554">
        <v>0.01</v>
      </c>
      <c r="AF7554" s="9">
        <v>0.02</v>
      </c>
      <c r="AH7554">
        <v>0.01</v>
      </c>
      <c r="AI7554">
        <v>0.01</v>
      </c>
    </row>
    <row r="7555" spans="1:35" x14ac:dyDescent="0.25">
      <c r="A7555" s="1">
        <f t="shared" si="120"/>
        <v>45474.208333316441</v>
      </c>
      <c r="P7555" s="9">
        <v>0.05</v>
      </c>
      <c r="Q7555">
        <v>0.02</v>
      </c>
      <c r="R7555">
        <v>0.03</v>
      </c>
      <c r="T7555" s="9">
        <v>0.05</v>
      </c>
      <c r="U7555">
        <v>0.03</v>
      </c>
      <c r="V7555">
        <v>0.02</v>
      </c>
      <c r="X7555">
        <v>5.5</v>
      </c>
      <c r="Y7555">
        <v>1.78</v>
      </c>
      <c r="Z7555">
        <v>1.79</v>
      </c>
      <c r="AA7555">
        <v>1.93</v>
      </c>
      <c r="AB7555" s="9">
        <v>0.04</v>
      </c>
      <c r="AC7555">
        <v>0.02</v>
      </c>
      <c r="AE7555">
        <v>0.01</v>
      </c>
      <c r="AF7555" s="9">
        <v>0.03</v>
      </c>
      <c r="AG7555">
        <v>0.01</v>
      </c>
      <c r="AI7555">
        <v>0.01</v>
      </c>
    </row>
    <row r="7556" spans="1:35" x14ac:dyDescent="0.25">
      <c r="A7556" s="1">
        <f t="shared" si="120"/>
        <v>45474.249999983105</v>
      </c>
      <c r="F7556">
        <v>8.0000000000000002E-3</v>
      </c>
      <c r="P7556" s="9">
        <v>0.06</v>
      </c>
      <c r="Q7556">
        <v>0.03</v>
      </c>
      <c r="R7556">
        <v>0.03</v>
      </c>
      <c r="T7556" s="9">
        <v>0.06</v>
      </c>
      <c r="U7556">
        <v>0.03</v>
      </c>
      <c r="V7556">
        <v>0.03</v>
      </c>
      <c r="X7556">
        <v>5.47</v>
      </c>
      <c r="Y7556">
        <v>1.79</v>
      </c>
      <c r="Z7556">
        <v>1.78</v>
      </c>
      <c r="AA7556">
        <v>1.9</v>
      </c>
      <c r="AB7556" s="9">
        <v>2.19</v>
      </c>
      <c r="AC7556">
        <v>0.72</v>
      </c>
      <c r="AD7556">
        <v>0.71</v>
      </c>
      <c r="AE7556">
        <v>0.76</v>
      </c>
      <c r="AF7556" s="9">
        <v>0.96</v>
      </c>
      <c r="AG7556">
        <v>0.32</v>
      </c>
      <c r="AH7556">
        <v>0.31</v>
      </c>
      <c r="AI7556">
        <v>0.34</v>
      </c>
    </row>
    <row r="7557" spans="1:35" x14ac:dyDescent="0.25">
      <c r="A7557" s="1">
        <f t="shared" si="120"/>
        <v>45474.291666649769</v>
      </c>
      <c r="N7557">
        <v>0.01</v>
      </c>
      <c r="P7557" s="9">
        <v>0.06</v>
      </c>
      <c r="Q7557">
        <v>0.03</v>
      </c>
      <c r="R7557">
        <v>0.03</v>
      </c>
      <c r="T7557" s="9">
        <v>0.05</v>
      </c>
      <c r="U7557">
        <v>0.02</v>
      </c>
      <c r="V7557">
        <v>0.03</v>
      </c>
      <c r="X7557">
        <v>5.8</v>
      </c>
      <c r="Y7557">
        <v>1.92</v>
      </c>
      <c r="Z7557">
        <v>1.91</v>
      </c>
      <c r="AA7557">
        <v>1.97</v>
      </c>
      <c r="AB7557" s="9">
        <v>5.23</v>
      </c>
      <c r="AC7557">
        <v>1.74</v>
      </c>
      <c r="AD7557">
        <v>1.71</v>
      </c>
      <c r="AE7557">
        <v>1.78</v>
      </c>
      <c r="AF7557" s="9">
        <v>1.1100000000000001</v>
      </c>
      <c r="AG7557">
        <v>0.37</v>
      </c>
      <c r="AH7557">
        <v>0.36</v>
      </c>
      <c r="AI7557">
        <v>0.38</v>
      </c>
    </row>
    <row r="7558" spans="1:35" x14ac:dyDescent="0.25">
      <c r="A7558" s="1">
        <f t="shared" si="120"/>
        <v>45474.333333316434</v>
      </c>
      <c r="P7558" s="9">
        <v>1.72</v>
      </c>
      <c r="Q7558">
        <v>0.6</v>
      </c>
      <c r="R7558">
        <v>0.59</v>
      </c>
      <c r="S7558">
        <v>0.53</v>
      </c>
      <c r="T7558" s="9">
        <v>1.78</v>
      </c>
      <c r="U7558">
        <v>0.62</v>
      </c>
      <c r="V7558">
        <v>0.61</v>
      </c>
      <c r="W7558">
        <v>0.55000000000000004</v>
      </c>
      <c r="X7558">
        <v>6.14</v>
      </c>
      <c r="Y7558">
        <v>2.0299999999999998</v>
      </c>
      <c r="Z7558">
        <v>2.0499999999999998</v>
      </c>
      <c r="AA7558">
        <v>2.06</v>
      </c>
      <c r="AB7558" s="9">
        <v>5.77</v>
      </c>
      <c r="AC7558">
        <v>1.91</v>
      </c>
      <c r="AD7558">
        <v>1.92</v>
      </c>
      <c r="AE7558">
        <v>1.94</v>
      </c>
      <c r="AF7558" s="9">
        <v>1.29</v>
      </c>
      <c r="AG7558">
        <v>0.42</v>
      </c>
      <c r="AH7558">
        <v>0.43</v>
      </c>
      <c r="AI7558">
        <v>0.44</v>
      </c>
    </row>
    <row r="7559" spans="1:35" x14ac:dyDescent="0.25">
      <c r="A7559" s="1">
        <f t="shared" si="120"/>
        <v>45474.374999983098</v>
      </c>
      <c r="G7559">
        <v>8.9999999999999993E-3</v>
      </c>
      <c r="M7559">
        <v>0.01</v>
      </c>
      <c r="P7559" s="9">
        <v>2.36</v>
      </c>
      <c r="Q7559">
        <v>0.82</v>
      </c>
      <c r="R7559">
        <v>0.8</v>
      </c>
      <c r="S7559">
        <v>0.75</v>
      </c>
      <c r="T7559" s="9">
        <v>2.37</v>
      </c>
      <c r="U7559">
        <v>0.81</v>
      </c>
      <c r="V7559">
        <v>0.8</v>
      </c>
      <c r="W7559">
        <v>0.75</v>
      </c>
      <c r="X7559">
        <v>6.27</v>
      </c>
      <c r="Y7559">
        <v>2.06</v>
      </c>
      <c r="Z7559">
        <v>2.11</v>
      </c>
      <c r="AA7559">
        <v>2.1</v>
      </c>
      <c r="AB7559" s="9">
        <v>6.04</v>
      </c>
      <c r="AC7559">
        <v>1.99</v>
      </c>
      <c r="AD7559">
        <v>2.0299999999999998</v>
      </c>
      <c r="AE7559">
        <v>2.02</v>
      </c>
      <c r="AF7559" s="9">
        <v>0.78</v>
      </c>
      <c r="AG7559">
        <v>0.26</v>
      </c>
      <c r="AH7559">
        <v>0.26</v>
      </c>
      <c r="AI7559">
        <v>0.26</v>
      </c>
    </row>
    <row r="7560" spans="1:35" x14ac:dyDescent="0.25">
      <c r="A7560" s="1">
        <f t="shared" si="120"/>
        <v>45474.416666649762</v>
      </c>
      <c r="I7560">
        <v>0.01</v>
      </c>
      <c r="P7560" s="9">
        <v>2.1800000000000002</v>
      </c>
      <c r="Q7560">
        <v>0.76</v>
      </c>
      <c r="R7560">
        <v>0.72</v>
      </c>
      <c r="S7560">
        <v>0.69</v>
      </c>
      <c r="T7560" s="9">
        <v>2.17</v>
      </c>
      <c r="U7560">
        <v>0.76</v>
      </c>
      <c r="V7560">
        <v>0.73</v>
      </c>
      <c r="W7560">
        <v>0.69</v>
      </c>
      <c r="X7560">
        <v>6.55</v>
      </c>
      <c r="Y7560">
        <v>2.15</v>
      </c>
      <c r="Z7560">
        <v>2.2200000000000002</v>
      </c>
      <c r="AA7560">
        <v>2.1800000000000002</v>
      </c>
      <c r="AB7560" s="9">
        <v>6.25</v>
      </c>
      <c r="AC7560">
        <v>2.06</v>
      </c>
      <c r="AD7560">
        <v>2.11</v>
      </c>
      <c r="AE7560">
        <v>2.08</v>
      </c>
      <c r="AF7560" s="9">
        <v>0.52</v>
      </c>
      <c r="AG7560">
        <v>0.17</v>
      </c>
      <c r="AH7560">
        <v>0.17</v>
      </c>
      <c r="AI7560">
        <v>0.17</v>
      </c>
    </row>
    <row r="7561" spans="1:35" x14ac:dyDescent="0.25">
      <c r="A7561" s="1">
        <f t="shared" si="120"/>
        <v>45474.458333316426</v>
      </c>
      <c r="P7561" s="9">
        <v>2.3199999999999998</v>
      </c>
      <c r="Q7561">
        <v>0.82</v>
      </c>
      <c r="R7561">
        <v>0.77</v>
      </c>
      <c r="S7561">
        <v>0.74</v>
      </c>
      <c r="T7561" s="9">
        <v>2.2999999999999998</v>
      </c>
      <c r="U7561">
        <v>0.81</v>
      </c>
      <c r="V7561">
        <v>0.76</v>
      </c>
      <c r="W7561">
        <v>0.74</v>
      </c>
      <c r="X7561">
        <v>6.56</v>
      </c>
      <c r="Y7561">
        <v>2.17</v>
      </c>
      <c r="Z7561">
        <v>2.25</v>
      </c>
      <c r="AA7561">
        <v>2.14</v>
      </c>
      <c r="AB7561" s="9">
        <v>6.37</v>
      </c>
      <c r="AC7561">
        <v>2.11</v>
      </c>
      <c r="AD7561">
        <v>2.17</v>
      </c>
      <c r="AE7561">
        <v>2.09</v>
      </c>
      <c r="AF7561" s="9">
        <v>0.04</v>
      </c>
      <c r="AG7561">
        <v>0.02</v>
      </c>
      <c r="AH7561">
        <v>0.01</v>
      </c>
      <c r="AI7561">
        <v>0.02</v>
      </c>
    </row>
    <row r="7562" spans="1:35" x14ac:dyDescent="0.25">
      <c r="A7562" s="1">
        <f t="shared" si="120"/>
        <v>45474.499999983091</v>
      </c>
      <c r="N7562">
        <v>0.14000000000000001</v>
      </c>
      <c r="P7562" s="9">
        <v>2.17</v>
      </c>
      <c r="Q7562">
        <v>0.73</v>
      </c>
      <c r="R7562">
        <v>0.73</v>
      </c>
      <c r="S7562">
        <v>0.69</v>
      </c>
      <c r="T7562" s="9">
        <v>2.48</v>
      </c>
      <c r="U7562">
        <v>0.84</v>
      </c>
      <c r="V7562">
        <v>0.84</v>
      </c>
      <c r="W7562">
        <v>0.79</v>
      </c>
      <c r="X7562">
        <v>6.62</v>
      </c>
      <c r="Y7562">
        <v>2.17</v>
      </c>
      <c r="Z7562">
        <v>2.29</v>
      </c>
      <c r="AA7562">
        <v>2.16</v>
      </c>
      <c r="AB7562" s="9">
        <v>6.21</v>
      </c>
      <c r="AC7562">
        <v>2.0499999999999998</v>
      </c>
      <c r="AD7562">
        <v>2.14</v>
      </c>
      <c r="AE7562">
        <v>2.0299999999999998</v>
      </c>
      <c r="AF7562" s="9">
        <v>0.03</v>
      </c>
      <c r="AG7562">
        <v>0.01</v>
      </c>
      <c r="AH7562">
        <v>0.02</v>
      </c>
      <c r="AI7562">
        <v>0.01</v>
      </c>
    </row>
    <row r="7563" spans="1:35" x14ac:dyDescent="0.25">
      <c r="A7563" s="1">
        <f t="shared" si="120"/>
        <v>45474.541666649755</v>
      </c>
      <c r="L7563">
        <v>0.01</v>
      </c>
      <c r="P7563" s="9">
        <v>2.5499999999999998</v>
      </c>
      <c r="Q7563">
        <v>0.85</v>
      </c>
      <c r="R7563">
        <v>0.88</v>
      </c>
      <c r="S7563">
        <v>0.83</v>
      </c>
      <c r="T7563" s="9">
        <v>2.4</v>
      </c>
      <c r="U7563">
        <v>0.8</v>
      </c>
      <c r="V7563">
        <v>0.83</v>
      </c>
      <c r="W7563">
        <v>0.78</v>
      </c>
      <c r="X7563">
        <v>6.79</v>
      </c>
      <c r="Y7563">
        <v>2.25</v>
      </c>
      <c r="Z7563">
        <v>2.34</v>
      </c>
      <c r="AA7563">
        <v>2.21</v>
      </c>
      <c r="AB7563" s="9">
        <v>6.24</v>
      </c>
      <c r="AC7563">
        <v>2.0699999999999998</v>
      </c>
      <c r="AD7563">
        <v>2.14</v>
      </c>
      <c r="AE7563">
        <v>2.02</v>
      </c>
      <c r="AF7563" s="9">
        <v>0.03</v>
      </c>
      <c r="AG7563">
        <v>0.01</v>
      </c>
      <c r="AH7563">
        <v>0.01</v>
      </c>
      <c r="AI7563">
        <v>0.01</v>
      </c>
    </row>
    <row r="7564" spans="1:35" x14ac:dyDescent="0.25">
      <c r="A7564" s="1">
        <f t="shared" si="120"/>
        <v>45474.583333316419</v>
      </c>
      <c r="D7564">
        <v>0.01</v>
      </c>
      <c r="E7564">
        <v>0.01</v>
      </c>
      <c r="P7564" s="9">
        <v>2.2599999999999998</v>
      </c>
      <c r="Q7564">
        <v>0.76</v>
      </c>
      <c r="R7564">
        <v>0.76</v>
      </c>
      <c r="S7564">
        <v>0.73</v>
      </c>
      <c r="T7564" s="9">
        <v>2.11</v>
      </c>
      <c r="U7564">
        <v>0.7</v>
      </c>
      <c r="V7564">
        <v>0.71</v>
      </c>
      <c r="W7564">
        <v>0.68</v>
      </c>
      <c r="X7564">
        <v>6.54</v>
      </c>
      <c r="Y7564">
        <v>2.15</v>
      </c>
      <c r="Z7564">
        <v>2.2400000000000002</v>
      </c>
      <c r="AA7564">
        <v>2.14</v>
      </c>
      <c r="AB7564" s="9">
        <v>5.95</v>
      </c>
      <c r="AC7564">
        <v>1.96</v>
      </c>
      <c r="AD7564">
        <v>2.0299999999999998</v>
      </c>
      <c r="AE7564">
        <v>1.95</v>
      </c>
      <c r="AF7564" s="9">
        <v>0.04</v>
      </c>
      <c r="AG7564">
        <v>0.01</v>
      </c>
      <c r="AH7564">
        <v>0.01</v>
      </c>
      <c r="AI7564">
        <v>0.01</v>
      </c>
    </row>
    <row r="7565" spans="1:35" x14ac:dyDescent="0.25">
      <c r="A7565" s="1">
        <f t="shared" si="120"/>
        <v>45474.624999983083</v>
      </c>
      <c r="P7565" s="9">
        <v>2.17</v>
      </c>
      <c r="Q7565">
        <v>0.75</v>
      </c>
      <c r="R7565">
        <v>0.77</v>
      </c>
      <c r="S7565">
        <v>0.67</v>
      </c>
      <c r="T7565" s="9">
        <v>2.3199999999999998</v>
      </c>
      <c r="U7565">
        <v>0.79</v>
      </c>
      <c r="V7565">
        <v>0.82</v>
      </c>
      <c r="W7565">
        <v>0.72</v>
      </c>
      <c r="X7565">
        <v>6.28</v>
      </c>
      <c r="Y7565">
        <v>2.0699999999999998</v>
      </c>
      <c r="Z7565">
        <v>2.14</v>
      </c>
      <c r="AA7565">
        <v>2.0699999999999998</v>
      </c>
      <c r="AB7565" s="9">
        <v>5.71</v>
      </c>
      <c r="AC7565">
        <v>1.89</v>
      </c>
      <c r="AD7565">
        <v>1.94</v>
      </c>
      <c r="AE7565">
        <v>1.89</v>
      </c>
      <c r="AF7565" s="9">
        <v>0.03</v>
      </c>
      <c r="AG7565">
        <v>0.01</v>
      </c>
      <c r="AH7565">
        <v>0.01</v>
      </c>
      <c r="AI7565">
        <v>0.01</v>
      </c>
    </row>
    <row r="7566" spans="1:35" x14ac:dyDescent="0.25">
      <c r="A7566" s="1">
        <f t="shared" si="120"/>
        <v>45474.666666649748</v>
      </c>
      <c r="B7566">
        <v>0.01</v>
      </c>
      <c r="C7566">
        <v>0.01</v>
      </c>
      <c r="P7566" s="9">
        <v>1.93</v>
      </c>
      <c r="Q7566">
        <v>0.64</v>
      </c>
      <c r="R7566">
        <v>0.72</v>
      </c>
      <c r="S7566">
        <v>0.56000000000000005</v>
      </c>
      <c r="T7566" s="9">
        <v>2.0699999999999998</v>
      </c>
      <c r="U7566">
        <v>0.69</v>
      </c>
      <c r="V7566">
        <v>0.78</v>
      </c>
      <c r="W7566">
        <v>0.6</v>
      </c>
      <c r="X7566">
        <v>6.05</v>
      </c>
      <c r="Y7566">
        <v>1.97</v>
      </c>
      <c r="Z7566">
        <v>2.02</v>
      </c>
      <c r="AA7566">
        <v>2.06</v>
      </c>
      <c r="AB7566" s="9">
        <v>4.63</v>
      </c>
      <c r="AC7566">
        <v>1.52</v>
      </c>
      <c r="AD7566">
        <v>1.54</v>
      </c>
      <c r="AE7566">
        <v>1.57</v>
      </c>
      <c r="AF7566" s="9">
        <v>0.04</v>
      </c>
      <c r="AG7566">
        <v>0.02</v>
      </c>
      <c r="AH7566">
        <v>0.01</v>
      </c>
      <c r="AI7566">
        <v>0.01</v>
      </c>
    </row>
    <row r="7567" spans="1:35" x14ac:dyDescent="0.25">
      <c r="A7567" s="1">
        <f t="shared" si="120"/>
        <v>45474.708333316412</v>
      </c>
      <c r="M7567">
        <v>0.01</v>
      </c>
      <c r="P7567" s="9">
        <v>2.2200000000000002</v>
      </c>
      <c r="Q7567">
        <v>0.77</v>
      </c>
      <c r="R7567">
        <v>0.87</v>
      </c>
      <c r="S7567">
        <v>0.57999999999999996</v>
      </c>
      <c r="T7567" s="9">
        <v>2.2200000000000002</v>
      </c>
      <c r="U7567">
        <v>0.77</v>
      </c>
      <c r="V7567">
        <v>0.87</v>
      </c>
      <c r="W7567">
        <v>0.57999999999999996</v>
      </c>
      <c r="X7567">
        <v>5.81</v>
      </c>
      <c r="Y7567">
        <v>1.87</v>
      </c>
      <c r="Z7567">
        <v>1.88</v>
      </c>
      <c r="AA7567">
        <v>2.0499999999999998</v>
      </c>
      <c r="AB7567" s="9">
        <v>0.04</v>
      </c>
      <c r="AC7567">
        <v>0.02</v>
      </c>
      <c r="AD7567">
        <v>0.01</v>
      </c>
      <c r="AE7567">
        <v>0.01</v>
      </c>
      <c r="AF7567" s="9">
        <v>0.02</v>
      </c>
      <c r="AI7567">
        <v>0.02</v>
      </c>
    </row>
    <row r="7568" spans="1:35" x14ac:dyDescent="0.25">
      <c r="A7568" s="1">
        <f t="shared" si="120"/>
        <v>45474.749999983076</v>
      </c>
      <c r="P7568" s="9">
        <v>0.06</v>
      </c>
      <c r="Q7568">
        <v>0.03</v>
      </c>
      <c r="R7568">
        <v>0.03</v>
      </c>
      <c r="T7568" s="9">
        <v>0.06</v>
      </c>
      <c r="U7568">
        <v>0.03</v>
      </c>
      <c r="V7568">
        <v>0.03</v>
      </c>
      <c r="X7568">
        <v>5.65</v>
      </c>
      <c r="Y7568">
        <v>1.81</v>
      </c>
      <c r="Z7568">
        <v>1.84</v>
      </c>
      <c r="AA7568">
        <v>2.0099999999999998</v>
      </c>
      <c r="AB7568" s="9">
        <v>0.04</v>
      </c>
      <c r="AC7568">
        <v>0.02</v>
      </c>
      <c r="AD7568">
        <v>0.01</v>
      </c>
      <c r="AE7568">
        <v>0.01</v>
      </c>
      <c r="AF7568" s="9">
        <v>0.03</v>
      </c>
      <c r="AG7568">
        <v>0.01</v>
      </c>
      <c r="AH7568">
        <v>0.01</v>
      </c>
      <c r="AI7568">
        <v>0.01</v>
      </c>
    </row>
    <row r="7569" spans="1:35" x14ac:dyDescent="0.25">
      <c r="A7569" s="1">
        <f t="shared" si="120"/>
        <v>45474.79166664974</v>
      </c>
      <c r="P7569" s="9">
        <v>0.06</v>
      </c>
      <c r="Q7569">
        <v>0.03</v>
      </c>
      <c r="R7569">
        <v>0.03</v>
      </c>
      <c r="T7569" s="9">
        <v>0.05</v>
      </c>
      <c r="U7569">
        <v>0.03</v>
      </c>
      <c r="V7569">
        <v>0.03</v>
      </c>
      <c r="X7569">
        <v>5.61</v>
      </c>
      <c r="Y7569">
        <v>1.79</v>
      </c>
      <c r="Z7569">
        <v>1.84</v>
      </c>
      <c r="AA7569">
        <v>1.99</v>
      </c>
      <c r="AB7569" s="9">
        <v>0.04</v>
      </c>
      <c r="AC7569">
        <v>0.02</v>
      </c>
      <c r="AD7569">
        <v>0.01</v>
      </c>
      <c r="AE7569">
        <v>0.01</v>
      </c>
      <c r="AF7569" s="9">
        <v>0.02</v>
      </c>
      <c r="AG7569">
        <v>0.01</v>
      </c>
      <c r="AI7569">
        <v>0.01</v>
      </c>
    </row>
    <row r="7570" spans="1:35" x14ac:dyDescent="0.25">
      <c r="A7570" s="1">
        <f t="shared" si="120"/>
        <v>45474.833333316405</v>
      </c>
      <c r="P7570" s="9">
        <v>0.05</v>
      </c>
      <c r="Q7570">
        <v>0.02</v>
      </c>
      <c r="R7570">
        <v>0.03</v>
      </c>
      <c r="T7570" s="9">
        <v>0.06</v>
      </c>
      <c r="U7570">
        <v>0.02</v>
      </c>
      <c r="V7570">
        <v>0.03</v>
      </c>
      <c r="X7570">
        <v>5.61</v>
      </c>
      <c r="Y7570">
        <v>1.78</v>
      </c>
      <c r="Z7570">
        <v>1.79</v>
      </c>
      <c r="AA7570">
        <v>2.0299999999999998</v>
      </c>
      <c r="AB7570" s="9">
        <v>0.04</v>
      </c>
      <c r="AC7570">
        <v>0.02</v>
      </c>
      <c r="AD7570">
        <v>0.01</v>
      </c>
      <c r="AE7570">
        <v>0.01</v>
      </c>
      <c r="AF7570" s="9">
        <v>0.03</v>
      </c>
      <c r="AG7570">
        <v>0.01</v>
      </c>
      <c r="AH7570">
        <v>0.01</v>
      </c>
      <c r="AI7570">
        <v>0.01</v>
      </c>
    </row>
    <row r="7571" spans="1:35" x14ac:dyDescent="0.25">
      <c r="A7571" s="1">
        <f t="shared" si="120"/>
        <v>45474.874999983069</v>
      </c>
      <c r="K7571">
        <v>0.01</v>
      </c>
      <c r="P7571" s="9">
        <v>0.06</v>
      </c>
      <c r="Q7571">
        <v>0.03</v>
      </c>
      <c r="R7571">
        <v>0.03</v>
      </c>
      <c r="T7571" s="9">
        <v>0.06</v>
      </c>
      <c r="U7571">
        <v>0.03</v>
      </c>
      <c r="V7571">
        <v>0.02</v>
      </c>
      <c r="X7571">
        <v>5.55</v>
      </c>
      <c r="Y7571">
        <v>1.74</v>
      </c>
      <c r="Z7571">
        <v>1.78</v>
      </c>
      <c r="AA7571">
        <v>2.0299999999999998</v>
      </c>
      <c r="AB7571" s="9">
        <v>0.03</v>
      </c>
      <c r="AC7571">
        <v>0.02</v>
      </c>
      <c r="AD7571">
        <v>0.01</v>
      </c>
      <c r="AE7571">
        <v>0.01</v>
      </c>
      <c r="AF7571" s="9">
        <v>0.02</v>
      </c>
      <c r="AG7571">
        <v>0.01</v>
      </c>
      <c r="AI7571">
        <v>0.01</v>
      </c>
    </row>
    <row r="7572" spans="1:35" x14ac:dyDescent="0.25">
      <c r="A7572" s="1">
        <f t="shared" si="120"/>
        <v>45474.916666649733</v>
      </c>
      <c r="I7572">
        <v>0.01</v>
      </c>
      <c r="N7572">
        <v>0.01</v>
      </c>
      <c r="P7572" s="9">
        <v>0.06</v>
      </c>
      <c r="Q7572">
        <v>0.03</v>
      </c>
      <c r="R7572">
        <v>0.02</v>
      </c>
      <c r="T7572" s="9">
        <v>0.05</v>
      </c>
      <c r="U7572">
        <v>0.03</v>
      </c>
      <c r="V7572">
        <v>0.03</v>
      </c>
      <c r="X7572">
        <v>5.55</v>
      </c>
      <c r="Y7572">
        <v>1.76</v>
      </c>
      <c r="Z7572">
        <v>1.78</v>
      </c>
      <c r="AA7572">
        <v>2</v>
      </c>
      <c r="AB7572" s="9">
        <v>0.04</v>
      </c>
      <c r="AC7572">
        <v>0.01</v>
      </c>
      <c r="AE7572">
        <v>0.01</v>
      </c>
      <c r="AF7572" s="9">
        <v>0.03</v>
      </c>
      <c r="AG7572">
        <v>0.01</v>
      </c>
      <c r="AH7572">
        <v>0.01</v>
      </c>
      <c r="AI7572">
        <v>0.02</v>
      </c>
    </row>
    <row r="7573" spans="1:35" s="6" customFormat="1" x14ac:dyDescent="0.25">
      <c r="A7573" s="8">
        <f t="shared" si="120"/>
        <v>45474.958333316397</v>
      </c>
      <c r="J7573" s="14"/>
      <c r="P7573" s="12">
        <v>0.05</v>
      </c>
      <c r="Q7573" s="6">
        <v>0.03</v>
      </c>
      <c r="R7573" s="6">
        <v>0.03</v>
      </c>
      <c r="T7573" s="12">
        <v>0.06</v>
      </c>
      <c r="U7573" s="6">
        <v>0.03</v>
      </c>
      <c r="V7573" s="6">
        <v>0.03</v>
      </c>
      <c r="X7573" s="6">
        <v>5.48</v>
      </c>
      <c r="Y7573" s="6">
        <v>1.75</v>
      </c>
      <c r="Z7573" s="6">
        <v>1.79</v>
      </c>
      <c r="AA7573" s="6">
        <v>1.95</v>
      </c>
      <c r="AB7573" s="12">
        <v>0.04</v>
      </c>
      <c r="AC7573" s="6">
        <v>0.02</v>
      </c>
      <c r="AD7573" s="6">
        <v>0.01</v>
      </c>
      <c r="AE7573" s="6">
        <v>0.02</v>
      </c>
      <c r="AF7573" s="12">
        <v>0.02</v>
      </c>
      <c r="AI7573" s="6">
        <v>0.01</v>
      </c>
    </row>
    <row r="7574" spans="1:35" x14ac:dyDescent="0.25">
      <c r="A7574" s="1">
        <f t="shared" si="120"/>
        <v>45474.999999983062</v>
      </c>
      <c r="D7574">
        <v>6.0000000000000001E-3</v>
      </c>
      <c r="E7574">
        <v>3.0000000000000001E-3</v>
      </c>
      <c r="G7574">
        <v>1E-3</v>
      </c>
      <c r="I7574">
        <v>4.0000000000000001E-3</v>
      </c>
      <c r="K7574">
        <v>4.0000000000000001E-3</v>
      </c>
      <c r="L7574">
        <v>1E-3</v>
      </c>
      <c r="N7574">
        <v>5.0000000000000001E-3</v>
      </c>
      <c r="P7574" s="9">
        <v>0.06</v>
      </c>
      <c r="Q7574">
        <v>0.03</v>
      </c>
      <c r="R7574">
        <v>0.03</v>
      </c>
      <c r="T7574" s="9">
        <v>0.06</v>
      </c>
      <c r="U7574">
        <v>0.03</v>
      </c>
      <c r="V7574">
        <v>0.03</v>
      </c>
      <c r="X7574">
        <v>5.64</v>
      </c>
      <c r="Y7574">
        <v>1.8</v>
      </c>
      <c r="Z7574">
        <v>1.85</v>
      </c>
      <c r="AA7574">
        <v>1.99</v>
      </c>
      <c r="AB7574" s="9">
        <v>0.04</v>
      </c>
      <c r="AC7574">
        <v>0.02</v>
      </c>
      <c r="AD7574">
        <v>0.01</v>
      </c>
      <c r="AE7574">
        <v>0.01</v>
      </c>
      <c r="AF7574" s="9">
        <v>0.03</v>
      </c>
      <c r="AG7574">
        <v>0.01</v>
      </c>
      <c r="AH7574">
        <v>0.01</v>
      </c>
      <c r="AI7574">
        <v>0.01</v>
      </c>
    </row>
    <row r="7575" spans="1:35" x14ac:dyDescent="0.25">
      <c r="A7575" s="1">
        <f t="shared" si="120"/>
        <v>45475.041666649726</v>
      </c>
      <c r="M7575">
        <v>7.0000000000000001E-3</v>
      </c>
      <c r="O7575">
        <v>6.0000000000000001E-3</v>
      </c>
      <c r="P7575" s="9">
        <v>0.06</v>
      </c>
      <c r="Q7575">
        <v>0.03</v>
      </c>
      <c r="R7575">
        <v>0.03</v>
      </c>
      <c r="T7575" s="9">
        <v>0.05</v>
      </c>
      <c r="U7575">
        <v>0.02</v>
      </c>
      <c r="V7575">
        <v>0.03</v>
      </c>
      <c r="X7575">
        <v>5.52</v>
      </c>
      <c r="Y7575">
        <v>1.76</v>
      </c>
      <c r="Z7575">
        <v>1.81</v>
      </c>
      <c r="AA7575">
        <v>1.95</v>
      </c>
      <c r="AB7575" s="9">
        <v>0.04</v>
      </c>
      <c r="AC7575">
        <v>0.02</v>
      </c>
      <c r="AD7575">
        <v>0.01</v>
      </c>
      <c r="AF7575" s="9">
        <v>0.02</v>
      </c>
      <c r="AG7575">
        <v>0.01</v>
      </c>
      <c r="AI7575">
        <v>0.01</v>
      </c>
    </row>
    <row r="7576" spans="1:35" x14ac:dyDescent="0.25">
      <c r="A7576" s="1">
        <f t="shared" si="120"/>
        <v>45475.08333331639</v>
      </c>
      <c r="P7576" s="9">
        <v>0.06</v>
      </c>
      <c r="Q7576">
        <v>0.03</v>
      </c>
      <c r="R7576">
        <v>0.03</v>
      </c>
      <c r="S7576">
        <v>0.01</v>
      </c>
      <c r="T7576" s="9">
        <v>0.06</v>
      </c>
      <c r="U7576">
        <v>0.03</v>
      </c>
      <c r="V7576">
        <v>0.03</v>
      </c>
      <c r="X7576">
        <v>5.56</v>
      </c>
      <c r="Y7576">
        <v>1.79</v>
      </c>
      <c r="Z7576">
        <v>1.82</v>
      </c>
      <c r="AA7576">
        <v>1.95</v>
      </c>
      <c r="AB7576" s="9">
        <v>0.03</v>
      </c>
      <c r="AC7576">
        <v>0.02</v>
      </c>
      <c r="AD7576">
        <v>0.01</v>
      </c>
      <c r="AE7576">
        <v>0.01</v>
      </c>
      <c r="AF7576" s="9">
        <v>0.03</v>
      </c>
      <c r="AG7576">
        <v>0.01</v>
      </c>
      <c r="AH7576">
        <v>0.01</v>
      </c>
      <c r="AI7576">
        <v>0.01</v>
      </c>
    </row>
    <row r="7577" spans="1:35" x14ac:dyDescent="0.25">
      <c r="A7577" s="1">
        <f t="shared" si="120"/>
        <v>45475.124999983054</v>
      </c>
      <c r="H7577">
        <v>7.0000000000000001E-3</v>
      </c>
      <c r="P7577" s="9">
        <v>0.06</v>
      </c>
      <c r="Q7577">
        <v>0.02</v>
      </c>
      <c r="R7577">
        <v>0.03</v>
      </c>
      <c r="T7577" s="9">
        <v>0.06</v>
      </c>
      <c r="U7577">
        <v>0.03</v>
      </c>
      <c r="V7577">
        <v>0.02</v>
      </c>
      <c r="X7577">
        <v>5.54</v>
      </c>
      <c r="Y7577">
        <v>1.79</v>
      </c>
      <c r="Z7577">
        <v>1.82</v>
      </c>
      <c r="AA7577">
        <v>1.93</v>
      </c>
      <c r="AB7577" s="9">
        <v>0.04</v>
      </c>
      <c r="AC7577">
        <v>0.02</v>
      </c>
      <c r="AD7577">
        <v>0.01</v>
      </c>
      <c r="AE7577">
        <v>0.01</v>
      </c>
      <c r="AF7577" s="9">
        <v>0.02</v>
      </c>
      <c r="AG7577">
        <v>0.01</v>
      </c>
      <c r="AI7577">
        <v>0.01</v>
      </c>
    </row>
    <row r="7578" spans="1:35" x14ac:dyDescent="0.25">
      <c r="A7578" s="1">
        <f t="shared" si="120"/>
        <v>45475.166666649719</v>
      </c>
      <c r="B7578">
        <v>8.9999999999999993E-3</v>
      </c>
      <c r="P7578" s="9">
        <v>0.05</v>
      </c>
      <c r="Q7578">
        <v>0.03</v>
      </c>
      <c r="R7578">
        <v>0.03</v>
      </c>
      <c r="T7578" s="9">
        <v>0.05</v>
      </c>
      <c r="U7578">
        <v>0.03</v>
      </c>
      <c r="V7578">
        <v>0.03</v>
      </c>
      <c r="X7578">
        <v>5.53</v>
      </c>
      <c r="Y7578">
        <v>1.79</v>
      </c>
      <c r="Z7578">
        <v>1.8</v>
      </c>
      <c r="AA7578">
        <v>1.94</v>
      </c>
      <c r="AB7578" s="9">
        <v>0.04</v>
      </c>
      <c r="AC7578">
        <v>0.02</v>
      </c>
      <c r="AD7578">
        <v>0.01</v>
      </c>
      <c r="AE7578">
        <v>0.01</v>
      </c>
      <c r="AF7578" s="9">
        <v>0.03</v>
      </c>
      <c r="AG7578">
        <v>0.01</v>
      </c>
      <c r="AH7578">
        <v>0.01</v>
      </c>
      <c r="AI7578">
        <v>0.01</v>
      </c>
    </row>
    <row r="7579" spans="1:35" x14ac:dyDescent="0.25">
      <c r="A7579" s="1">
        <f t="shared" si="120"/>
        <v>45475.208333316383</v>
      </c>
      <c r="F7579">
        <v>8.0000000000000002E-3</v>
      </c>
      <c r="P7579" s="9">
        <v>0.06</v>
      </c>
      <c r="Q7579">
        <v>0.03</v>
      </c>
      <c r="R7579">
        <v>0.02</v>
      </c>
      <c r="T7579" s="9">
        <v>0.06</v>
      </c>
      <c r="U7579">
        <v>0.03</v>
      </c>
      <c r="V7579">
        <v>0.03</v>
      </c>
      <c r="X7579">
        <v>5.53</v>
      </c>
      <c r="Y7579">
        <v>1.8</v>
      </c>
      <c r="Z7579">
        <v>1.8</v>
      </c>
      <c r="AA7579">
        <v>1.94</v>
      </c>
      <c r="AB7579" s="9">
        <v>0.04</v>
      </c>
      <c r="AC7579">
        <v>0.02</v>
      </c>
      <c r="AE7579">
        <v>0.01</v>
      </c>
      <c r="AF7579" s="9">
        <v>0.02</v>
      </c>
      <c r="AG7579">
        <v>0.01</v>
      </c>
      <c r="AI7579">
        <v>0.01</v>
      </c>
    </row>
    <row r="7580" spans="1:35" x14ac:dyDescent="0.25">
      <c r="A7580" s="1">
        <f t="shared" si="120"/>
        <v>45475.249999983047</v>
      </c>
      <c r="C7580">
        <v>0.01</v>
      </c>
      <c r="P7580" s="9">
        <v>0.06</v>
      </c>
      <c r="Q7580">
        <v>0.03</v>
      </c>
      <c r="R7580">
        <v>0.03</v>
      </c>
      <c r="T7580" s="9">
        <v>0.06</v>
      </c>
      <c r="U7580">
        <v>0.02</v>
      </c>
      <c r="V7580">
        <v>0.03</v>
      </c>
      <c r="X7580">
        <v>5.55</v>
      </c>
      <c r="Y7580">
        <v>1.81</v>
      </c>
      <c r="Z7580">
        <v>1.8</v>
      </c>
      <c r="AA7580">
        <v>1.93</v>
      </c>
      <c r="AB7580" s="9">
        <v>2.2000000000000002</v>
      </c>
      <c r="AC7580">
        <v>0.72</v>
      </c>
      <c r="AD7580">
        <v>0.72</v>
      </c>
      <c r="AE7580">
        <v>0.77</v>
      </c>
      <c r="AF7580" s="9">
        <v>0.69</v>
      </c>
      <c r="AG7580">
        <v>0.23</v>
      </c>
      <c r="AH7580">
        <v>0.22</v>
      </c>
      <c r="AI7580">
        <v>0.25</v>
      </c>
    </row>
    <row r="7581" spans="1:35" x14ac:dyDescent="0.25">
      <c r="A7581" s="1">
        <f t="shared" si="120"/>
        <v>45475.291666649711</v>
      </c>
      <c r="P7581" s="9">
        <v>0.05</v>
      </c>
      <c r="Q7581">
        <v>0.03</v>
      </c>
      <c r="R7581">
        <v>0.03</v>
      </c>
      <c r="T7581" s="9">
        <v>0.05</v>
      </c>
      <c r="U7581">
        <v>0.03</v>
      </c>
      <c r="V7581">
        <v>0.03</v>
      </c>
      <c r="W7581">
        <v>0.01</v>
      </c>
      <c r="X7581">
        <v>5.55</v>
      </c>
      <c r="Y7581">
        <v>1.81</v>
      </c>
      <c r="Z7581">
        <v>1.82</v>
      </c>
      <c r="AA7581">
        <v>1.92</v>
      </c>
      <c r="AB7581" s="9">
        <v>5.21</v>
      </c>
      <c r="AC7581">
        <v>1.71</v>
      </c>
      <c r="AD7581">
        <v>1.7</v>
      </c>
      <c r="AE7581">
        <v>1.8</v>
      </c>
      <c r="AF7581" s="9">
        <v>0.04</v>
      </c>
      <c r="AG7581">
        <v>0.01</v>
      </c>
      <c r="AH7581">
        <v>0.01</v>
      </c>
      <c r="AI7581">
        <v>0.01</v>
      </c>
    </row>
    <row r="7582" spans="1:35" x14ac:dyDescent="0.25">
      <c r="A7582" s="1">
        <f t="shared" si="120"/>
        <v>45475.333333316376</v>
      </c>
      <c r="P7582" s="9">
        <v>1.41</v>
      </c>
      <c r="Q7582">
        <v>0.49</v>
      </c>
      <c r="R7582">
        <v>0.51</v>
      </c>
      <c r="S7582">
        <v>0.41</v>
      </c>
      <c r="T7582" s="9">
        <v>1.44</v>
      </c>
      <c r="U7582">
        <v>0.5</v>
      </c>
      <c r="V7582">
        <v>0.51</v>
      </c>
      <c r="W7582">
        <v>0.41</v>
      </c>
      <c r="X7582">
        <v>5.61</v>
      </c>
      <c r="Y7582">
        <v>1.84</v>
      </c>
      <c r="Z7582">
        <v>1.86</v>
      </c>
      <c r="AA7582">
        <v>1.91</v>
      </c>
      <c r="AB7582" s="9">
        <v>5.39</v>
      </c>
      <c r="AC7582">
        <v>1.78</v>
      </c>
      <c r="AD7582">
        <v>1.77</v>
      </c>
      <c r="AE7582">
        <v>1.84</v>
      </c>
      <c r="AF7582" s="9">
        <v>0.03</v>
      </c>
      <c r="AG7582">
        <v>0.01</v>
      </c>
      <c r="AH7582">
        <v>0.01</v>
      </c>
      <c r="AI7582">
        <v>0.01</v>
      </c>
    </row>
    <row r="7583" spans="1:35" x14ac:dyDescent="0.25">
      <c r="A7583" s="1">
        <f t="shared" si="120"/>
        <v>45475.37499998304</v>
      </c>
      <c r="I7583">
        <v>0.01</v>
      </c>
      <c r="M7583">
        <v>0.01</v>
      </c>
      <c r="P7583" s="9">
        <v>1.93</v>
      </c>
      <c r="Q7583">
        <v>0.68</v>
      </c>
      <c r="R7583">
        <v>0.68</v>
      </c>
      <c r="S7583">
        <v>0.56000000000000005</v>
      </c>
      <c r="T7583" s="9">
        <v>1.91</v>
      </c>
      <c r="U7583">
        <v>0.67</v>
      </c>
      <c r="V7583">
        <v>0.68</v>
      </c>
      <c r="W7583">
        <v>0.56999999999999995</v>
      </c>
      <c r="X7583">
        <v>6.19</v>
      </c>
      <c r="Y7583">
        <v>2.0499999999999998</v>
      </c>
      <c r="Z7583">
        <v>2.08</v>
      </c>
      <c r="AA7583">
        <v>2.06</v>
      </c>
      <c r="AB7583" s="9">
        <v>5.83</v>
      </c>
      <c r="AC7583">
        <v>1.93</v>
      </c>
      <c r="AD7583">
        <v>1.95</v>
      </c>
      <c r="AE7583">
        <v>1.94</v>
      </c>
      <c r="AF7583" s="9">
        <v>1</v>
      </c>
      <c r="AG7583">
        <v>0.33</v>
      </c>
      <c r="AH7583">
        <v>0.33</v>
      </c>
      <c r="AI7583">
        <v>0.34</v>
      </c>
    </row>
    <row r="7584" spans="1:35" x14ac:dyDescent="0.25">
      <c r="A7584" s="1">
        <f t="shared" si="120"/>
        <v>45475.416666649704</v>
      </c>
      <c r="D7584">
        <v>0.01</v>
      </c>
      <c r="O7584">
        <v>1.77</v>
      </c>
      <c r="P7584" s="9">
        <v>1.8</v>
      </c>
      <c r="Q7584">
        <v>0.64</v>
      </c>
      <c r="R7584">
        <v>0.62</v>
      </c>
      <c r="S7584">
        <v>0.55000000000000004</v>
      </c>
      <c r="T7584" s="9">
        <v>1.81</v>
      </c>
      <c r="U7584">
        <v>0.64</v>
      </c>
      <c r="V7584">
        <v>0.63</v>
      </c>
      <c r="W7584">
        <v>0.55000000000000004</v>
      </c>
      <c r="X7584">
        <v>6.25</v>
      </c>
      <c r="Y7584">
        <v>2.06</v>
      </c>
      <c r="Z7584">
        <v>2.08</v>
      </c>
      <c r="AA7584">
        <v>2.11</v>
      </c>
      <c r="AB7584" s="9">
        <v>5.89</v>
      </c>
      <c r="AC7584">
        <v>1.95</v>
      </c>
      <c r="AD7584">
        <v>1.95</v>
      </c>
      <c r="AE7584">
        <v>2</v>
      </c>
      <c r="AF7584" s="9">
        <v>1.1200000000000001</v>
      </c>
      <c r="AG7584">
        <v>0.37</v>
      </c>
      <c r="AH7584">
        <v>0.37</v>
      </c>
      <c r="AI7584">
        <v>0.38</v>
      </c>
    </row>
    <row r="7585" spans="1:35" x14ac:dyDescent="0.25">
      <c r="A7585" s="1">
        <f t="shared" si="120"/>
        <v>45475.458333316368</v>
      </c>
      <c r="O7585">
        <v>1.96</v>
      </c>
      <c r="P7585" s="9">
        <v>1.74</v>
      </c>
      <c r="Q7585">
        <v>0.6</v>
      </c>
      <c r="R7585">
        <v>0.64</v>
      </c>
      <c r="S7585">
        <v>0.5</v>
      </c>
      <c r="T7585" s="9">
        <v>1.73</v>
      </c>
      <c r="U7585">
        <v>0.6</v>
      </c>
      <c r="V7585">
        <v>0.63</v>
      </c>
      <c r="W7585">
        <v>0.5</v>
      </c>
      <c r="X7585">
        <v>6.02</v>
      </c>
      <c r="Y7585">
        <v>1.98</v>
      </c>
      <c r="Z7585">
        <v>2.0299999999999998</v>
      </c>
      <c r="AA7585">
        <v>2.0099999999999998</v>
      </c>
      <c r="AB7585" s="9">
        <v>6.13</v>
      </c>
      <c r="AC7585">
        <v>2.0299999999999998</v>
      </c>
      <c r="AD7585">
        <v>2.06</v>
      </c>
      <c r="AE7585">
        <v>2.0499999999999998</v>
      </c>
      <c r="AF7585" s="9">
        <v>0.36</v>
      </c>
      <c r="AG7585">
        <v>0.12</v>
      </c>
      <c r="AH7585">
        <v>0.12</v>
      </c>
      <c r="AI7585">
        <v>0.13</v>
      </c>
    </row>
    <row r="7586" spans="1:35" x14ac:dyDescent="0.25">
      <c r="A7586" s="1">
        <f t="shared" ref="A7586:A7649" si="121">A7585+1/24</f>
        <v>45475.499999983032</v>
      </c>
      <c r="O7586">
        <v>2.02</v>
      </c>
      <c r="P7586" s="9">
        <v>2</v>
      </c>
      <c r="Q7586">
        <v>0.67</v>
      </c>
      <c r="R7586">
        <v>0.73</v>
      </c>
      <c r="S7586">
        <v>0.59</v>
      </c>
      <c r="T7586" s="9">
        <v>1.84</v>
      </c>
      <c r="U7586">
        <v>0.61</v>
      </c>
      <c r="V7586">
        <v>0.68</v>
      </c>
      <c r="W7586">
        <v>0.54</v>
      </c>
      <c r="X7586">
        <v>6</v>
      </c>
      <c r="Y7586">
        <v>1.97</v>
      </c>
      <c r="Z7586">
        <v>2.0299999999999998</v>
      </c>
      <c r="AA7586">
        <v>2.0099999999999998</v>
      </c>
      <c r="AB7586" s="9">
        <v>6</v>
      </c>
      <c r="AC7586">
        <v>1.97</v>
      </c>
      <c r="AD7586">
        <v>2.02</v>
      </c>
      <c r="AE7586">
        <v>2.0099999999999998</v>
      </c>
      <c r="AF7586" s="9">
        <v>0.03</v>
      </c>
      <c r="AH7586">
        <v>0.01</v>
      </c>
      <c r="AI7586">
        <v>0.01</v>
      </c>
    </row>
    <row r="7587" spans="1:35" x14ac:dyDescent="0.25">
      <c r="A7587" s="1">
        <f t="shared" si="121"/>
        <v>45475.541666649697</v>
      </c>
      <c r="O7587">
        <v>0.28000000000000003</v>
      </c>
      <c r="P7587" s="9">
        <v>1.68</v>
      </c>
      <c r="Q7587">
        <v>0.56000000000000005</v>
      </c>
      <c r="R7587">
        <v>0.61</v>
      </c>
      <c r="S7587">
        <v>0.5</v>
      </c>
      <c r="T7587" s="9">
        <v>1.68</v>
      </c>
      <c r="U7587">
        <v>0.56000000000000005</v>
      </c>
      <c r="V7587">
        <v>0.61</v>
      </c>
      <c r="W7587">
        <v>0.51</v>
      </c>
      <c r="X7587">
        <v>6.07</v>
      </c>
      <c r="Y7587">
        <v>1.98</v>
      </c>
      <c r="Z7587">
        <v>2.0699999999999998</v>
      </c>
      <c r="AA7587">
        <v>2.02</v>
      </c>
      <c r="AB7587" s="9">
        <v>6.02</v>
      </c>
      <c r="AC7587">
        <v>1.97</v>
      </c>
      <c r="AD7587">
        <v>2.04</v>
      </c>
      <c r="AE7587">
        <v>2</v>
      </c>
      <c r="AF7587" s="9">
        <v>0.02</v>
      </c>
      <c r="AG7587">
        <v>0.01</v>
      </c>
      <c r="AH7587">
        <v>0.01</v>
      </c>
      <c r="AI7587">
        <v>0.01</v>
      </c>
    </row>
    <row r="7588" spans="1:35" x14ac:dyDescent="0.25">
      <c r="A7588" s="1">
        <f t="shared" si="121"/>
        <v>45475.583333316361</v>
      </c>
      <c r="P7588" s="9">
        <v>1.99</v>
      </c>
      <c r="Q7588">
        <v>0.69</v>
      </c>
      <c r="R7588">
        <v>0.73</v>
      </c>
      <c r="S7588">
        <v>0.56999999999999995</v>
      </c>
      <c r="T7588" s="9">
        <v>1.98</v>
      </c>
      <c r="U7588">
        <v>0.68</v>
      </c>
      <c r="V7588">
        <v>0.73</v>
      </c>
      <c r="W7588">
        <v>0.56999999999999995</v>
      </c>
      <c r="X7588">
        <v>6.08</v>
      </c>
      <c r="Y7588">
        <v>2.0099999999999998</v>
      </c>
      <c r="Z7588">
        <v>2.06</v>
      </c>
      <c r="AA7588">
        <v>2.0099999999999998</v>
      </c>
      <c r="AB7588" s="9">
        <v>6.03</v>
      </c>
      <c r="AC7588">
        <v>1.99</v>
      </c>
      <c r="AD7588">
        <v>2.04</v>
      </c>
      <c r="AE7588">
        <v>2</v>
      </c>
      <c r="AF7588" s="9">
        <v>0.03</v>
      </c>
      <c r="AG7588">
        <v>0.01</v>
      </c>
      <c r="AH7588">
        <v>0.01</v>
      </c>
      <c r="AI7588">
        <v>0.01</v>
      </c>
    </row>
    <row r="7589" spans="1:35" x14ac:dyDescent="0.25">
      <c r="A7589" s="1">
        <f t="shared" si="121"/>
        <v>45475.624999983025</v>
      </c>
      <c r="G7589">
        <v>0.01</v>
      </c>
      <c r="N7589">
        <v>0.01</v>
      </c>
      <c r="P7589" s="9">
        <v>1.89</v>
      </c>
      <c r="Q7589">
        <v>0.66</v>
      </c>
      <c r="R7589">
        <v>0.72</v>
      </c>
      <c r="S7589">
        <v>0.52</v>
      </c>
      <c r="T7589" s="9">
        <v>1.89</v>
      </c>
      <c r="U7589">
        <v>0.66</v>
      </c>
      <c r="V7589">
        <v>0.72</v>
      </c>
      <c r="W7589">
        <v>0.51</v>
      </c>
      <c r="X7589">
        <v>5.76</v>
      </c>
      <c r="Y7589">
        <v>1.88</v>
      </c>
      <c r="Z7589">
        <v>1.93</v>
      </c>
      <c r="AA7589">
        <v>1.94</v>
      </c>
      <c r="AB7589" s="9">
        <v>5.63</v>
      </c>
      <c r="AC7589">
        <v>1.85</v>
      </c>
      <c r="AD7589">
        <v>1.88</v>
      </c>
      <c r="AE7589">
        <v>1.9</v>
      </c>
      <c r="AF7589" s="9">
        <v>0.03</v>
      </c>
      <c r="AI7589">
        <v>0.01</v>
      </c>
    </row>
    <row r="7590" spans="1:35" x14ac:dyDescent="0.25">
      <c r="A7590" s="1">
        <f t="shared" si="121"/>
        <v>45475.666666649689</v>
      </c>
      <c r="B7590">
        <v>0.01</v>
      </c>
      <c r="L7590">
        <v>0.01</v>
      </c>
      <c r="P7590" s="9">
        <v>1.42</v>
      </c>
      <c r="Q7590">
        <v>0.47</v>
      </c>
      <c r="R7590">
        <v>0.61</v>
      </c>
      <c r="S7590">
        <v>0.34</v>
      </c>
      <c r="T7590" s="9">
        <v>1.42</v>
      </c>
      <c r="U7590">
        <v>0.47</v>
      </c>
      <c r="V7590">
        <v>0.61</v>
      </c>
      <c r="W7590">
        <v>0.35</v>
      </c>
      <c r="X7590">
        <v>5.98</v>
      </c>
      <c r="Y7590">
        <v>1.94</v>
      </c>
      <c r="Z7590">
        <v>2</v>
      </c>
      <c r="AA7590">
        <v>2.04</v>
      </c>
      <c r="AB7590" s="9">
        <v>4.71</v>
      </c>
      <c r="AC7590">
        <v>1.54</v>
      </c>
      <c r="AD7590">
        <v>1.57</v>
      </c>
      <c r="AE7590">
        <v>1.6</v>
      </c>
      <c r="AF7590" s="9">
        <v>0.03</v>
      </c>
      <c r="AG7590">
        <v>0.01</v>
      </c>
      <c r="AH7590">
        <v>0.01</v>
      </c>
      <c r="AI7590">
        <v>0.02</v>
      </c>
    </row>
    <row r="7591" spans="1:35" x14ac:dyDescent="0.25">
      <c r="A7591" s="1">
        <f t="shared" si="121"/>
        <v>45475.708333316354</v>
      </c>
      <c r="M7591">
        <v>0.01</v>
      </c>
      <c r="P7591" s="9">
        <v>1.35</v>
      </c>
      <c r="Q7591">
        <v>0.45</v>
      </c>
      <c r="R7591">
        <v>0.6</v>
      </c>
      <c r="S7591">
        <v>0.3</v>
      </c>
      <c r="T7591" s="9">
        <v>1.34</v>
      </c>
      <c r="U7591">
        <v>0.44</v>
      </c>
      <c r="V7591">
        <v>0.59</v>
      </c>
      <c r="W7591">
        <v>0.3</v>
      </c>
      <c r="X7591">
        <v>5.96</v>
      </c>
      <c r="Y7591">
        <v>1.92</v>
      </c>
      <c r="Z7591">
        <v>1.95</v>
      </c>
      <c r="AA7591">
        <v>2.1</v>
      </c>
      <c r="AB7591" s="9">
        <v>0.04</v>
      </c>
      <c r="AC7591">
        <v>0.02</v>
      </c>
      <c r="AD7591">
        <v>0.01</v>
      </c>
      <c r="AE7591">
        <v>0.01</v>
      </c>
      <c r="AF7591" s="9">
        <v>0.02</v>
      </c>
      <c r="AG7591">
        <v>0.01</v>
      </c>
      <c r="AH7591">
        <v>0.01</v>
      </c>
      <c r="AI7591">
        <v>0.01</v>
      </c>
    </row>
    <row r="7592" spans="1:35" x14ac:dyDescent="0.25">
      <c r="A7592" s="1">
        <f t="shared" si="121"/>
        <v>45475.749999983018</v>
      </c>
      <c r="P7592" s="9">
        <v>0.06</v>
      </c>
      <c r="Q7592">
        <v>0.03</v>
      </c>
      <c r="R7592">
        <v>0.03</v>
      </c>
      <c r="T7592" s="9">
        <v>0.08</v>
      </c>
      <c r="U7592">
        <v>0.04</v>
      </c>
      <c r="V7592">
        <v>0.04</v>
      </c>
      <c r="X7592">
        <v>5.68</v>
      </c>
      <c r="Y7592">
        <v>1.81</v>
      </c>
      <c r="Z7592">
        <v>1.84</v>
      </c>
      <c r="AA7592">
        <v>2.02</v>
      </c>
      <c r="AB7592" s="9">
        <v>0.04</v>
      </c>
      <c r="AC7592">
        <v>0.02</v>
      </c>
      <c r="AD7592">
        <v>0.01</v>
      </c>
      <c r="AE7592">
        <v>0.01</v>
      </c>
      <c r="AF7592" s="9">
        <v>0.03</v>
      </c>
      <c r="AI7592">
        <v>0.01</v>
      </c>
    </row>
    <row r="7593" spans="1:35" x14ac:dyDescent="0.25">
      <c r="A7593" s="1">
        <f t="shared" si="121"/>
        <v>45475.791666649682</v>
      </c>
      <c r="C7593">
        <v>0.01</v>
      </c>
      <c r="P7593" s="9">
        <v>0.05</v>
      </c>
      <c r="Q7593">
        <v>0.02</v>
      </c>
      <c r="R7593">
        <v>0.03</v>
      </c>
      <c r="T7593" s="9">
        <v>0.06</v>
      </c>
      <c r="U7593">
        <v>0.03</v>
      </c>
      <c r="V7593">
        <v>0.03</v>
      </c>
      <c r="X7593">
        <v>5.58</v>
      </c>
      <c r="Y7593">
        <v>1.77</v>
      </c>
      <c r="Z7593">
        <v>1.81</v>
      </c>
      <c r="AA7593">
        <v>2</v>
      </c>
      <c r="AB7593" s="9">
        <v>0.04</v>
      </c>
      <c r="AC7593">
        <v>0.02</v>
      </c>
      <c r="AD7593">
        <v>0.01</v>
      </c>
      <c r="AE7593">
        <v>0.01</v>
      </c>
      <c r="AF7593" s="9">
        <v>0.02</v>
      </c>
      <c r="AG7593">
        <v>0.01</v>
      </c>
      <c r="AH7593">
        <v>0.01</v>
      </c>
      <c r="AI7593">
        <v>0.01</v>
      </c>
    </row>
    <row r="7594" spans="1:35" x14ac:dyDescent="0.25">
      <c r="A7594" s="1">
        <f t="shared" si="121"/>
        <v>45475.833333316346</v>
      </c>
      <c r="D7594">
        <v>0.01</v>
      </c>
      <c r="P7594" s="9">
        <v>0.06</v>
      </c>
      <c r="Q7594">
        <v>0.03</v>
      </c>
      <c r="R7594">
        <v>0.02</v>
      </c>
      <c r="T7594" s="9">
        <v>0.05</v>
      </c>
      <c r="U7594">
        <v>0.02</v>
      </c>
      <c r="V7594">
        <v>0.02</v>
      </c>
      <c r="X7594">
        <v>5.57</v>
      </c>
      <c r="Y7594">
        <v>1.74</v>
      </c>
      <c r="Z7594">
        <v>1.77</v>
      </c>
      <c r="AA7594">
        <v>2.06</v>
      </c>
      <c r="AB7594" s="9">
        <v>0.04</v>
      </c>
      <c r="AC7594">
        <v>0.02</v>
      </c>
      <c r="AE7594">
        <v>0.01</v>
      </c>
      <c r="AF7594" s="9">
        <v>0.03</v>
      </c>
      <c r="AG7594">
        <v>0.01</v>
      </c>
      <c r="AI7594">
        <v>0.01</v>
      </c>
    </row>
    <row r="7595" spans="1:35" x14ac:dyDescent="0.25">
      <c r="A7595" s="1">
        <f t="shared" si="121"/>
        <v>45475.874999983011</v>
      </c>
      <c r="I7595">
        <v>0.01</v>
      </c>
      <c r="P7595" s="9">
        <v>0.06</v>
      </c>
      <c r="Q7595">
        <v>0.03</v>
      </c>
      <c r="R7595">
        <v>0.03</v>
      </c>
      <c r="T7595" s="9">
        <v>0.06</v>
      </c>
      <c r="U7595">
        <v>0.03</v>
      </c>
      <c r="V7595">
        <v>0.03</v>
      </c>
      <c r="X7595">
        <v>5.56</v>
      </c>
      <c r="Y7595">
        <v>1.77</v>
      </c>
      <c r="Z7595">
        <v>1.78</v>
      </c>
      <c r="AA7595">
        <v>2.02</v>
      </c>
      <c r="AB7595" s="9">
        <v>0.03</v>
      </c>
      <c r="AC7595">
        <v>0.02</v>
      </c>
      <c r="AD7595">
        <v>0.01</v>
      </c>
      <c r="AE7595">
        <v>0.01</v>
      </c>
      <c r="AF7595" s="9">
        <v>0.02</v>
      </c>
      <c r="AG7595">
        <v>0.01</v>
      </c>
      <c r="AH7595">
        <v>0.01</v>
      </c>
      <c r="AI7595">
        <v>0.02</v>
      </c>
    </row>
    <row r="7596" spans="1:35" x14ac:dyDescent="0.25">
      <c r="A7596" s="1">
        <f t="shared" si="121"/>
        <v>45475.916666649675</v>
      </c>
      <c r="P7596" s="9">
        <v>0.05</v>
      </c>
      <c r="Q7596">
        <v>0.03</v>
      </c>
      <c r="R7596">
        <v>0.03</v>
      </c>
      <c r="T7596" s="9">
        <v>0.05</v>
      </c>
      <c r="U7596">
        <v>0.03</v>
      </c>
      <c r="V7596">
        <v>0.03</v>
      </c>
      <c r="W7596">
        <v>0.01</v>
      </c>
      <c r="X7596">
        <v>5.57</v>
      </c>
      <c r="Y7596">
        <v>1.78</v>
      </c>
      <c r="Z7596">
        <v>1.79</v>
      </c>
      <c r="AA7596">
        <v>2</v>
      </c>
      <c r="AB7596" s="9">
        <v>0.04</v>
      </c>
      <c r="AC7596">
        <v>0.02</v>
      </c>
      <c r="AD7596">
        <v>0.01</v>
      </c>
      <c r="AE7596">
        <v>0.01</v>
      </c>
      <c r="AF7596" s="9">
        <v>0.03</v>
      </c>
      <c r="AG7596">
        <v>0.01</v>
      </c>
      <c r="AI7596">
        <v>0.01</v>
      </c>
    </row>
    <row r="7597" spans="1:35" x14ac:dyDescent="0.25">
      <c r="A7597" s="1">
        <f t="shared" si="121"/>
        <v>45475.958333316339</v>
      </c>
      <c r="E7597">
        <v>0.01</v>
      </c>
      <c r="P7597" s="9">
        <v>0.06</v>
      </c>
      <c r="Q7597">
        <v>0.03</v>
      </c>
      <c r="R7597">
        <v>0.03</v>
      </c>
      <c r="S7597">
        <v>0.01</v>
      </c>
      <c r="T7597" s="9">
        <v>0.06</v>
      </c>
      <c r="U7597">
        <v>0.03</v>
      </c>
      <c r="V7597">
        <v>0.03</v>
      </c>
      <c r="X7597">
        <v>5.56</v>
      </c>
      <c r="Y7597">
        <v>1.78</v>
      </c>
      <c r="Z7597">
        <v>1.79</v>
      </c>
      <c r="AA7597">
        <v>1.99</v>
      </c>
      <c r="AB7597" s="9">
        <v>0.04</v>
      </c>
      <c r="AC7597">
        <v>0.02</v>
      </c>
      <c r="AE7597">
        <v>0.01</v>
      </c>
      <c r="AF7597" s="9">
        <v>0.02</v>
      </c>
      <c r="AG7597">
        <v>0.01</v>
      </c>
      <c r="AI7597">
        <v>0.01</v>
      </c>
    </row>
    <row r="7598" spans="1:35" x14ac:dyDescent="0.25">
      <c r="A7598" s="1">
        <f t="shared" si="121"/>
        <v>45475.999999983003</v>
      </c>
      <c r="C7598">
        <v>2E-3</v>
      </c>
      <c r="D7598">
        <v>2E-3</v>
      </c>
      <c r="E7598">
        <v>5.0000000000000001E-3</v>
      </c>
      <c r="G7598">
        <v>3.0000000000000001E-3</v>
      </c>
      <c r="I7598">
        <v>3.0000000000000001E-3</v>
      </c>
      <c r="K7598">
        <v>6.0000000000000001E-3</v>
      </c>
      <c r="L7598">
        <v>3.0000000000000001E-3</v>
      </c>
      <c r="N7598">
        <v>1E-3</v>
      </c>
      <c r="P7598" s="9">
        <v>0.06</v>
      </c>
      <c r="Q7598">
        <v>0.03</v>
      </c>
      <c r="R7598">
        <v>0.03</v>
      </c>
      <c r="T7598" s="9">
        <v>0.06</v>
      </c>
      <c r="U7598">
        <v>0.02</v>
      </c>
      <c r="V7598">
        <v>0.03</v>
      </c>
      <c r="X7598">
        <v>5.54</v>
      </c>
      <c r="Y7598">
        <v>1.79</v>
      </c>
      <c r="Z7598">
        <v>1.79</v>
      </c>
      <c r="AA7598">
        <v>1.95</v>
      </c>
      <c r="AB7598" s="9">
        <v>0.04</v>
      </c>
      <c r="AC7598">
        <v>0.02</v>
      </c>
      <c r="AD7598">
        <v>0.01</v>
      </c>
      <c r="AE7598">
        <v>0.01</v>
      </c>
      <c r="AF7598" s="9">
        <v>0.03</v>
      </c>
      <c r="AG7598">
        <v>0.01</v>
      </c>
      <c r="AH7598">
        <v>0.01</v>
      </c>
      <c r="AI7598">
        <v>0.01</v>
      </c>
    </row>
    <row r="7599" spans="1:35" x14ac:dyDescent="0.25">
      <c r="A7599" s="1">
        <f t="shared" si="121"/>
        <v>45476.041666649668</v>
      </c>
      <c r="P7599" s="9">
        <v>0.06</v>
      </c>
      <c r="Q7599">
        <v>0.03</v>
      </c>
      <c r="R7599">
        <v>0.03</v>
      </c>
      <c r="T7599" s="9">
        <v>0.05</v>
      </c>
      <c r="U7599">
        <v>0.03</v>
      </c>
      <c r="V7599">
        <v>0.02</v>
      </c>
      <c r="X7599">
        <v>5.53</v>
      </c>
      <c r="Y7599">
        <v>1.78</v>
      </c>
      <c r="Z7599">
        <v>1.81</v>
      </c>
      <c r="AA7599">
        <v>1.93</v>
      </c>
      <c r="AB7599" s="9">
        <v>0.04</v>
      </c>
      <c r="AC7599">
        <v>0.02</v>
      </c>
      <c r="AD7599">
        <v>0.01</v>
      </c>
      <c r="AE7599">
        <v>0.01</v>
      </c>
      <c r="AF7599" s="9">
        <v>0.02</v>
      </c>
      <c r="AG7599">
        <v>0.01</v>
      </c>
      <c r="AH7599">
        <v>0.01</v>
      </c>
      <c r="AI7599">
        <v>0.01</v>
      </c>
    </row>
    <row r="7600" spans="1:35" x14ac:dyDescent="0.25">
      <c r="A7600" s="1">
        <f t="shared" si="121"/>
        <v>45476.083333316332</v>
      </c>
      <c r="M7600">
        <v>8.0000000000000002E-3</v>
      </c>
      <c r="P7600" s="9">
        <v>0.05</v>
      </c>
      <c r="Q7600">
        <v>0.02</v>
      </c>
      <c r="R7600">
        <v>0.02</v>
      </c>
      <c r="T7600" s="9">
        <v>0.06</v>
      </c>
      <c r="U7600">
        <v>0.03</v>
      </c>
      <c r="V7600">
        <v>0.03</v>
      </c>
      <c r="X7600">
        <v>5.55</v>
      </c>
      <c r="Y7600">
        <v>1.79</v>
      </c>
      <c r="Z7600">
        <v>1.82</v>
      </c>
      <c r="AA7600">
        <v>1.95</v>
      </c>
      <c r="AB7600" s="9">
        <v>0.03</v>
      </c>
      <c r="AC7600">
        <v>0.02</v>
      </c>
      <c r="AD7600">
        <v>0.01</v>
      </c>
      <c r="AE7600">
        <v>0.01</v>
      </c>
      <c r="AF7600" s="9">
        <v>0.03</v>
      </c>
      <c r="AI7600">
        <v>0.01</v>
      </c>
    </row>
    <row r="7601" spans="1:35" x14ac:dyDescent="0.25">
      <c r="A7601" s="1">
        <f t="shared" si="121"/>
        <v>45476.124999982996</v>
      </c>
      <c r="F7601">
        <v>7.0000000000000001E-3</v>
      </c>
      <c r="P7601" s="9">
        <v>0.06</v>
      </c>
      <c r="Q7601">
        <v>0.03</v>
      </c>
      <c r="R7601">
        <v>0.03</v>
      </c>
      <c r="T7601" s="9">
        <v>0.06</v>
      </c>
      <c r="U7601">
        <v>0.03</v>
      </c>
      <c r="V7601">
        <v>0.03</v>
      </c>
      <c r="X7601">
        <v>5.51</v>
      </c>
      <c r="Y7601">
        <v>1.77</v>
      </c>
      <c r="Z7601">
        <v>1.81</v>
      </c>
      <c r="AA7601">
        <v>1.93</v>
      </c>
      <c r="AB7601" s="9">
        <v>0.04</v>
      </c>
      <c r="AC7601">
        <v>0.02</v>
      </c>
      <c r="AD7601">
        <v>0.01</v>
      </c>
      <c r="AE7601">
        <v>0.01</v>
      </c>
      <c r="AF7601" s="9">
        <v>0.02</v>
      </c>
      <c r="AG7601">
        <v>0.01</v>
      </c>
      <c r="AH7601">
        <v>0.01</v>
      </c>
      <c r="AI7601">
        <v>0.02</v>
      </c>
    </row>
    <row r="7602" spans="1:35" x14ac:dyDescent="0.25">
      <c r="A7602" s="1">
        <f t="shared" si="121"/>
        <v>45476.16666664966</v>
      </c>
      <c r="B7602">
        <v>8.9999999999999993E-3</v>
      </c>
      <c r="P7602" s="9">
        <v>0.06</v>
      </c>
      <c r="Q7602">
        <v>0.03</v>
      </c>
      <c r="R7602">
        <v>0.03</v>
      </c>
      <c r="T7602" s="9">
        <v>0.05</v>
      </c>
      <c r="U7602">
        <v>0.03</v>
      </c>
      <c r="V7602">
        <v>0.03</v>
      </c>
      <c r="X7602">
        <v>5.45</v>
      </c>
      <c r="Y7602">
        <v>1.75</v>
      </c>
      <c r="Z7602">
        <v>1.78</v>
      </c>
      <c r="AA7602">
        <v>1.91</v>
      </c>
      <c r="AB7602" s="9">
        <v>0.04</v>
      </c>
      <c r="AC7602">
        <v>0.02</v>
      </c>
      <c r="AD7602">
        <v>0.01</v>
      </c>
      <c r="AE7602">
        <v>0.01</v>
      </c>
      <c r="AF7602" s="9">
        <v>0.03</v>
      </c>
      <c r="AG7602">
        <v>0.01</v>
      </c>
      <c r="AI7602">
        <v>0.01</v>
      </c>
    </row>
    <row r="7603" spans="1:35" x14ac:dyDescent="0.25">
      <c r="A7603" s="1">
        <f t="shared" si="121"/>
        <v>45476.208333316325</v>
      </c>
      <c r="D7603">
        <v>0.01</v>
      </c>
      <c r="H7603">
        <v>8.0000000000000002E-3</v>
      </c>
      <c r="P7603" s="9">
        <v>0.06</v>
      </c>
      <c r="Q7603">
        <v>0.03</v>
      </c>
      <c r="R7603">
        <v>0.03</v>
      </c>
      <c r="T7603" s="9">
        <v>0.06</v>
      </c>
      <c r="U7603">
        <v>0.03</v>
      </c>
      <c r="V7603">
        <v>0.03</v>
      </c>
      <c r="X7603">
        <v>4.8</v>
      </c>
      <c r="Y7603">
        <v>1.56</v>
      </c>
      <c r="Z7603">
        <v>1.57</v>
      </c>
      <c r="AA7603">
        <v>1.68</v>
      </c>
      <c r="AB7603" s="9">
        <v>0.04</v>
      </c>
      <c r="AC7603">
        <v>0.02</v>
      </c>
      <c r="AD7603">
        <v>0.01</v>
      </c>
      <c r="AE7603">
        <v>0.01</v>
      </c>
      <c r="AF7603" s="9">
        <v>0.02</v>
      </c>
      <c r="AG7603">
        <v>0.01</v>
      </c>
      <c r="AH7603">
        <v>0.01</v>
      </c>
      <c r="AI7603">
        <v>0.01</v>
      </c>
    </row>
    <row r="7604" spans="1:35" x14ac:dyDescent="0.25">
      <c r="A7604" s="1">
        <f t="shared" si="121"/>
        <v>45476.249999982989</v>
      </c>
      <c r="P7604" s="9">
        <v>0.05</v>
      </c>
      <c r="Q7604">
        <v>0.03</v>
      </c>
      <c r="R7604">
        <v>0.03</v>
      </c>
      <c r="T7604" s="9">
        <v>0.06</v>
      </c>
      <c r="U7604">
        <v>0.02</v>
      </c>
      <c r="V7604">
        <v>0.03</v>
      </c>
      <c r="X7604">
        <v>0.03</v>
      </c>
      <c r="Y7604">
        <v>0.01</v>
      </c>
      <c r="AA7604">
        <v>0.01</v>
      </c>
      <c r="AB7604" s="9">
        <v>2.38</v>
      </c>
      <c r="AC7604">
        <v>0.78</v>
      </c>
      <c r="AD7604">
        <v>0.76</v>
      </c>
      <c r="AE7604">
        <v>0.83</v>
      </c>
      <c r="AF7604" s="9">
        <v>0.56000000000000005</v>
      </c>
      <c r="AG7604">
        <v>0.18</v>
      </c>
      <c r="AH7604">
        <v>0.17</v>
      </c>
      <c r="AI7604">
        <v>0.19</v>
      </c>
    </row>
    <row r="7605" spans="1:35" x14ac:dyDescent="0.25">
      <c r="A7605" s="1">
        <f t="shared" si="121"/>
        <v>45476.291666649653</v>
      </c>
      <c r="P7605" s="9">
        <v>0.06</v>
      </c>
      <c r="Q7605">
        <v>0.03</v>
      </c>
      <c r="R7605">
        <v>0.02</v>
      </c>
      <c r="T7605" s="9">
        <v>0.05</v>
      </c>
      <c r="U7605">
        <v>0.03</v>
      </c>
      <c r="V7605">
        <v>0.02</v>
      </c>
      <c r="X7605">
        <v>0.03</v>
      </c>
      <c r="Y7605">
        <v>0.02</v>
      </c>
      <c r="Z7605">
        <v>0.01</v>
      </c>
      <c r="AA7605">
        <v>0.02</v>
      </c>
      <c r="AB7605" s="9">
        <v>5.0599999999999996</v>
      </c>
      <c r="AC7605">
        <v>1.66</v>
      </c>
      <c r="AD7605">
        <v>1.66</v>
      </c>
      <c r="AE7605">
        <v>1.75</v>
      </c>
      <c r="AF7605" s="9">
        <v>0.02</v>
      </c>
      <c r="AG7605">
        <v>0.01</v>
      </c>
      <c r="AH7605">
        <v>0.01</v>
      </c>
      <c r="AI7605">
        <v>0.02</v>
      </c>
    </row>
    <row r="7606" spans="1:35" x14ac:dyDescent="0.25">
      <c r="A7606" s="1">
        <f t="shared" si="121"/>
        <v>45476.333333316317</v>
      </c>
      <c r="B7606">
        <v>1.01</v>
      </c>
      <c r="C7606">
        <v>0.01</v>
      </c>
      <c r="N7606">
        <v>0.01</v>
      </c>
      <c r="O7606">
        <v>1.18</v>
      </c>
      <c r="P7606" s="9">
        <v>1.28</v>
      </c>
      <c r="Q7606">
        <v>0.44</v>
      </c>
      <c r="R7606">
        <v>0.47</v>
      </c>
      <c r="S7606">
        <v>0.37</v>
      </c>
      <c r="T7606" s="9">
        <v>1.43</v>
      </c>
      <c r="U7606">
        <v>0.49</v>
      </c>
      <c r="V7606">
        <v>0.51</v>
      </c>
      <c r="W7606">
        <v>0.42</v>
      </c>
      <c r="X7606">
        <v>0.04</v>
      </c>
      <c r="Y7606">
        <v>0.01</v>
      </c>
      <c r="Z7606">
        <v>0.01</v>
      </c>
      <c r="AA7606">
        <v>0.01</v>
      </c>
      <c r="AB7606" s="9">
        <v>5.61</v>
      </c>
      <c r="AC7606">
        <v>1.86</v>
      </c>
      <c r="AD7606">
        <v>1.84</v>
      </c>
      <c r="AE7606">
        <v>1.91</v>
      </c>
      <c r="AF7606" s="9">
        <v>0.35</v>
      </c>
      <c r="AG7606">
        <v>0.11</v>
      </c>
      <c r="AH7606">
        <v>0.11</v>
      </c>
      <c r="AI7606">
        <v>0.12</v>
      </c>
    </row>
    <row r="7607" spans="1:35" x14ac:dyDescent="0.25">
      <c r="A7607" s="1">
        <f t="shared" si="121"/>
        <v>45476.374999982982</v>
      </c>
      <c r="B7607">
        <v>1</v>
      </c>
      <c r="I7607">
        <v>0.01</v>
      </c>
      <c r="O7607">
        <v>1.92</v>
      </c>
      <c r="P7607" s="9">
        <v>1.74</v>
      </c>
      <c r="Q7607">
        <v>0.62</v>
      </c>
      <c r="R7607">
        <v>0.63</v>
      </c>
      <c r="S7607">
        <v>0.49</v>
      </c>
      <c r="T7607" s="9">
        <v>2.0299999999999998</v>
      </c>
      <c r="U7607">
        <v>0.71</v>
      </c>
      <c r="V7607">
        <v>0.74</v>
      </c>
      <c r="W7607">
        <v>0.59</v>
      </c>
      <c r="X7607">
        <v>0.03</v>
      </c>
      <c r="Y7607">
        <v>0.01</v>
      </c>
      <c r="Z7607">
        <v>0.01</v>
      </c>
      <c r="AA7607">
        <v>0.01</v>
      </c>
      <c r="AB7607" s="9">
        <v>6.11</v>
      </c>
      <c r="AC7607">
        <v>2.02</v>
      </c>
      <c r="AD7607">
        <v>2.02</v>
      </c>
      <c r="AE7607">
        <v>2.06</v>
      </c>
      <c r="AF7607" s="9">
        <v>0.03</v>
      </c>
      <c r="AG7607">
        <v>0.02</v>
      </c>
      <c r="AH7607">
        <v>0.01</v>
      </c>
      <c r="AI7607">
        <v>0.01</v>
      </c>
    </row>
    <row r="7608" spans="1:35" x14ac:dyDescent="0.25">
      <c r="A7608" s="1">
        <f t="shared" si="121"/>
        <v>45476.416666649646</v>
      </c>
      <c r="B7608">
        <v>1.02</v>
      </c>
      <c r="C7608">
        <v>0.38</v>
      </c>
      <c r="I7608">
        <v>0.24</v>
      </c>
      <c r="M7608">
        <v>0.01</v>
      </c>
      <c r="O7608">
        <v>1.97</v>
      </c>
      <c r="P7608" s="9">
        <v>1.45</v>
      </c>
      <c r="Q7608">
        <v>0.49</v>
      </c>
      <c r="R7608">
        <v>0.53</v>
      </c>
      <c r="S7608">
        <v>0.43</v>
      </c>
      <c r="T7608" s="9">
        <v>1.98</v>
      </c>
      <c r="U7608">
        <v>0.67</v>
      </c>
      <c r="V7608">
        <v>0.7</v>
      </c>
      <c r="W7608">
        <v>0.6</v>
      </c>
      <c r="X7608">
        <v>0.03</v>
      </c>
      <c r="Y7608">
        <v>0.01</v>
      </c>
      <c r="Z7608">
        <v>0.01</v>
      </c>
      <c r="AA7608">
        <v>0.01</v>
      </c>
      <c r="AB7608" s="9">
        <v>6.13</v>
      </c>
      <c r="AC7608">
        <v>2.0499999999999998</v>
      </c>
      <c r="AD7608">
        <v>2.04</v>
      </c>
      <c r="AE7608">
        <v>2.04</v>
      </c>
      <c r="AF7608" s="9">
        <v>0.04</v>
      </c>
      <c r="AG7608">
        <v>0.01</v>
      </c>
      <c r="AH7608">
        <v>0.01</v>
      </c>
      <c r="AI7608">
        <v>0.01</v>
      </c>
    </row>
    <row r="7609" spans="1:35" x14ac:dyDescent="0.25">
      <c r="A7609" s="1">
        <f t="shared" si="121"/>
        <v>45476.45833331631</v>
      </c>
      <c r="B7609">
        <v>1.05</v>
      </c>
      <c r="C7609">
        <v>1.1100000000000001</v>
      </c>
      <c r="I7609">
        <v>1.1599999999999999</v>
      </c>
      <c r="O7609">
        <v>2.04</v>
      </c>
      <c r="P7609" s="9">
        <v>0.12</v>
      </c>
      <c r="Q7609">
        <v>0.06</v>
      </c>
      <c r="R7609">
        <v>0.05</v>
      </c>
      <c r="S7609">
        <v>0.02</v>
      </c>
      <c r="T7609" s="9">
        <v>3.23</v>
      </c>
      <c r="U7609">
        <v>1.1200000000000001</v>
      </c>
      <c r="V7609">
        <v>1.1100000000000001</v>
      </c>
      <c r="W7609">
        <v>1.01</v>
      </c>
      <c r="X7609">
        <v>0.03</v>
      </c>
      <c r="Y7609">
        <v>0.01</v>
      </c>
      <c r="Z7609">
        <v>0.01</v>
      </c>
      <c r="AA7609">
        <v>0.01</v>
      </c>
      <c r="AB7609" s="9">
        <v>6.48</v>
      </c>
      <c r="AC7609">
        <v>2.16</v>
      </c>
      <c r="AD7609">
        <v>2.2000000000000002</v>
      </c>
      <c r="AE7609">
        <v>2.13</v>
      </c>
      <c r="AF7609" s="9">
        <v>0.03</v>
      </c>
      <c r="AG7609">
        <v>0.01</v>
      </c>
      <c r="AH7609">
        <v>0.01</v>
      </c>
      <c r="AI7609">
        <v>0.01</v>
      </c>
    </row>
    <row r="7610" spans="1:35" x14ac:dyDescent="0.25">
      <c r="A7610" s="1">
        <f t="shared" si="121"/>
        <v>45476.499999982974</v>
      </c>
      <c r="B7610">
        <v>1.08</v>
      </c>
      <c r="C7610">
        <v>1.08</v>
      </c>
      <c r="I7610">
        <v>1.1100000000000001</v>
      </c>
      <c r="O7610">
        <v>2.1</v>
      </c>
      <c r="P7610" s="9">
        <v>0.14000000000000001</v>
      </c>
      <c r="Q7610">
        <v>0.05</v>
      </c>
      <c r="R7610">
        <v>0.06</v>
      </c>
      <c r="S7610">
        <v>0.02</v>
      </c>
      <c r="T7610" s="9">
        <v>3.21</v>
      </c>
      <c r="U7610">
        <v>1.08</v>
      </c>
      <c r="V7610">
        <v>1.1299999999999999</v>
      </c>
      <c r="W7610">
        <v>0.99</v>
      </c>
      <c r="X7610">
        <v>0.03</v>
      </c>
      <c r="Y7610">
        <v>0.01</v>
      </c>
      <c r="Z7610">
        <v>0.02</v>
      </c>
      <c r="AB7610" s="9">
        <v>6.34</v>
      </c>
      <c r="AC7610">
        <v>2.1</v>
      </c>
      <c r="AD7610">
        <v>2.16</v>
      </c>
      <c r="AE7610">
        <v>2.0699999999999998</v>
      </c>
      <c r="AF7610" s="9">
        <v>1.04</v>
      </c>
      <c r="AG7610">
        <v>0.35</v>
      </c>
      <c r="AH7610">
        <v>0.35</v>
      </c>
      <c r="AI7610">
        <v>0.34</v>
      </c>
    </row>
    <row r="7611" spans="1:35" x14ac:dyDescent="0.25">
      <c r="A7611" s="1">
        <f t="shared" si="121"/>
        <v>45476.541666649639</v>
      </c>
      <c r="B7611">
        <v>0.98</v>
      </c>
      <c r="C7611">
        <v>1.04</v>
      </c>
      <c r="I7611">
        <v>0.85</v>
      </c>
      <c r="O7611">
        <v>2.0499999999999998</v>
      </c>
      <c r="P7611" s="9">
        <v>0.97</v>
      </c>
      <c r="Q7611">
        <v>0.34</v>
      </c>
      <c r="R7611">
        <v>0.35</v>
      </c>
      <c r="S7611">
        <v>0.28000000000000003</v>
      </c>
      <c r="T7611" s="9">
        <v>2.96</v>
      </c>
      <c r="U7611">
        <v>1</v>
      </c>
      <c r="V7611">
        <v>1.05</v>
      </c>
      <c r="W7611">
        <v>0.93</v>
      </c>
      <c r="X7611">
        <v>0.04</v>
      </c>
      <c r="Y7611">
        <v>0.02</v>
      </c>
      <c r="Z7611">
        <v>0.01</v>
      </c>
      <c r="AA7611">
        <v>0.01</v>
      </c>
      <c r="AB7611" s="9">
        <v>6.49</v>
      </c>
      <c r="AC7611">
        <v>2.16</v>
      </c>
      <c r="AD7611">
        <v>2.21</v>
      </c>
      <c r="AE7611">
        <v>2.13</v>
      </c>
      <c r="AF7611" s="9">
        <v>1.97</v>
      </c>
      <c r="AG7611">
        <v>0.65</v>
      </c>
      <c r="AH7611">
        <v>0.67</v>
      </c>
      <c r="AI7611">
        <v>0.65</v>
      </c>
    </row>
    <row r="7612" spans="1:35" x14ac:dyDescent="0.25">
      <c r="A7612" s="1">
        <f t="shared" si="121"/>
        <v>45476.583333316303</v>
      </c>
      <c r="O7612">
        <v>1.66</v>
      </c>
      <c r="P7612" s="9">
        <v>2.1</v>
      </c>
      <c r="Q7612">
        <v>0.71</v>
      </c>
      <c r="R7612">
        <v>0.78</v>
      </c>
      <c r="S7612">
        <v>0.61</v>
      </c>
      <c r="T7612" s="9">
        <v>2.1</v>
      </c>
      <c r="U7612">
        <v>0.7</v>
      </c>
      <c r="V7612">
        <v>0.78</v>
      </c>
      <c r="W7612">
        <v>0.61</v>
      </c>
      <c r="X7612">
        <v>0.03</v>
      </c>
      <c r="Y7612">
        <v>0.01</v>
      </c>
      <c r="Z7612">
        <v>0.01</v>
      </c>
      <c r="AA7612">
        <v>0.01</v>
      </c>
      <c r="AB7612" s="9">
        <v>6.36</v>
      </c>
      <c r="AC7612">
        <v>2.12</v>
      </c>
      <c r="AD7612">
        <v>2.15</v>
      </c>
      <c r="AE7612">
        <v>2.1</v>
      </c>
      <c r="AF7612" s="9">
        <v>2.4</v>
      </c>
      <c r="AG7612">
        <v>0.8</v>
      </c>
      <c r="AH7612">
        <v>0.82</v>
      </c>
      <c r="AI7612">
        <v>0.79</v>
      </c>
    </row>
    <row r="7613" spans="1:35" x14ac:dyDescent="0.25">
      <c r="A7613" s="1">
        <f t="shared" si="121"/>
        <v>45476.624999982967</v>
      </c>
      <c r="D7613">
        <v>0.01</v>
      </c>
      <c r="P7613" s="9">
        <v>0.97</v>
      </c>
      <c r="Q7613">
        <v>0.33</v>
      </c>
      <c r="R7613">
        <v>0.36</v>
      </c>
      <c r="S7613">
        <v>0.28000000000000003</v>
      </c>
      <c r="T7613" s="9">
        <v>2.4900000000000002</v>
      </c>
      <c r="U7613">
        <v>0.86</v>
      </c>
      <c r="V7613">
        <v>0.93</v>
      </c>
      <c r="W7613">
        <v>0.7</v>
      </c>
      <c r="X7613">
        <v>0.03</v>
      </c>
      <c r="Y7613">
        <v>0.01</v>
      </c>
      <c r="Z7613">
        <v>0.01</v>
      </c>
      <c r="AA7613">
        <v>0.01</v>
      </c>
      <c r="AB7613" s="9">
        <v>6.2</v>
      </c>
      <c r="AC7613">
        <v>2.04</v>
      </c>
      <c r="AD7613">
        <v>2.06</v>
      </c>
      <c r="AE7613">
        <v>2.1</v>
      </c>
      <c r="AF7613" s="9">
        <v>0.91</v>
      </c>
      <c r="AG7613">
        <v>0.3</v>
      </c>
      <c r="AH7613">
        <v>0.3</v>
      </c>
      <c r="AI7613">
        <v>0.3</v>
      </c>
    </row>
    <row r="7614" spans="1:35" x14ac:dyDescent="0.25">
      <c r="A7614" s="1">
        <f t="shared" si="121"/>
        <v>45476.666666649631</v>
      </c>
      <c r="P7614" s="9">
        <v>0.14000000000000001</v>
      </c>
      <c r="Q7614">
        <v>0.05</v>
      </c>
      <c r="R7614">
        <v>7.0000000000000007E-2</v>
      </c>
      <c r="S7614">
        <v>0.02</v>
      </c>
      <c r="T7614" s="9">
        <v>2.98</v>
      </c>
      <c r="U7614">
        <v>1.04</v>
      </c>
      <c r="V7614">
        <v>1.18</v>
      </c>
      <c r="W7614">
        <v>0.76</v>
      </c>
      <c r="X7614">
        <v>0.03</v>
      </c>
      <c r="Y7614">
        <v>0.01</v>
      </c>
      <c r="Z7614">
        <v>0.01</v>
      </c>
      <c r="AA7614">
        <v>0.01</v>
      </c>
      <c r="AB7614" s="9">
        <v>5.15</v>
      </c>
      <c r="AC7614">
        <v>1.66</v>
      </c>
      <c r="AD7614">
        <v>1.7</v>
      </c>
      <c r="AE7614">
        <v>1.77</v>
      </c>
      <c r="AF7614" s="9">
        <v>0.04</v>
      </c>
      <c r="AG7614">
        <v>0.01</v>
      </c>
      <c r="AH7614">
        <v>0.01</v>
      </c>
      <c r="AI7614">
        <v>0.02</v>
      </c>
    </row>
    <row r="7615" spans="1:35" x14ac:dyDescent="0.25">
      <c r="A7615" s="1">
        <f t="shared" si="121"/>
        <v>45476.708333316295</v>
      </c>
      <c r="I7615">
        <v>0.01</v>
      </c>
      <c r="P7615" s="9">
        <v>0.15</v>
      </c>
      <c r="Q7615">
        <v>0.06</v>
      </c>
      <c r="R7615">
        <v>7.0000000000000007E-2</v>
      </c>
      <c r="S7615">
        <v>0.02</v>
      </c>
      <c r="T7615" s="9">
        <v>2.4700000000000002</v>
      </c>
      <c r="U7615">
        <v>0.89</v>
      </c>
      <c r="V7615">
        <v>1.01</v>
      </c>
      <c r="W7615">
        <v>0.56999999999999995</v>
      </c>
      <c r="X7615">
        <v>0.03</v>
      </c>
      <c r="Y7615">
        <v>0.01</v>
      </c>
      <c r="Z7615">
        <v>0.01</v>
      </c>
      <c r="AA7615">
        <v>0.02</v>
      </c>
      <c r="AB7615" s="9">
        <v>0.03</v>
      </c>
      <c r="AC7615">
        <v>0.02</v>
      </c>
      <c r="AD7615">
        <v>0.01</v>
      </c>
      <c r="AE7615">
        <v>0.01</v>
      </c>
      <c r="AF7615" s="9">
        <v>0.02</v>
      </c>
      <c r="AG7615">
        <v>0.01</v>
      </c>
      <c r="AI7615">
        <v>0.01</v>
      </c>
    </row>
    <row r="7616" spans="1:35" x14ac:dyDescent="0.25">
      <c r="A7616" s="1">
        <f t="shared" si="121"/>
        <v>45476.74999998296</v>
      </c>
      <c r="M7616">
        <v>0.01</v>
      </c>
      <c r="P7616" s="9">
        <v>0.05</v>
      </c>
      <c r="Q7616">
        <v>0.03</v>
      </c>
      <c r="R7616">
        <v>0.03</v>
      </c>
      <c r="T7616" s="9">
        <v>0.06</v>
      </c>
      <c r="U7616">
        <v>0.03</v>
      </c>
      <c r="V7616">
        <v>0.03</v>
      </c>
      <c r="X7616">
        <v>0.04</v>
      </c>
      <c r="Y7616">
        <v>0.01</v>
      </c>
      <c r="Z7616">
        <v>0.01</v>
      </c>
      <c r="AA7616">
        <v>0.01</v>
      </c>
      <c r="AB7616" s="9">
        <v>0.04</v>
      </c>
      <c r="AC7616">
        <v>0.02</v>
      </c>
      <c r="AD7616">
        <v>0.01</v>
      </c>
      <c r="AE7616">
        <v>0.01</v>
      </c>
      <c r="AF7616" s="9">
        <v>0.03</v>
      </c>
      <c r="AG7616">
        <v>0.01</v>
      </c>
      <c r="AH7616">
        <v>0.01</v>
      </c>
      <c r="AI7616">
        <v>0.01</v>
      </c>
    </row>
    <row r="7617" spans="1:35" x14ac:dyDescent="0.25">
      <c r="A7617" s="1">
        <f t="shared" si="121"/>
        <v>45476.791666649624</v>
      </c>
      <c r="L7617">
        <v>0.01</v>
      </c>
      <c r="P7617" s="9">
        <v>0.06</v>
      </c>
      <c r="Q7617">
        <v>0.03</v>
      </c>
      <c r="R7617">
        <v>0.03</v>
      </c>
      <c r="T7617" s="9">
        <v>0.06</v>
      </c>
      <c r="U7617">
        <v>0.03</v>
      </c>
      <c r="V7617">
        <v>0.03</v>
      </c>
      <c r="X7617">
        <v>0.03</v>
      </c>
      <c r="Y7617">
        <v>0.01</v>
      </c>
      <c r="AA7617">
        <v>0.02</v>
      </c>
      <c r="AB7617" s="9">
        <v>0.04</v>
      </c>
      <c r="AC7617">
        <v>0.02</v>
      </c>
      <c r="AD7617">
        <v>0.01</v>
      </c>
      <c r="AE7617">
        <v>0.01</v>
      </c>
      <c r="AF7617" s="9">
        <v>0.02</v>
      </c>
      <c r="AG7617">
        <v>0.01</v>
      </c>
      <c r="AI7617">
        <v>0.01</v>
      </c>
    </row>
    <row r="7618" spans="1:35" x14ac:dyDescent="0.25">
      <c r="A7618" s="1">
        <f t="shared" si="121"/>
        <v>45476.833333316288</v>
      </c>
      <c r="P7618" s="9">
        <v>0.06</v>
      </c>
      <c r="Q7618">
        <v>0.02</v>
      </c>
      <c r="R7618">
        <v>0.02</v>
      </c>
      <c r="T7618" s="9">
        <v>0.05</v>
      </c>
      <c r="U7618">
        <v>0.02</v>
      </c>
      <c r="V7618">
        <v>0.03</v>
      </c>
      <c r="X7618">
        <v>0.03</v>
      </c>
      <c r="Y7618">
        <v>0.02</v>
      </c>
      <c r="Z7618">
        <v>0.01</v>
      </c>
      <c r="AA7618">
        <v>0.01</v>
      </c>
      <c r="AB7618" s="9">
        <v>0.04</v>
      </c>
      <c r="AC7618">
        <v>0.02</v>
      </c>
      <c r="AD7618">
        <v>0.01</v>
      </c>
      <c r="AE7618">
        <v>0.02</v>
      </c>
      <c r="AF7618" s="9">
        <v>0.03</v>
      </c>
      <c r="AG7618">
        <v>0.01</v>
      </c>
      <c r="AH7618">
        <v>0.01</v>
      </c>
      <c r="AI7618">
        <v>0.01</v>
      </c>
    </row>
    <row r="7619" spans="1:35" x14ac:dyDescent="0.25">
      <c r="A7619" s="1">
        <f t="shared" si="121"/>
        <v>45476.874999982952</v>
      </c>
      <c r="G7619">
        <v>0.01</v>
      </c>
      <c r="P7619" s="9">
        <v>0.05</v>
      </c>
      <c r="Q7619">
        <v>0.03</v>
      </c>
      <c r="R7619">
        <v>0.03</v>
      </c>
      <c r="T7619" s="9">
        <v>0.06</v>
      </c>
      <c r="U7619">
        <v>0.03</v>
      </c>
      <c r="V7619">
        <v>0.03</v>
      </c>
      <c r="X7619">
        <v>0.04</v>
      </c>
      <c r="Y7619">
        <v>0.01</v>
      </c>
      <c r="AA7619">
        <v>0.02</v>
      </c>
      <c r="AB7619" s="9">
        <v>0.04</v>
      </c>
      <c r="AC7619">
        <v>0.02</v>
      </c>
      <c r="AE7619">
        <v>0.01</v>
      </c>
      <c r="AF7619" s="9">
        <v>0.02</v>
      </c>
      <c r="AG7619">
        <v>0.01</v>
      </c>
      <c r="AI7619">
        <v>0.02</v>
      </c>
    </row>
    <row r="7620" spans="1:35" x14ac:dyDescent="0.25">
      <c r="A7620" s="1">
        <f t="shared" si="121"/>
        <v>45476.916666649617</v>
      </c>
      <c r="B7620">
        <v>0.01</v>
      </c>
      <c r="P7620" s="9">
        <v>0.06</v>
      </c>
      <c r="Q7620">
        <v>0.03</v>
      </c>
      <c r="R7620">
        <v>0.03</v>
      </c>
      <c r="T7620" s="9">
        <v>0.05</v>
      </c>
      <c r="U7620">
        <v>0.03</v>
      </c>
      <c r="V7620">
        <v>0.02</v>
      </c>
      <c r="X7620">
        <v>0.03</v>
      </c>
      <c r="Y7620">
        <v>0.01</v>
      </c>
      <c r="Z7620">
        <v>0.01</v>
      </c>
      <c r="AA7620">
        <v>0.01</v>
      </c>
      <c r="AB7620" s="9">
        <v>0.04</v>
      </c>
      <c r="AC7620">
        <v>0.02</v>
      </c>
      <c r="AD7620">
        <v>0.01</v>
      </c>
      <c r="AE7620">
        <v>0.01</v>
      </c>
      <c r="AF7620" s="9">
        <v>0.03</v>
      </c>
      <c r="AG7620">
        <v>0.01</v>
      </c>
      <c r="AI7620">
        <v>0.01</v>
      </c>
    </row>
    <row r="7621" spans="1:35" x14ac:dyDescent="0.25">
      <c r="A7621" s="1">
        <f t="shared" si="121"/>
        <v>45476.958333316281</v>
      </c>
      <c r="C7621">
        <v>0.01</v>
      </c>
      <c r="P7621" s="9">
        <v>0.06</v>
      </c>
      <c r="Q7621">
        <v>0.03</v>
      </c>
      <c r="R7621">
        <v>0.03</v>
      </c>
      <c r="T7621" s="9">
        <v>0.06</v>
      </c>
      <c r="U7621">
        <v>0.03</v>
      </c>
      <c r="V7621">
        <v>0.03</v>
      </c>
      <c r="X7621">
        <v>0.03</v>
      </c>
      <c r="Y7621">
        <v>0.01</v>
      </c>
      <c r="AA7621">
        <v>0.01</v>
      </c>
      <c r="AB7621" s="9">
        <v>0.03</v>
      </c>
      <c r="AC7621">
        <v>0.02</v>
      </c>
      <c r="AD7621">
        <v>0.01</v>
      </c>
      <c r="AE7621">
        <v>0.01</v>
      </c>
      <c r="AF7621" s="9">
        <v>0.02</v>
      </c>
      <c r="AG7621">
        <v>0.01</v>
      </c>
      <c r="AH7621">
        <v>0.01</v>
      </c>
      <c r="AI7621">
        <v>0.01</v>
      </c>
    </row>
    <row r="7622" spans="1:35" x14ac:dyDescent="0.25">
      <c r="A7622" s="1">
        <f t="shared" si="121"/>
        <v>45476.999999982945</v>
      </c>
      <c r="B7622">
        <v>4.0000000000000001E-3</v>
      </c>
      <c r="C7622">
        <v>5.0000000000000001E-3</v>
      </c>
      <c r="G7622">
        <v>4.0000000000000001E-3</v>
      </c>
      <c r="L7622">
        <v>4.0000000000000001E-3</v>
      </c>
      <c r="O7622">
        <v>6.0000000000000001E-3</v>
      </c>
      <c r="P7622" s="9">
        <v>0.06</v>
      </c>
      <c r="Q7622">
        <v>0.03</v>
      </c>
      <c r="R7622">
        <v>0.03</v>
      </c>
      <c r="T7622" s="9">
        <v>0.06</v>
      </c>
      <c r="U7622">
        <v>0.03</v>
      </c>
      <c r="V7622">
        <v>0.03</v>
      </c>
      <c r="X7622">
        <v>0.04</v>
      </c>
      <c r="Y7622">
        <v>0.02</v>
      </c>
      <c r="Z7622">
        <v>0.01</v>
      </c>
      <c r="AA7622">
        <v>0.01</v>
      </c>
      <c r="AB7622" s="9">
        <v>0.04</v>
      </c>
      <c r="AC7622">
        <v>0.02</v>
      </c>
      <c r="AE7622">
        <v>0.01</v>
      </c>
      <c r="AF7622" s="9">
        <v>0.03</v>
      </c>
      <c r="AI7622">
        <v>0.01</v>
      </c>
    </row>
    <row r="7623" spans="1:35" x14ac:dyDescent="0.25">
      <c r="A7623" s="1">
        <f t="shared" si="121"/>
        <v>45477.041666649609</v>
      </c>
      <c r="D7623">
        <v>7.0000000000000001E-3</v>
      </c>
      <c r="N7623">
        <v>6.0000000000000001E-3</v>
      </c>
      <c r="P7623" s="9">
        <v>0.05</v>
      </c>
      <c r="Q7623">
        <v>0.03</v>
      </c>
      <c r="R7623">
        <v>0.03</v>
      </c>
      <c r="T7623" s="9">
        <v>0.05</v>
      </c>
      <c r="U7623">
        <v>0.02</v>
      </c>
      <c r="V7623">
        <v>0.03</v>
      </c>
      <c r="X7623">
        <v>0.03</v>
      </c>
      <c r="Y7623">
        <v>0.01</v>
      </c>
      <c r="Z7623">
        <v>0.01</v>
      </c>
      <c r="AA7623">
        <v>0.02</v>
      </c>
      <c r="AB7623" s="9">
        <v>0.04</v>
      </c>
      <c r="AC7623">
        <v>0.02</v>
      </c>
      <c r="AD7623">
        <v>0.01</v>
      </c>
      <c r="AE7623">
        <v>0.01</v>
      </c>
      <c r="AF7623" s="9">
        <v>0.02</v>
      </c>
      <c r="AG7623">
        <v>0.01</v>
      </c>
      <c r="AH7623">
        <v>0.01</v>
      </c>
      <c r="AI7623">
        <v>0.01</v>
      </c>
    </row>
    <row r="7624" spans="1:35" x14ac:dyDescent="0.25">
      <c r="A7624" s="1">
        <f t="shared" si="121"/>
        <v>45477.083333316274</v>
      </c>
      <c r="F7624">
        <v>6.0000000000000001E-3</v>
      </c>
      <c r="M7624">
        <v>8.9999999999999993E-3</v>
      </c>
      <c r="P7624" s="9">
        <v>0.06</v>
      </c>
      <c r="Q7624">
        <v>0.03</v>
      </c>
      <c r="R7624">
        <v>0.02</v>
      </c>
      <c r="T7624" s="9">
        <v>0.06</v>
      </c>
      <c r="U7624">
        <v>0.03</v>
      </c>
      <c r="V7624">
        <v>0.03</v>
      </c>
      <c r="X7624">
        <v>0.03</v>
      </c>
      <c r="Y7624">
        <v>0.01</v>
      </c>
      <c r="AA7624">
        <v>0.01</v>
      </c>
      <c r="AB7624" s="9">
        <v>0.04</v>
      </c>
      <c r="AC7624">
        <v>0.02</v>
      </c>
      <c r="AD7624">
        <v>0.01</v>
      </c>
      <c r="AE7624">
        <v>0.01</v>
      </c>
      <c r="AF7624" s="9">
        <v>0.03</v>
      </c>
      <c r="AG7624">
        <v>0.01</v>
      </c>
      <c r="AI7624">
        <v>0.01</v>
      </c>
    </row>
    <row r="7625" spans="1:35" x14ac:dyDescent="0.25">
      <c r="A7625" s="1">
        <f t="shared" si="121"/>
        <v>45477.124999982938</v>
      </c>
      <c r="P7625" s="9">
        <v>0.06</v>
      </c>
      <c r="Q7625">
        <v>0.02</v>
      </c>
      <c r="R7625">
        <v>0.03</v>
      </c>
      <c r="T7625" s="9">
        <v>0.06</v>
      </c>
      <c r="U7625">
        <v>0.03</v>
      </c>
      <c r="V7625">
        <v>0.02</v>
      </c>
      <c r="X7625">
        <v>0.04</v>
      </c>
      <c r="Y7625">
        <v>0.01</v>
      </c>
      <c r="Z7625">
        <v>0.01</v>
      </c>
      <c r="AA7625">
        <v>0.01</v>
      </c>
      <c r="AB7625" s="9">
        <v>0.04</v>
      </c>
      <c r="AC7625">
        <v>0.02</v>
      </c>
      <c r="AD7625">
        <v>0.01</v>
      </c>
      <c r="AE7625">
        <v>0.01</v>
      </c>
      <c r="AF7625" s="9">
        <v>0.02</v>
      </c>
      <c r="AG7625">
        <v>0.01</v>
      </c>
      <c r="AH7625">
        <v>0.01</v>
      </c>
      <c r="AI7625">
        <v>0.02</v>
      </c>
    </row>
    <row r="7626" spans="1:35" x14ac:dyDescent="0.25">
      <c r="A7626" s="1">
        <f t="shared" si="121"/>
        <v>45477.166666649602</v>
      </c>
      <c r="K7626">
        <v>7.0000000000000001E-3</v>
      </c>
      <c r="P7626" s="9">
        <v>0.06</v>
      </c>
      <c r="Q7626">
        <v>0.03</v>
      </c>
      <c r="R7626">
        <v>0.03</v>
      </c>
      <c r="T7626" s="9">
        <v>0.05</v>
      </c>
      <c r="U7626">
        <v>0.03</v>
      </c>
      <c r="V7626">
        <v>0.03</v>
      </c>
      <c r="X7626">
        <v>0.03</v>
      </c>
      <c r="Y7626">
        <v>0.02</v>
      </c>
      <c r="Z7626">
        <v>0.01</v>
      </c>
      <c r="AA7626">
        <v>0.02</v>
      </c>
      <c r="AB7626" s="9">
        <v>0.04</v>
      </c>
      <c r="AC7626">
        <v>0.02</v>
      </c>
      <c r="AD7626">
        <v>0.01</v>
      </c>
      <c r="AE7626">
        <v>0.01</v>
      </c>
      <c r="AF7626" s="9">
        <v>0.03</v>
      </c>
      <c r="AG7626">
        <v>0.01</v>
      </c>
      <c r="AI7626">
        <v>0.01</v>
      </c>
    </row>
    <row r="7627" spans="1:35" x14ac:dyDescent="0.25">
      <c r="A7627" s="1">
        <f t="shared" si="121"/>
        <v>45477.208333316266</v>
      </c>
      <c r="I7627">
        <v>0.01</v>
      </c>
      <c r="P7627" s="9">
        <v>0.05</v>
      </c>
      <c r="Q7627">
        <v>0.03</v>
      </c>
      <c r="R7627">
        <v>0.03</v>
      </c>
      <c r="T7627" s="9">
        <v>0.06</v>
      </c>
      <c r="U7627">
        <v>0.03</v>
      </c>
      <c r="V7627">
        <v>0.03</v>
      </c>
      <c r="X7627">
        <v>0.03</v>
      </c>
      <c r="Y7627">
        <v>0.01</v>
      </c>
      <c r="AA7627">
        <v>0.01</v>
      </c>
      <c r="AB7627" s="9">
        <v>0.03</v>
      </c>
      <c r="AC7627">
        <v>0.02</v>
      </c>
      <c r="AD7627">
        <v>0.01</v>
      </c>
      <c r="AE7627">
        <v>0.01</v>
      </c>
      <c r="AF7627" s="9">
        <v>0.02</v>
      </c>
      <c r="AG7627">
        <v>0.01</v>
      </c>
      <c r="AH7627">
        <v>0.01</v>
      </c>
      <c r="AI7627">
        <v>0.01</v>
      </c>
    </row>
    <row r="7628" spans="1:35" x14ac:dyDescent="0.25">
      <c r="A7628" s="1">
        <f t="shared" si="121"/>
        <v>45477.249999982931</v>
      </c>
      <c r="P7628" s="9">
        <v>0.06</v>
      </c>
      <c r="Q7628">
        <v>0.03</v>
      </c>
      <c r="R7628">
        <v>0.03</v>
      </c>
      <c r="T7628" s="9">
        <v>0.06</v>
      </c>
      <c r="U7628">
        <v>0.02</v>
      </c>
      <c r="V7628">
        <v>0.03</v>
      </c>
      <c r="X7628">
        <v>0.03</v>
      </c>
      <c r="Y7628">
        <v>0.01</v>
      </c>
      <c r="Z7628">
        <v>0.01</v>
      </c>
      <c r="AA7628">
        <v>0.01</v>
      </c>
      <c r="AB7628" s="9">
        <v>2.44</v>
      </c>
      <c r="AC7628">
        <v>0.8</v>
      </c>
      <c r="AD7628">
        <v>0.79</v>
      </c>
      <c r="AE7628">
        <v>0.84</v>
      </c>
      <c r="AF7628" s="9">
        <v>0.6</v>
      </c>
      <c r="AG7628">
        <v>0.19</v>
      </c>
      <c r="AH7628">
        <v>0.19</v>
      </c>
      <c r="AI7628">
        <v>0.2</v>
      </c>
    </row>
    <row r="7629" spans="1:35" x14ac:dyDescent="0.25">
      <c r="A7629" s="1">
        <f t="shared" si="121"/>
        <v>45477.291666649595</v>
      </c>
      <c r="H7629">
        <v>8.9999999999999993E-3</v>
      </c>
      <c r="P7629" s="9">
        <v>0.06</v>
      </c>
      <c r="Q7629">
        <v>0.03</v>
      </c>
      <c r="R7629">
        <v>0.03</v>
      </c>
      <c r="T7629" s="9">
        <v>0.05</v>
      </c>
      <c r="U7629">
        <v>0.03</v>
      </c>
      <c r="V7629">
        <v>0.03</v>
      </c>
      <c r="X7629">
        <v>0.04</v>
      </c>
      <c r="Y7629">
        <v>0.01</v>
      </c>
      <c r="Z7629">
        <v>0.01</v>
      </c>
      <c r="AA7629">
        <v>0.01</v>
      </c>
      <c r="AB7629" s="9">
        <v>5.15</v>
      </c>
      <c r="AC7629">
        <v>1.68</v>
      </c>
      <c r="AD7629">
        <v>1.69</v>
      </c>
      <c r="AE7629">
        <v>1.77</v>
      </c>
      <c r="AF7629" s="9">
        <v>0.03</v>
      </c>
      <c r="AG7629">
        <v>0.01</v>
      </c>
      <c r="AH7629">
        <v>0.01</v>
      </c>
      <c r="AI7629">
        <v>0.02</v>
      </c>
    </row>
    <row r="7630" spans="1:35" x14ac:dyDescent="0.25">
      <c r="A7630" s="1">
        <f t="shared" si="121"/>
        <v>45477.333333316259</v>
      </c>
      <c r="E7630">
        <v>8.0000000000000002E-3</v>
      </c>
      <c r="P7630" s="9">
        <v>1.1399999999999999</v>
      </c>
      <c r="Q7630">
        <v>0.42</v>
      </c>
      <c r="R7630">
        <v>0.42</v>
      </c>
      <c r="S7630">
        <v>0.31</v>
      </c>
      <c r="T7630" s="9">
        <v>1.17</v>
      </c>
      <c r="U7630">
        <v>0.43</v>
      </c>
      <c r="V7630">
        <v>0.43</v>
      </c>
      <c r="W7630">
        <v>0.32</v>
      </c>
      <c r="X7630">
        <v>0.03</v>
      </c>
      <c r="Y7630">
        <v>0.01</v>
      </c>
      <c r="Z7630">
        <v>0.01</v>
      </c>
      <c r="AA7630">
        <v>0.01</v>
      </c>
      <c r="AB7630" s="9">
        <v>5.64</v>
      </c>
      <c r="AC7630">
        <v>1.85</v>
      </c>
      <c r="AD7630">
        <v>1.91</v>
      </c>
      <c r="AE7630">
        <v>1.9</v>
      </c>
      <c r="AF7630" s="9">
        <v>0.02</v>
      </c>
      <c r="AG7630">
        <v>0.01</v>
      </c>
      <c r="AH7630">
        <v>0.01</v>
      </c>
      <c r="AI7630">
        <v>0.01</v>
      </c>
    </row>
    <row r="7631" spans="1:35" x14ac:dyDescent="0.25">
      <c r="A7631" s="1">
        <f t="shared" si="121"/>
        <v>45477.374999982923</v>
      </c>
      <c r="P7631" s="9">
        <v>1.76</v>
      </c>
      <c r="Q7631">
        <v>0.65</v>
      </c>
      <c r="R7631">
        <v>0.67</v>
      </c>
      <c r="S7631">
        <v>0.43</v>
      </c>
      <c r="T7631" s="9">
        <v>1.76</v>
      </c>
      <c r="U7631">
        <v>0.64</v>
      </c>
      <c r="V7631">
        <v>0.68</v>
      </c>
      <c r="W7631">
        <v>0.44</v>
      </c>
      <c r="X7631">
        <v>0.03</v>
      </c>
      <c r="Y7631">
        <v>0.02</v>
      </c>
      <c r="Z7631">
        <v>0.01</v>
      </c>
      <c r="AA7631">
        <v>0.02</v>
      </c>
      <c r="AB7631" s="9">
        <v>5.6</v>
      </c>
      <c r="AC7631">
        <v>1.83</v>
      </c>
      <c r="AD7631">
        <v>1.86</v>
      </c>
      <c r="AE7631">
        <v>1.9</v>
      </c>
      <c r="AF7631" s="9">
        <v>0.03</v>
      </c>
      <c r="AI7631">
        <v>0.01</v>
      </c>
    </row>
    <row r="7632" spans="1:35" x14ac:dyDescent="0.25">
      <c r="A7632" s="1">
        <f t="shared" si="121"/>
        <v>45477.416666649588</v>
      </c>
      <c r="B7632">
        <v>0.01</v>
      </c>
      <c r="M7632">
        <v>0.01</v>
      </c>
      <c r="P7632" s="9">
        <v>1.71</v>
      </c>
      <c r="Q7632">
        <v>0.61</v>
      </c>
      <c r="R7632">
        <v>0.64</v>
      </c>
      <c r="S7632">
        <v>0.45</v>
      </c>
      <c r="T7632" s="9">
        <v>1.07</v>
      </c>
      <c r="U7632">
        <v>0.39</v>
      </c>
      <c r="V7632">
        <v>0.39</v>
      </c>
      <c r="W7632">
        <v>0.28000000000000003</v>
      </c>
      <c r="X7632">
        <v>0.03</v>
      </c>
      <c r="Y7632">
        <v>0.01</v>
      </c>
      <c r="Z7632">
        <v>0.01</v>
      </c>
      <c r="AB7632" s="9">
        <v>6.07</v>
      </c>
      <c r="AC7632">
        <v>1.99</v>
      </c>
      <c r="AD7632">
        <v>2.06</v>
      </c>
      <c r="AE7632">
        <v>2.02</v>
      </c>
      <c r="AF7632" s="9">
        <v>0.03</v>
      </c>
      <c r="AG7632">
        <v>0.01</v>
      </c>
      <c r="AH7632">
        <v>0.01</v>
      </c>
      <c r="AI7632">
        <v>0.02</v>
      </c>
    </row>
    <row r="7633" spans="1:35" x14ac:dyDescent="0.25">
      <c r="A7633" s="1">
        <f t="shared" si="121"/>
        <v>45477.458333316252</v>
      </c>
      <c r="D7633">
        <v>0.01</v>
      </c>
      <c r="P7633" s="9">
        <v>2.14</v>
      </c>
      <c r="Q7633">
        <v>0.78</v>
      </c>
      <c r="R7633">
        <v>0.77</v>
      </c>
      <c r="S7633">
        <v>0.6</v>
      </c>
      <c r="T7633" s="9">
        <v>1.1399999999999999</v>
      </c>
      <c r="U7633">
        <v>0.42</v>
      </c>
      <c r="V7633">
        <v>0.39</v>
      </c>
      <c r="W7633">
        <v>0.33</v>
      </c>
      <c r="X7633">
        <v>0.03</v>
      </c>
      <c r="Y7633">
        <v>0.01</v>
      </c>
      <c r="Z7633">
        <v>0.01</v>
      </c>
      <c r="AA7633">
        <v>0.01</v>
      </c>
      <c r="AB7633" s="9">
        <v>6.01</v>
      </c>
      <c r="AC7633">
        <v>1.96</v>
      </c>
      <c r="AD7633">
        <v>2.04</v>
      </c>
      <c r="AE7633">
        <v>2.0099999999999998</v>
      </c>
      <c r="AF7633" s="9">
        <v>0.03</v>
      </c>
      <c r="AG7633">
        <v>0.01</v>
      </c>
      <c r="AH7633">
        <v>0.01</v>
      </c>
      <c r="AI7633">
        <v>0.01</v>
      </c>
    </row>
    <row r="7634" spans="1:35" x14ac:dyDescent="0.25">
      <c r="A7634" s="1">
        <f t="shared" si="121"/>
        <v>45477.499999982916</v>
      </c>
      <c r="C7634">
        <v>0.01</v>
      </c>
      <c r="P7634" s="9">
        <v>2.0099999999999998</v>
      </c>
      <c r="Q7634">
        <v>0.71</v>
      </c>
      <c r="R7634">
        <v>0.73</v>
      </c>
      <c r="S7634">
        <v>0.56000000000000005</v>
      </c>
      <c r="T7634" s="9">
        <v>1.56</v>
      </c>
      <c r="U7634">
        <v>0.55000000000000004</v>
      </c>
      <c r="V7634">
        <v>0.56999999999999995</v>
      </c>
      <c r="W7634">
        <v>0.44</v>
      </c>
      <c r="X7634">
        <v>0.04</v>
      </c>
      <c r="Y7634">
        <v>0.01</v>
      </c>
      <c r="Z7634">
        <v>0.02</v>
      </c>
      <c r="AA7634">
        <v>0.01</v>
      </c>
      <c r="AB7634" s="9">
        <v>6.06</v>
      </c>
      <c r="AC7634">
        <v>1.98</v>
      </c>
      <c r="AD7634">
        <v>2.09</v>
      </c>
      <c r="AE7634">
        <v>1.99</v>
      </c>
      <c r="AF7634" s="9">
        <v>0.02</v>
      </c>
      <c r="AH7634">
        <v>0.01</v>
      </c>
      <c r="AI7634">
        <v>0.01</v>
      </c>
    </row>
    <row r="7635" spans="1:35" x14ac:dyDescent="0.25">
      <c r="A7635" s="1">
        <f t="shared" si="121"/>
        <v>45477.54166664958</v>
      </c>
      <c r="P7635" s="9">
        <v>1.93</v>
      </c>
      <c r="Q7635">
        <v>0.69</v>
      </c>
      <c r="R7635">
        <v>0.67</v>
      </c>
      <c r="S7635">
        <v>0.57999999999999996</v>
      </c>
      <c r="T7635" s="9">
        <v>1.93</v>
      </c>
      <c r="U7635">
        <v>0.68</v>
      </c>
      <c r="V7635">
        <v>0.68</v>
      </c>
      <c r="W7635">
        <v>0.56999999999999995</v>
      </c>
      <c r="X7635">
        <v>0.03</v>
      </c>
      <c r="Y7635">
        <v>0.01</v>
      </c>
      <c r="Z7635">
        <v>0.01</v>
      </c>
      <c r="AA7635">
        <v>0.01</v>
      </c>
      <c r="AB7635" s="9">
        <v>6</v>
      </c>
      <c r="AC7635">
        <v>1.97</v>
      </c>
      <c r="AD7635">
        <v>2.04</v>
      </c>
      <c r="AE7635">
        <v>1.99</v>
      </c>
      <c r="AF7635" s="9">
        <v>0.03</v>
      </c>
      <c r="AG7635">
        <v>0.01</v>
      </c>
      <c r="AH7635">
        <v>0.01</v>
      </c>
      <c r="AI7635">
        <v>0.01</v>
      </c>
    </row>
    <row r="7636" spans="1:35" x14ac:dyDescent="0.25">
      <c r="A7636" s="1">
        <f t="shared" si="121"/>
        <v>45477.583333316245</v>
      </c>
      <c r="P7636" s="9">
        <v>1.82</v>
      </c>
      <c r="Q7636">
        <v>0.64</v>
      </c>
      <c r="R7636">
        <v>0.65</v>
      </c>
      <c r="S7636">
        <v>0.53</v>
      </c>
      <c r="T7636" s="9">
        <v>1.37</v>
      </c>
      <c r="U7636">
        <v>0.48</v>
      </c>
      <c r="V7636">
        <v>0.49</v>
      </c>
      <c r="W7636">
        <v>0.4</v>
      </c>
      <c r="X7636">
        <v>0.03</v>
      </c>
      <c r="Y7636">
        <v>0.01</v>
      </c>
      <c r="Z7636">
        <v>0.01</v>
      </c>
      <c r="AA7636">
        <v>0.01</v>
      </c>
      <c r="AB7636" s="9">
        <v>6.25</v>
      </c>
      <c r="AC7636">
        <v>2.0499999999999998</v>
      </c>
      <c r="AD7636">
        <v>2.12</v>
      </c>
      <c r="AE7636">
        <v>2.0699999999999998</v>
      </c>
      <c r="AF7636" s="9">
        <v>0.03</v>
      </c>
      <c r="AG7636">
        <v>0.01</v>
      </c>
      <c r="AH7636">
        <v>0.01</v>
      </c>
      <c r="AI7636">
        <v>0.01</v>
      </c>
    </row>
    <row r="7637" spans="1:35" x14ac:dyDescent="0.25">
      <c r="A7637" s="1">
        <f t="shared" si="121"/>
        <v>45477.624999982909</v>
      </c>
      <c r="P7637" s="9">
        <v>1.57</v>
      </c>
      <c r="Q7637">
        <v>0.54</v>
      </c>
      <c r="R7637">
        <v>0.67</v>
      </c>
      <c r="S7637">
        <v>0.36</v>
      </c>
      <c r="T7637" s="9">
        <v>1.5</v>
      </c>
      <c r="U7637">
        <v>0.51</v>
      </c>
      <c r="V7637">
        <v>0.64</v>
      </c>
      <c r="W7637">
        <v>0.35</v>
      </c>
      <c r="X7637">
        <v>0.03</v>
      </c>
      <c r="Y7637">
        <v>0.01</v>
      </c>
      <c r="Z7637">
        <v>0.01</v>
      </c>
      <c r="AA7637">
        <v>0.01</v>
      </c>
      <c r="AB7637" s="9">
        <v>6.09</v>
      </c>
      <c r="AC7637">
        <v>2</v>
      </c>
      <c r="AD7637">
        <v>2.02</v>
      </c>
      <c r="AE7637">
        <v>2.08</v>
      </c>
      <c r="AF7637" s="9">
        <v>0.03</v>
      </c>
      <c r="AH7637">
        <v>0.01</v>
      </c>
      <c r="AI7637">
        <v>0.02</v>
      </c>
    </row>
    <row r="7638" spans="1:35" x14ac:dyDescent="0.25">
      <c r="A7638" s="1">
        <f t="shared" si="121"/>
        <v>45477.666666649573</v>
      </c>
      <c r="I7638">
        <v>0.01</v>
      </c>
      <c r="P7638" s="9">
        <v>2.27</v>
      </c>
      <c r="Q7638">
        <v>0.81</v>
      </c>
      <c r="R7638">
        <v>0.93</v>
      </c>
      <c r="S7638">
        <v>0.53</v>
      </c>
      <c r="T7638" s="9">
        <v>0.36</v>
      </c>
      <c r="U7638">
        <v>0.13</v>
      </c>
      <c r="V7638">
        <v>0.16</v>
      </c>
      <c r="W7638">
        <v>7.0000000000000007E-2</v>
      </c>
      <c r="X7638">
        <v>0.04</v>
      </c>
      <c r="Y7638">
        <v>0.01</v>
      </c>
      <c r="Z7638">
        <v>0.01</v>
      </c>
      <c r="AA7638">
        <v>0.01</v>
      </c>
      <c r="AB7638" s="9">
        <v>4.75</v>
      </c>
      <c r="AC7638">
        <v>1.54</v>
      </c>
      <c r="AD7638">
        <v>1.57</v>
      </c>
      <c r="AE7638">
        <v>1.64</v>
      </c>
      <c r="AF7638" s="9">
        <v>0.03</v>
      </c>
      <c r="AG7638">
        <v>0.01</v>
      </c>
      <c r="AI7638">
        <v>0.01</v>
      </c>
    </row>
    <row r="7639" spans="1:35" x14ac:dyDescent="0.25">
      <c r="A7639" s="1">
        <f t="shared" si="121"/>
        <v>45477.708333316237</v>
      </c>
      <c r="N7639">
        <v>0.01</v>
      </c>
      <c r="P7639" s="9">
        <v>2.92</v>
      </c>
      <c r="Q7639">
        <v>1.06</v>
      </c>
      <c r="R7639">
        <v>1.1499999999999999</v>
      </c>
      <c r="S7639">
        <v>0.71</v>
      </c>
      <c r="T7639" s="9">
        <v>0.12</v>
      </c>
      <c r="U7639">
        <v>0.06</v>
      </c>
      <c r="V7639">
        <v>0.05</v>
      </c>
      <c r="W7639">
        <v>0.01</v>
      </c>
      <c r="X7639">
        <v>0.03</v>
      </c>
      <c r="Y7639">
        <v>0.02</v>
      </c>
      <c r="Z7639">
        <v>0.01</v>
      </c>
      <c r="AA7639">
        <v>0.02</v>
      </c>
      <c r="AB7639" s="9">
        <v>0.04</v>
      </c>
      <c r="AC7639">
        <v>0.03</v>
      </c>
      <c r="AD7639">
        <v>0.01</v>
      </c>
      <c r="AE7639">
        <v>0.01</v>
      </c>
      <c r="AF7639" s="9">
        <v>0.02</v>
      </c>
      <c r="AG7639">
        <v>0.01</v>
      </c>
      <c r="AH7639">
        <v>0.01</v>
      </c>
      <c r="AI7639">
        <v>0.01</v>
      </c>
    </row>
    <row r="7640" spans="1:35" x14ac:dyDescent="0.25">
      <c r="A7640" s="1">
        <f t="shared" si="121"/>
        <v>45477.749999982901</v>
      </c>
      <c r="M7640">
        <v>0.01</v>
      </c>
      <c r="P7640" s="9">
        <v>0.06</v>
      </c>
      <c r="Q7640">
        <v>0.03</v>
      </c>
      <c r="R7640">
        <v>0.03</v>
      </c>
      <c r="T7640" s="9">
        <v>0.06</v>
      </c>
      <c r="U7640">
        <v>0.02</v>
      </c>
      <c r="V7640">
        <v>0.03</v>
      </c>
      <c r="W7640">
        <v>0.01</v>
      </c>
      <c r="X7640">
        <v>0.03</v>
      </c>
      <c r="Y7640">
        <v>0.01</v>
      </c>
      <c r="AA7640">
        <v>0.01</v>
      </c>
      <c r="AB7640" s="9">
        <v>0.04</v>
      </c>
      <c r="AC7640">
        <v>0.01</v>
      </c>
      <c r="AD7640">
        <v>0.01</v>
      </c>
      <c r="AE7640">
        <v>0.01</v>
      </c>
      <c r="AF7640" s="9">
        <v>0.03</v>
      </c>
      <c r="AG7640">
        <v>0.01</v>
      </c>
      <c r="AI7640">
        <v>0.01</v>
      </c>
    </row>
    <row r="7641" spans="1:35" x14ac:dyDescent="0.25">
      <c r="A7641" s="1">
        <f t="shared" si="121"/>
        <v>45477.791666649566</v>
      </c>
      <c r="P7641" s="9">
        <v>0.06</v>
      </c>
      <c r="Q7641">
        <v>0.03</v>
      </c>
      <c r="R7641">
        <v>0.03</v>
      </c>
      <c r="S7641">
        <v>0.01</v>
      </c>
      <c r="T7641" s="9">
        <v>0.06</v>
      </c>
      <c r="U7641">
        <v>0.03</v>
      </c>
      <c r="V7641">
        <v>0.03</v>
      </c>
      <c r="X7641">
        <v>0.04</v>
      </c>
      <c r="Y7641">
        <v>0.01</v>
      </c>
      <c r="Z7641">
        <v>0.01</v>
      </c>
      <c r="AA7641">
        <v>0.02</v>
      </c>
      <c r="AB7641" s="9">
        <v>0.04</v>
      </c>
      <c r="AC7641">
        <v>0.03</v>
      </c>
      <c r="AD7641">
        <v>0.01</v>
      </c>
      <c r="AE7641">
        <v>0.01</v>
      </c>
      <c r="AF7641" s="9">
        <v>0.02</v>
      </c>
      <c r="AG7641">
        <v>0.01</v>
      </c>
      <c r="AH7641">
        <v>0.01</v>
      </c>
      <c r="AI7641">
        <v>0.02</v>
      </c>
    </row>
    <row r="7642" spans="1:35" x14ac:dyDescent="0.25">
      <c r="A7642" s="1">
        <f t="shared" si="121"/>
        <v>45477.83333331623</v>
      </c>
      <c r="P7642" s="9">
        <v>0.06</v>
      </c>
      <c r="Q7642">
        <v>0.03</v>
      </c>
      <c r="R7642">
        <v>0.02</v>
      </c>
      <c r="T7642" s="9">
        <v>0.05</v>
      </c>
      <c r="U7642">
        <v>0.03</v>
      </c>
      <c r="V7642">
        <v>0.03</v>
      </c>
      <c r="X7642">
        <v>0.03</v>
      </c>
      <c r="Y7642">
        <v>0.01</v>
      </c>
      <c r="AA7642">
        <v>0.01</v>
      </c>
      <c r="AB7642" s="9">
        <v>0.04</v>
      </c>
      <c r="AC7642">
        <v>0.02</v>
      </c>
      <c r="AE7642">
        <v>0.01</v>
      </c>
      <c r="AF7642" s="9">
        <v>0.03</v>
      </c>
      <c r="AG7642">
        <v>0.01</v>
      </c>
      <c r="AI7642">
        <v>0.01</v>
      </c>
    </row>
    <row r="7643" spans="1:35" x14ac:dyDescent="0.25">
      <c r="A7643" s="1">
        <f t="shared" si="121"/>
        <v>45477.874999982894</v>
      </c>
      <c r="D7643">
        <v>0.01</v>
      </c>
      <c r="P7643" s="9">
        <v>0.05</v>
      </c>
      <c r="Q7643">
        <v>0.03</v>
      </c>
      <c r="R7643">
        <v>0.03</v>
      </c>
      <c r="T7643" s="9">
        <v>0.06</v>
      </c>
      <c r="U7643">
        <v>0.03</v>
      </c>
      <c r="V7643">
        <v>0.03</v>
      </c>
      <c r="X7643">
        <v>0.03</v>
      </c>
      <c r="Y7643">
        <v>0.02</v>
      </c>
      <c r="Z7643">
        <v>0.01</v>
      </c>
      <c r="AA7643">
        <v>0.02</v>
      </c>
      <c r="AB7643" s="9">
        <v>0.04</v>
      </c>
      <c r="AC7643">
        <v>0.02</v>
      </c>
      <c r="AD7643">
        <v>0.01</v>
      </c>
      <c r="AE7643">
        <v>0.01</v>
      </c>
      <c r="AF7643" s="9">
        <v>0.02</v>
      </c>
      <c r="AG7643">
        <v>0.01</v>
      </c>
      <c r="AH7643">
        <v>0.01</v>
      </c>
      <c r="AI7643">
        <v>0.01</v>
      </c>
    </row>
    <row r="7644" spans="1:35" x14ac:dyDescent="0.25">
      <c r="A7644" s="1">
        <f t="shared" si="121"/>
        <v>45477.916666649558</v>
      </c>
      <c r="B7644">
        <v>0.01</v>
      </c>
      <c r="L7644">
        <v>0.01</v>
      </c>
      <c r="P7644" s="9">
        <v>0.06</v>
      </c>
      <c r="Q7644">
        <v>0.02</v>
      </c>
      <c r="R7644">
        <v>0.03</v>
      </c>
      <c r="T7644" s="9">
        <v>0.06</v>
      </c>
      <c r="U7644">
        <v>0.03</v>
      </c>
      <c r="V7644">
        <v>0.02</v>
      </c>
      <c r="X7644">
        <v>0.03</v>
      </c>
      <c r="Y7644">
        <v>0.01</v>
      </c>
      <c r="Z7644">
        <v>0.01</v>
      </c>
      <c r="AA7644">
        <v>0.01</v>
      </c>
      <c r="AB7644" s="9">
        <v>0.03</v>
      </c>
      <c r="AC7644">
        <v>0.02</v>
      </c>
      <c r="AD7644">
        <v>0.01</v>
      </c>
      <c r="AE7644">
        <v>0.01</v>
      </c>
      <c r="AF7644" s="9">
        <v>0.03</v>
      </c>
      <c r="AG7644">
        <v>0.01</v>
      </c>
      <c r="AI7644">
        <v>0.01</v>
      </c>
    </row>
    <row r="7645" spans="1:35" s="6" customFormat="1" x14ac:dyDescent="0.25">
      <c r="A7645" s="8">
        <f t="shared" si="121"/>
        <v>45477.958333316223</v>
      </c>
      <c r="J7645" s="14"/>
      <c r="O7645" s="6">
        <v>0.01</v>
      </c>
      <c r="P7645" s="12">
        <v>0.06</v>
      </c>
      <c r="Q7645" s="6">
        <v>0.03</v>
      </c>
      <c r="R7645" s="6">
        <v>0.03</v>
      </c>
      <c r="T7645" s="12">
        <v>0.05</v>
      </c>
      <c r="U7645" s="6">
        <v>0.02</v>
      </c>
      <c r="V7645" s="6">
        <v>0.03</v>
      </c>
      <c r="X7645" s="6">
        <v>0.04</v>
      </c>
      <c r="Y7645" s="6">
        <v>0.01</v>
      </c>
      <c r="AA7645" s="6">
        <v>0.02</v>
      </c>
      <c r="AB7645" s="12">
        <v>0.04</v>
      </c>
      <c r="AC7645" s="6">
        <v>0.02</v>
      </c>
      <c r="AE7645" s="6">
        <v>0.01</v>
      </c>
      <c r="AF7645" s="12">
        <v>0.03</v>
      </c>
      <c r="AG7645" s="6">
        <v>0.01</v>
      </c>
      <c r="AH7645" s="6">
        <v>0.01</v>
      </c>
      <c r="AI7645" s="6">
        <v>0.01</v>
      </c>
    </row>
    <row r="7646" spans="1:35" x14ac:dyDescent="0.25">
      <c r="A7646" s="1">
        <f t="shared" si="121"/>
        <v>45477.999999982887</v>
      </c>
      <c r="B7646">
        <v>4.0000000000000001E-3</v>
      </c>
      <c r="D7646">
        <v>3.0000000000000001E-3</v>
      </c>
      <c r="E7646">
        <v>1E-3</v>
      </c>
      <c r="F7646">
        <v>6.0000000000000001E-3</v>
      </c>
      <c r="L7646">
        <v>5.0000000000000001E-3</v>
      </c>
      <c r="N7646">
        <v>2E-3</v>
      </c>
      <c r="O7646">
        <v>5.0000000000000001E-3</v>
      </c>
      <c r="P7646" s="9">
        <v>0.05</v>
      </c>
      <c r="Q7646">
        <v>0.03</v>
      </c>
      <c r="R7646">
        <v>0.03</v>
      </c>
      <c r="T7646" s="9">
        <v>0.06</v>
      </c>
      <c r="U7646">
        <v>0.03</v>
      </c>
      <c r="V7646">
        <v>0.03</v>
      </c>
      <c r="X7646">
        <v>0.03</v>
      </c>
      <c r="Y7646">
        <v>0.01</v>
      </c>
      <c r="Z7646">
        <v>0.01</v>
      </c>
      <c r="AA7646">
        <v>0.01</v>
      </c>
      <c r="AB7646" s="9">
        <v>0.04</v>
      </c>
      <c r="AC7646">
        <v>0.02</v>
      </c>
      <c r="AD7646">
        <v>0.01</v>
      </c>
      <c r="AE7646">
        <v>0.01</v>
      </c>
      <c r="AF7646" s="9">
        <v>0.02</v>
      </c>
      <c r="AG7646">
        <v>0.01</v>
      </c>
      <c r="AI7646">
        <v>0.02</v>
      </c>
    </row>
    <row r="7647" spans="1:35" x14ac:dyDescent="0.25">
      <c r="A7647" s="1">
        <f t="shared" si="121"/>
        <v>45478.041666649551</v>
      </c>
      <c r="C7647">
        <v>7.0000000000000001E-3</v>
      </c>
      <c r="P7647" s="9">
        <v>0.06</v>
      </c>
      <c r="Q7647">
        <v>0.03</v>
      </c>
      <c r="R7647">
        <v>0.03</v>
      </c>
      <c r="T7647" s="9">
        <v>0.06</v>
      </c>
      <c r="U7647">
        <v>0.03</v>
      </c>
      <c r="V7647">
        <v>0.03</v>
      </c>
      <c r="X7647">
        <v>0.03</v>
      </c>
      <c r="Y7647">
        <v>0.01</v>
      </c>
      <c r="Z7647">
        <v>0.01</v>
      </c>
      <c r="AA7647">
        <v>0.01</v>
      </c>
      <c r="AB7647" s="9">
        <v>0.04</v>
      </c>
      <c r="AC7647">
        <v>0.02</v>
      </c>
      <c r="AD7647">
        <v>0.01</v>
      </c>
      <c r="AE7647">
        <v>0.01</v>
      </c>
      <c r="AF7647" s="9">
        <v>0.03</v>
      </c>
      <c r="AH7647">
        <v>0.01</v>
      </c>
      <c r="AI7647">
        <v>0.01</v>
      </c>
    </row>
    <row r="7648" spans="1:35" x14ac:dyDescent="0.25">
      <c r="A7648" s="1">
        <f t="shared" si="121"/>
        <v>45478.083333316215</v>
      </c>
      <c r="G7648">
        <v>6.0000000000000001E-3</v>
      </c>
      <c r="P7648" s="9">
        <v>0.06</v>
      </c>
      <c r="Q7648">
        <v>0.03</v>
      </c>
      <c r="R7648">
        <v>0.02</v>
      </c>
      <c r="T7648" s="9">
        <v>0.05</v>
      </c>
      <c r="U7648">
        <v>0.03</v>
      </c>
      <c r="V7648">
        <v>0.03</v>
      </c>
      <c r="X7648">
        <v>0.04</v>
      </c>
      <c r="Y7648">
        <v>0.02</v>
      </c>
      <c r="AA7648">
        <v>0.02</v>
      </c>
      <c r="AB7648" s="9">
        <v>0.04</v>
      </c>
      <c r="AC7648">
        <v>0.02</v>
      </c>
      <c r="AD7648">
        <v>0.01</v>
      </c>
      <c r="AE7648">
        <v>0.01</v>
      </c>
      <c r="AF7648" s="9">
        <v>0.02</v>
      </c>
      <c r="AG7648">
        <v>0.01</v>
      </c>
      <c r="AI7648">
        <v>0.01</v>
      </c>
    </row>
    <row r="7649" spans="1:35" x14ac:dyDescent="0.25">
      <c r="A7649" s="1">
        <f t="shared" si="121"/>
        <v>45478.12499998288</v>
      </c>
      <c r="M7649">
        <v>8.9999999999999993E-3</v>
      </c>
      <c r="P7649" s="9">
        <v>0.06</v>
      </c>
      <c r="Q7649">
        <v>0.03</v>
      </c>
      <c r="R7649">
        <v>0.03</v>
      </c>
      <c r="T7649" s="9">
        <v>0.06</v>
      </c>
      <c r="U7649">
        <v>0.03</v>
      </c>
      <c r="V7649">
        <v>0.02</v>
      </c>
      <c r="X7649">
        <v>0.03</v>
      </c>
      <c r="Y7649">
        <v>0.01</v>
      </c>
      <c r="Z7649">
        <v>0.01</v>
      </c>
      <c r="AA7649">
        <v>0.01</v>
      </c>
      <c r="AB7649" s="9">
        <v>0.04</v>
      </c>
      <c r="AC7649">
        <v>0.02</v>
      </c>
      <c r="AD7649">
        <v>0.01</v>
      </c>
      <c r="AE7649">
        <v>0.01</v>
      </c>
      <c r="AF7649" s="9">
        <v>0.03</v>
      </c>
      <c r="AG7649">
        <v>0.01</v>
      </c>
      <c r="AH7649">
        <v>0.01</v>
      </c>
      <c r="AI7649">
        <v>0.01</v>
      </c>
    </row>
    <row r="7650" spans="1:35" x14ac:dyDescent="0.25">
      <c r="A7650" s="1">
        <f t="shared" ref="A7650:A7713" si="122">A7649+1/24</f>
        <v>45478.166666649544</v>
      </c>
      <c r="I7650">
        <v>8.9999999999999993E-3</v>
      </c>
      <c r="P7650" s="9">
        <v>0.05</v>
      </c>
      <c r="Q7650">
        <v>0.03</v>
      </c>
      <c r="R7650">
        <v>0.03</v>
      </c>
      <c r="T7650" s="9">
        <v>0.06</v>
      </c>
      <c r="U7650">
        <v>0.03</v>
      </c>
      <c r="V7650">
        <v>0.03</v>
      </c>
      <c r="X7650">
        <v>0.03</v>
      </c>
      <c r="Y7650">
        <v>0.01</v>
      </c>
      <c r="Z7650">
        <v>0.01</v>
      </c>
      <c r="AA7650">
        <v>0.02</v>
      </c>
      <c r="AB7650" s="9">
        <v>0.03</v>
      </c>
      <c r="AC7650">
        <v>0.02</v>
      </c>
      <c r="AD7650">
        <v>0.01</v>
      </c>
      <c r="AE7650">
        <v>0.01</v>
      </c>
      <c r="AF7650" s="9">
        <v>0.02</v>
      </c>
      <c r="AG7650">
        <v>0.01</v>
      </c>
      <c r="AI7650">
        <v>0.01</v>
      </c>
    </row>
    <row r="7651" spans="1:35" x14ac:dyDescent="0.25">
      <c r="A7651" s="1">
        <f t="shared" si="122"/>
        <v>45478.208333316208</v>
      </c>
      <c r="P7651" s="9">
        <v>0.06</v>
      </c>
      <c r="Q7651">
        <v>0.02</v>
      </c>
      <c r="R7651">
        <v>0.03</v>
      </c>
      <c r="T7651" s="9">
        <v>0.05</v>
      </c>
      <c r="U7651">
        <v>0.02</v>
      </c>
      <c r="V7651">
        <v>0.03</v>
      </c>
      <c r="X7651">
        <v>0.03</v>
      </c>
      <c r="Y7651">
        <v>0.01</v>
      </c>
      <c r="AA7651">
        <v>0.01</v>
      </c>
      <c r="AB7651" s="9">
        <v>0.04</v>
      </c>
      <c r="AC7651">
        <v>0.02</v>
      </c>
      <c r="AE7651">
        <v>0.01</v>
      </c>
      <c r="AF7651" s="9">
        <v>0.03</v>
      </c>
      <c r="AG7651">
        <v>0.01</v>
      </c>
      <c r="AH7651">
        <v>0.01</v>
      </c>
      <c r="AI7651">
        <v>0.01</v>
      </c>
    </row>
    <row r="7652" spans="1:35" x14ac:dyDescent="0.25">
      <c r="A7652" s="1">
        <f t="shared" si="122"/>
        <v>45478.249999982872</v>
      </c>
      <c r="P7652" s="9">
        <v>0.06</v>
      </c>
      <c r="Q7652">
        <v>0.03</v>
      </c>
      <c r="R7652">
        <v>0.03</v>
      </c>
      <c r="T7652" s="9">
        <v>0.06</v>
      </c>
      <c r="U7652">
        <v>0.03</v>
      </c>
      <c r="V7652">
        <v>0.03</v>
      </c>
      <c r="X7652">
        <v>0.04</v>
      </c>
      <c r="Y7652">
        <v>0.02</v>
      </c>
      <c r="Z7652">
        <v>0.01</v>
      </c>
      <c r="AA7652">
        <v>0.01</v>
      </c>
      <c r="AB7652" s="9">
        <v>2.48</v>
      </c>
      <c r="AC7652">
        <v>0.81</v>
      </c>
      <c r="AD7652">
        <v>0.8</v>
      </c>
      <c r="AE7652">
        <v>0.86</v>
      </c>
      <c r="AF7652" s="9">
        <v>0.59</v>
      </c>
      <c r="AG7652">
        <v>0.2</v>
      </c>
      <c r="AH7652">
        <v>0.18</v>
      </c>
      <c r="AI7652">
        <v>0.21</v>
      </c>
    </row>
    <row r="7653" spans="1:35" x14ac:dyDescent="0.25">
      <c r="A7653" s="1">
        <f t="shared" si="122"/>
        <v>45478.291666649537</v>
      </c>
      <c r="D7653">
        <v>0.01</v>
      </c>
      <c r="P7653" s="9">
        <v>0.05</v>
      </c>
      <c r="Q7653">
        <v>0.03</v>
      </c>
      <c r="R7653">
        <v>0.03</v>
      </c>
      <c r="T7653" s="9">
        <v>0.05</v>
      </c>
      <c r="U7653">
        <v>0.03</v>
      </c>
      <c r="V7653">
        <v>0.03</v>
      </c>
      <c r="X7653">
        <v>0.03</v>
      </c>
      <c r="Y7653">
        <v>0.01</v>
      </c>
      <c r="Z7653">
        <v>0.01</v>
      </c>
      <c r="AA7653">
        <v>0.01</v>
      </c>
      <c r="AB7653" s="9">
        <v>5.34</v>
      </c>
      <c r="AC7653">
        <v>1.75</v>
      </c>
      <c r="AD7653">
        <v>1.75</v>
      </c>
      <c r="AE7653">
        <v>1.84</v>
      </c>
      <c r="AF7653" s="9">
        <v>0.03</v>
      </c>
      <c r="AG7653">
        <v>0.01</v>
      </c>
      <c r="AH7653">
        <v>0.01</v>
      </c>
      <c r="AI7653">
        <v>0.01</v>
      </c>
    </row>
    <row r="7654" spans="1:35" x14ac:dyDescent="0.25">
      <c r="A7654" s="1">
        <f t="shared" si="122"/>
        <v>45478.333333316201</v>
      </c>
      <c r="K7654">
        <v>8.0000000000000002E-3</v>
      </c>
      <c r="P7654" s="9">
        <v>1.08</v>
      </c>
      <c r="Q7654">
        <v>0.37</v>
      </c>
      <c r="R7654">
        <v>0.4</v>
      </c>
      <c r="S7654">
        <v>0.3</v>
      </c>
      <c r="T7654" s="9">
        <v>1.1100000000000001</v>
      </c>
      <c r="U7654">
        <v>0.38</v>
      </c>
      <c r="V7654">
        <v>0.42</v>
      </c>
      <c r="W7654">
        <v>0.31</v>
      </c>
      <c r="X7654">
        <v>0.03</v>
      </c>
      <c r="Y7654">
        <v>0.01</v>
      </c>
      <c r="Z7654">
        <v>0.01</v>
      </c>
      <c r="AA7654">
        <v>0.02</v>
      </c>
      <c r="AB7654" s="9">
        <v>5.32</v>
      </c>
      <c r="AC7654">
        <v>1.76</v>
      </c>
      <c r="AD7654">
        <v>1.75</v>
      </c>
      <c r="AE7654">
        <v>1.82</v>
      </c>
      <c r="AF7654" s="9">
        <v>0.04</v>
      </c>
      <c r="AG7654">
        <v>0.01</v>
      </c>
      <c r="AH7654">
        <v>0.01</v>
      </c>
      <c r="AI7654">
        <v>0.02</v>
      </c>
    </row>
    <row r="7655" spans="1:35" x14ac:dyDescent="0.25">
      <c r="A7655" s="1">
        <f t="shared" si="122"/>
        <v>45478.374999982865</v>
      </c>
      <c r="P7655" s="9">
        <v>1.29</v>
      </c>
      <c r="Q7655">
        <v>0.46</v>
      </c>
      <c r="R7655">
        <v>0.49</v>
      </c>
      <c r="S7655">
        <v>0.33</v>
      </c>
      <c r="T7655" s="9">
        <v>1.53</v>
      </c>
      <c r="U7655">
        <v>0.54</v>
      </c>
      <c r="V7655">
        <v>0.56999999999999995</v>
      </c>
      <c r="W7655">
        <v>0.41</v>
      </c>
      <c r="X7655">
        <v>0.04</v>
      </c>
      <c r="Y7655">
        <v>0.01</v>
      </c>
      <c r="Z7655">
        <v>0.01</v>
      </c>
      <c r="AA7655">
        <v>0.01</v>
      </c>
      <c r="AB7655" s="9">
        <v>5.41</v>
      </c>
      <c r="AC7655">
        <v>1.79</v>
      </c>
      <c r="AD7655">
        <v>1.79</v>
      </c>
      <c r="AE7655">
        <v>1.84</v>
      </c>
      <c r="AF7655" s="9">
        <v>0.03</v>
      </c>
      <c r="AG7655">
        <v>0.02</v>
      </c>
      <c r="AH7655">
        <v>0.01</v>
      </c>
      <c r="AI7655">
        <v>0.01</v>
      </c>
    </row>
    <row r="7656" spans="1:35" x14ac:dyDescent="0.25">
      <c r="A7656" s="1">
        <f t="shared" si="122"/>
        <v>45478.416666649529</v>
      </c>
      <c r="B7656">
        <v>0.01</v>
      </c>
      <c r="H7656">
        <v>0.01</v>
      </c>
      <c r="I7656">
        <v>0.69</v>
      </c>
      <c r="N7656">
        <v>0.01</v>
      </c>
      <c r="P7656" s="9">
        <v>1.69</v>
      </c>
      <c r="Q7656">
        <v>0.57999999999999996</v>
      </c>
      <c r="R7656">
        <v>0.65</v>
      </c>
      <c r="S7656">
        <v>0.48</v>
      </c>
      <c r="T7656" s="9">
        <v>1.69</v>
      </c>
      <c r="U7656">
        <v>0.57999999999999996</v>
      </c>
      <c r="V7656">
        <v>0.64</v>
      </c>
      <c r="W7656">
        <v>0.47</v>
      </c>
      <c r="X7656">
        <v>0.03</v>
      </c>
      <c r="Y7656">
        <v>0.02</v>
      </c>
      <c r="Z7656">
        <v>0.01</v>
      </c>
      <c r="AA7656">
        <v>0.01</v>
      </c>
      <c r="AB7656" s="9">
        <v>5.77</v>
      </c>
      <c r="AC7656">
        <v>1.91</v>
      </c>
      <c r="AD7656">
        <v>1.94</v>
      </c>
      <c r="AE7656">
        <v>1.91</v>
      </c>
      <c r="AF7656" s="9">
        <v>0.04</v>
      </c>
      <c r="AG7656">
        <v>0.01</v>
      </c>
      <c r="AH7656">
        <v>0.01</v>
      </c>
      <c r="AI7656">
        <v>0.01</v>
      </c>
    </row>
    <row r="7657" spans="1:35" x14ac:dyDescent="0.25">
      <c r="A7657" s="1">
        <f t="shared" si="122"/>
        <v>45478.458333316194</v>
      </c>
      <c r="I7657">
        <v>1.07</v>
      </c>
      <c r="M7657">
        <v>0.01</v>
      </c>
      <c r="P7657" s="9">
        <v>1.69</v>
      </c>
      <c r="Q7657">
        <v>0.56999999999999995</v>
      </c>
      <c r="R7657">
        <v>0.61</v>
      </c>
      <c r="S7657">
        <v>0.5</v>
      </c>
      <c r="T7657" s="9">
        <v>1.68</v>
      </c>
      <c r="U7657">
        <v>0.56000000000000005</v>
      </c>
      <c r="V7657">
        <v>0.62</v>
      </c>
      <c r="W7657">
        <v>0.5</v>
      </c>
      <c r="X7657">
        <v>0.03</v>
      </c>
      <c r="Y7657">
        <v>0.01</v>
      </c>
      <c r="Z7657">
        <v>0.01</v>
      </c>
      <c r="AB7657" s="9">
        <v>6.09</v>
      </c>
      <c r="AC7657">
        <v>2.0499999999999998</v>
      </c>
      <c r="AD7657">
        <v>2.0499999999999998</v>
      </c>
      <c r="AE7657">
        <v>1.99</v>
      </c>
      <c r="AF7657" s="9">
        <v>0.03</v>
      </c>
      <c r="AG7657">
        <v>0.01</v>
      </c>
      <c r="AH7657">
        <v>0.01</v>
      </c>
      <c r="AI7657">
        <v>0.01</v>
      </c>
    </row>
    <row r="7658" spans="1:35" x14ac:dyDescent="0.25">
      <c r="A7658" s="1">
        <f t="shared" si="122"/>
        <v>45478.499999982858</v>
      </c>
      <c r="I7658">
        <v>0.03</v>
      </c>
      <c r="P7658" s="9">
        <v>1.75</v>
      </c>
      <c r="Q7658">
        <v>0.56999999999999995</v>
      </c>
      <c r="R7658">
        <v>0.65</v>
      </c>
      <c r="S7658">
        <v>0.53</v>
      </c>
      <c r="T7658" s="9">
        <v>1.75</v>
      </c>
      <c r="U7658">
        <v>0.56999999999999995</v>
      </c>
      <c r="V7658">
        <v>0.65</v>
      </c>
      <c r="W7658">
        <v>0.54</v>
      </c>
      <c r="X7658">
        <v>0.03</v>
      </c>
      <c r="Y7658">
        <v>0.01</v>
      </c>
      <c r="Z7658">
        <v>0.01</v>
      </c>
      <c r="AA7658">
        <v>0.01</v>
      </c>
      <c r="AB7658" s="9">
        <v>6.33</v>
      </c>
      <c r="AC7658">
        <v>2.11</v>
      </c>
      <c r="AD7658">
        <v>2.14</v>
      </c>
      <c r="AE7658">
        <v>2.08</v>
      </c>
      <c r="AF7658" s="9">
        <v>0.04</v>
      </c>
      <c r="AG7658">
        <v>0.02</v>
      </c>
      <c r="AH7658">
        <v>0.01</v>
      </c>
      <c r="AI7658">
        <v>0.01</v>
      </c>
    </row>
    <row r="7659" spans="1:35" x14ac:dyDescent="0.25">
      <c r="A7659" s="1">
        <f t="shared" si="122"/>
        <v>45478.541666649522</v>
      </c>
      <c r="F7659">
        <v>1.54</v>
      </c>
      <c r="P7659" s="9">
        <v>1.64</v>
      </c>
      <c r="Q7659">
        <v>0.55000000000000004</v>
      </c>
      <c r="R7659">
        <v>0.61</v>
      </c>
      <c r="S7659">
        <v>0.48</v>
      </c>
      <c r="T7659" s="9">
        <v>1.63</v>
      </c>
      <c r="U7659">
        <v>0.55000000000000004</v>
      </c>
      <c r="V7659">
        <v>0.6</v>
      </c>
      <c r="W7659">
        <v>0.48</v>
      </c>
      <c r="X7659">
        <v>0.03</v>
      </c>
      <c r="Y7659">
        <v>0.01</v>
      </c>
      <c r="Z7659">
        <v>0.01</v>
      </c>
      <c r="AA7659">
        <v>0.01</v>
      </c>
      <c r="AB7659" s="9">
        <v>6.31</v>
      </c>
      <c r="AC7659">
        <v>2.09</v>
      </c>
      <c r="AD7659">
        <v>2.15</v>
      </c>
      <c r="AE7659">
        <v>2.0699999999999998</v>
      </c>
      <c r="AF7659" s="9">
        <v>0.03</v>
      </c>
      <c r="AG7659">
        <v>0.01</v>
      </c>
      <c r="AH7659">
        <v>0.01</v>
      </c>
      <c r="AI7659">
        <v>0.02</v>
      </c>
    </row>
    <row r="7660" spans="1:35" x14ac:dyDescent="0.25">
      <c r="A7660" s="1">
        <f t="shared" si="122"/>
        <v>45478.583333316186</v>
      </c>
      <c r="C7660">
        <v>0.01</v>
      </c>
      <c r="F7660">
        <v>1.28</v>
      </c>
      <c r="P7660" s="9">
        <v>1.67</v>
      </c>
      <c r="Q7660">
        <v>0.56999999999999995</v>
      </c>
      <c r="R7660">
        <v>0.6</v>
      </c>
      <c r="S7660">
        <v>0.49</v>
      </c>
      <c r="T7660" s="9">
        <v>1.66</v>
      </c>
      <c r="U7660">
        <v>0.56000000000000005</v>
      </c>
      <c r="V7660">
        <v>0.6</v>
      </c>
      <c r="W7660">
        <v>0.49</v>
      </c>
      <c r="X7660">
        <v>0.04</v>
      </c>
      <c r="Y7660">
        <v>0.01</v>
      </c>
      <c r="Z7660">
        <v>0.02</v>
      </c>
      <c r="AA7660">
        <v>0.01</v>
      </c>
      <c r="AB7660" s="9">
        <v>6.14</v>
      </c>
      <c r="AC7660">
        <v>2.04</v>
      </c>
      <c r="AD7660">
        <v>2.09</v>
      </c>
      <c r="AE7660">
        <v>2.0099999999999998</v>
      </c>
      <c r="AF7660" s="9">
        <v>0.04</v>
      </c>
      <c r="AG7660">
        <v>0.01</v>
      </c>
      <c r="AH7660">
        <v>0.01</v>
      </c>
      <c r="AI7660">
        <v>0.01</v>
      </c>
    </row>
    <row r="7661" spans="1:35" x14ac:dyDescent="0.25">
      <c r="A7661" s="1">
        <f t="shared" si="122"/>
        <v>45478.624999982851</v>
      </c>
      <c r="P7661" s="9">
        <v>1.27</v>
      </c>
      <c r="Q7661">
        <v>0.42</v>
      </c>
      <c r="R7661">
        <v>0.51</v>
      </c>
      <c r="S7661">
        <v>0.35</v>
      </c>
      <c r="T7661" s="9">
        <v>1.75</v>
      </c>
      <c r="U7661">
        <v>0.57999999999999996</v>
      </c>
      <c r="V7661">
        <v>0.7</v>
      </c>
      <c r="W7661">
        <v>0.47</v>
      </c>
      <c r="X7661">
        <v>0.03</v>
      </c>
      <c r="Y7661">
        <v>0.01</v>
      </c>
      <c r="Z7661">
        <v>0.01</v>
      </c>
      <c r="AA7661">
        <v>0.01</v>
      </c>
      <c r="AB7661" s="9">
        <v>5.99</v>
      </c>
      <c r="AC7661">
        <v>1.98</v>
      </c>
      <c r="AD7661">
        <v>2.04</v>
      </c>
      <c r="AE7661">
        <v>1.97</v>
      </c>
      <c r="AF7661" s="9">
        <v>0.27</v>
      </c>
      <c r="AG7661">
        <v>0.09</v>
      </c>
      <c r="AH7661">
        <v>0.09</v>
      </c>
      <c r="AI7661">
        <v>0.09</v>
      </c>
    </row>
    <row r="7662" spans="1:35" x14ac:dyDescent="0.25">
      <c r="A7662" s="1">
        <f t="shared" si="122"/>
        <v>45478.666666649515</v>
      </c>
      <c r="P7662" s="9">
        <v>1.99</v>
      </c>
      <c r="Q7662">
        <v>0.67</v>
      </c>
      <c r="R7662">
        <v>0.78</v>
      </c>
      <c r="S7662">
        <v>0.54</v>
      </c>
      <c r="T7662" s="9">
        <v>2.04</v>
      </c>
      <c r="U7662">
        <v>0.68</v>
      </c>
      <c r="V7662">
        <v>0.8</v>
      </c>
      <c r="W7662">
        <v>0.56000000000000005</v>
      </c>
      <c r="X7662">
        <v>0.03</v>
      </c>
      <c r="Y7662">
        <v>0.01</v>
      </c>
      <c r="Z7662">
        <v>0.01</v>
      </c>
      <c r="AA7662">
        <v>0.01</v>
      </c>
      <c r="AB7662" s="9">
        <v>4.8099999999999996</v>
      </c>
      <c r="AC7662">
        <v>1.58</v>
      </c>
      <c r="AD7662">
        <v>1.61</v>
      </c>
      <c r="AE7662">
        <v>1.62</v>
      </c>
      <c r="AF7662" s="9">
        <v>0.04</v>
      </c>
      <c r="AG7662">
        <v>0.02</v>
      </c>
      <c r="AH7662">
        <v>0.01</v>
      </c>
      <c r="AI7662">
        <v>0.01</v>
      </c>
    </row>
    <row r="7663" spans="1:35" x14ac:dyDescent="0.25">
      <c r="A7663" s="1">
        <f t="shared" si="122"/>
        <v>45478.708333316179</v>
      </c>
      <c r="D7663">
        <v>0.01</v>
      </c>
      <c r="E7663">
        <v>0.01</v>
      </c>
      <c r="P7663" s="9">
        <v>1.58</v>
      </c>
      <c r="Q7663">
        <v>0.54</v>
      </c>
      <c r="R7663">
        <v>0.67</v>
      </c>
      <c r="S7663">
        <v>0.38</v>
      </c>
      <c r="T7663" s="9">
        <v>1.59</v>
      </c>
      <c r="U7663">
        <v>0.54</v>
      </c>
      <c r="V7663">
        <v>0.67</v>
      </c>
      <c r="W7663">
        <v>0.38</v>
      </c>
      <c r="X7663">
        <v>0.03</v>
      </c>
      <c r="Y7663">
        <v>0.01</v>
      </c>
      <c r="Z7663">
        <v>0.01</v>
      </c>
      <c r="AA7663">
        <v>0.01</v>
      </c>
      <c r="AB7663" s="9">
        <v>0.03</v>
      </c>
      <c r="AC7663">
        <v>0.02</v>
      </c>
      <c r="AD7663">
        <v>0.01</v>
      </c>
      <c r="AE7663">
        <v>0.01</v>
      </c>
      <c r="AF7663" s="9">
        <v>0.02</v>
      </c>
      <c r="AG7663">
        <v>0.01</v>
      </c>
      <c r="AH7663">
        <v>0.01</v>
      </c>
      <c r="AI7663">
        <v>0.01</v>
      </c>
    </row>
    <row r="7664" spans="1:35" x14ac:dyDescent="0.25">
      <c r="A7664" s="1">
        <f t="shared" si="122"/>
        <v>45478.749999982843</v>
      </c>
      <c r="I7664">
        <v>0.01</v>
      </c>
      <c r="P7664" s="9">
        <v>0.06</v>
      </c>
      <c r="Q7664">
        <v>0.02</v>
      </c>
      <c r="R7664">
        <v>0.03</v>
      </c>
      <c r="T7664" s="9">
        <v>0.06</v>
      </c>
      <c r="U7664">
        <v>0.03</v>
      </c>
      <c r="V7664">
        <v>0.03</v>
      </c>
      <c r="X7664">
        <v>0.04</v>
      </c>
      <c r="Y7664">
        <v>0.02</v>
      </c>
      <c r="AA7664">
        <v>0.02</v>
      </c>
      <c r="AB7664" s="9">
        <v>0.04</v>
      </c>
      <c r="AC7664">
        <v>0.02</v>
      </c>
      <c r="AD7664">
        <v>0.01</v>
      </c>
      <c r="AE7664">
        <v>0.01</v>
      </c>
      <c r="AF7664" s="9">
        <v>0.03</v>
      </c>
      <c r="AI7664">
        <v>0.02</v>
      </c>
    </row>
    <row r="7665" spans="1:35" x14ac:dyDescent="0.25">
      <c r="A7665" s="1">
        <f t="shared" si="122"/>
        <v>45478.791666649508</v>
      </c>
      <c r="M7665">
        <v>0.01</v>
      </c>
      <c r="P7665" s="9">
        <v>0.06</v>
      </c>
      <c r="Q7665">
        <v>0.03</v>
      </c>
      <c r="R7665">
        <v>0.02</v>
      </c>
      <c r="T7665" s="9">
        <v>0.05</v>
      </c>
      <c r="U7665">
        <v>0.02</v>
      </c>
      <c r="V7665">
        <v>0.03</v>
      </c>
      <c r="X7665">
        <v>0.03</v>
      </c>
      <c r="Y7665">
        <v>0.01</v>
      </c>
      <c r="Z7665">
        <v>0.01</v>
      </c>
      <c r="AA7665">
        <v>0.01</v>
      </c>
      <c r="AB7665" s="9">
        <v>0.04</v>
      </c>
      <c r="AC7665">
        <v>0.02</v>
      </c>
      <c r="AE7665">
        <v>0.01</v>
      </c>
      <c r="AF7665" s="9">
        <v>0.02</v>
      </c>
      <c r="AG7665">
        <v>0.01</v>
      </c>
      <c r="AI7665">
        <v>0.01</v>
      </c>
    </row>
    <row r="7666" spans="1:35" x14ac:dyDescent="0.25">
      <c r="A7666" s="1">
        <f t="shared" si="122"/>
        <v>45478.833333316172</v>
      </c>
      <c r="P7666" s="9">
        <v>0.05</v>
      </c>
      <c r="Q7666">
        <v>0.03</v>
      </c>
      <c r="R7666">
        <v>0.03</v>
      </c>
      <c r="T7666" s="9">
        <v>0.06</v>
      </c>
      <c r="U7666">
        <v>0.03</v>
      </c>
      <c r="V7666">
        <v>0.02</v>
      </c>
      <c r="X7666">
        <v>0.03</v>
      </c>
      <c r="Y7666">
        <v>0.01</v>
      </c>
      <c r="AA7666">
        <v>0.02</v>
      </c>
      <c r="AB7666" s="9">
        <v>0.04</v>
      </c>
      <c r="AC7666">
        <v>0.02</v>
      </c>
      <c r="AD7666">
        <v>0.01</v>
      </c>
      <c r="AE7666">
        <v>0.01</v>
      </c>
      <c r="AF7666" s="9">
        <v>0.03</v>
      </c>
      <c r="AG7666">
        <v>0.01</v>
      </c>
      <c r="AH7666">
        <v>0.01</v>
      </c>
      <c r="AI7666">
        <v>0.01</v>
      </c>
    </row>
    <row r="7667" spans="1:35" x14ac:dyDescent="0.25">
      <c r="A7667" s="1">
        <f t="shared" si="122"/>
        <v>45478.874999982836</v>
      </c>
      <c r="P7667" s="9">
        <v>0.06</v>
      </c>
      <c r="Q7667">
        <v>0.03</v>
      </c>
      <c r="R7667">
        <v>0.03</v>
      </c>
      <c r="T7667" s="9">
        <v>0.06</v>
      </c>
      <c r="U7667">
        <v>0.03</v>
      </c>
      <c r="V7667">
        <v>0.03</v>
      </c>
      <c r="X7667">
        <v>0.03</v>
      </c>
      <c r="Y7667">
        <v>0.01</v>
      </c>
      <c r="Z7667">
        <v>0.01</v>
      </c>
      <c r="AA7667">
        <v>0.01</v>
      </c>
      <c r="AB7667" s="9">
        <v>0.04</v>
      </c>
      <c r="AC7667">
        <v>0.02</v>
      </c>
      <c r="AD7667">
        <v>0.01</v>
      </c>
      <c r="AE7667">
        <v>0.01</v>
      </c>
      <c r="AF7667" s="9">
        <v>0.03</v>
      </c>
      <c r="AG7667">
        <v>0.01</v>
      </c>
      <c r="AI7667">
        <v>0.01</v>
      </c>
    </row>
    <row r="7668" spans="1:35" x14ac:dyDescent="0.25">
      <c r="A7668" s="1">
        <f t="shared" si="122"/>
        <v>45478.9166666495</v>
      </c>
      <c r="B7668">
        <v>0.01</v>
      </c>
      <c r="F7668">
        <v>0.01</v>
      </c>
      <c r="P7668" s="9">
        <v>0.06</v>
      </c>
      <c r="Q7668">
        <v>0.03</v>
      </c>
      <c r="R7668">
        <v>0.03</v>
      </c>
      <c r="T7668" s="9">
        <v>0.05</v>
      </c>
      <c r="U7668">
        <v>0.03</v>
      </c>
      <c r="V7668">
        <v>0.03</v>
      </c>
      <c r="X7668">
        <v>0.04</v>
      </c>
      <c r="Y7668">
        <v>0.02</v>
      </c>
      <c r="AA7668">
        <v>0.02</v>
      </c>
      <c r="AB7668" s="9">
        <v>0.04</v>
      </c>
      <c r="AC7668">
        <v>0.02</v>
      </c>
      <c r="AE7668">
        <v>0.01</v>
      </c>
      <c r="AF7668" s="9">
        <v>0.02</v>
      </c>
      <c r="AG7668">
        <v>0.01</v>
      </c>
      <c r="AH7668">
        <v>0.01</v>
      </c>
      <c r="AI7668">
        <v>0.01</v>
      </c>
    </row>
    <row r="7669" spans="1:35" x14ac:dyDescent="0.25">
      <c r="A7669" s="1">
        <f t="shared" si="122"/>
        <v>45478.958333316164</v>
      </c>
      <c r="O7669">
        <v>0.01</v>
      </c>
      <c r="P7669" s="9">
        <v>0.06</v>
      </c>
      <c r="Q7669">
        <v>0.03</v>
      </c>
      <c r="R7669">
        <v>0.03</v>
      </c>
      <c r="T7669" s="9">
        <v>0.06</v>
      </c>
      <c r="U7669">
        <v>0.03</v>
      </c>
      <c r="V7669">
        <v>0.03</v>
      </c>
      <c r="X7669">
        <v>0.03</v>
      </c>
      <c r="Y7669">
        <v>0.01</v>
      </c>
      <c r="Z7669">
        <v>0.01</v>
      </c>
      <c r="AA7669">
        <v>0.01</v>
      </c>
      <c r="AB7669" s="9">
        <v>0.04</v>
      </c>
      <c r="AC7669">
        <v>0.02</v>
      </c>
      <c r="AD7669">
        <v>0.01</v>
      </c>
      <c r="AE7669">
        <v>0.01</v>
      </c>
      <c r="AF7669" s="9">
        <v>0.03</v>
      </c>
      <c r="AG7669">
        <v>0.01</v>
      </c>
      <c r="AI7669">
        <v>0.02</v>
      </c>
    </row>
    <row r="7670" spans="1:35" x14ac:dyDescent="0.25">
      <c r="A7670" s="1">
        <f t="shared" si="122"/>
        <v>45478.999999982829</v>
      </c>
      <c r="B7670">
        <v>4.0000000000000001E-3</v>
      </c>
      <c r="E7670">
        <v>4.0000000000000001E-3</v>
      </c>
      <c r="F7670">
        <v>5.0000000000000001E-3</v>
      </c>
      <c r="I7670">
        <v>1E-3</v>
      </c>
      <c r="O7670">
        <v>5.0000000000000001E-3</v>
      </c>
      <c r="P7670" s="9">
        <v>0.05</v>
      </c>
      <c r="Q7670">
        <v>0.02</v>
      </c>
      <c r="R7670">
        <v>0.03</v>
      </c>
      <c r="T7670" s="9">
        <v>0.06</v>
      </c>
      <c r="U7670">
        <v>0.03</v>
      </c>
      <c r="V7670">
        <v>0.03</v>
      </c>
      <c r="X7670">
        <v>0.03</v>
      </c>
      <c r="Y7670">
        <v>0.01</v>
      </c>
      <c r="AA7670">
        <v>0.02</v>
      </c>
      <c r="AB7670" s="9">
        <v>0.03</v>
      </c>
      <c r="AC7670">
        <v>0.02</v>
      </c>
      <c r="AD7670">
        <v>0.01</v>
      </c>
      <c r="AE7670">
        <v>0.01</v>
      </c>
      <c r="AF7670" s="9">
        <v>0.02</v>
      </c>
      <c r="AG7670">
        <v>0.01</v>
      </c>
      <c r="AH7670">
        <v>0.01</v>
      </c>
      <c r="AI7670">
        <v>0.01</v>
      </c>
    </row>
    <row r="7671" spans="1:35" x14ac:dyDescent="0.25">
      <c r="A7671" s="1">
        <f t="shared" si="122"/>
        <v>45479.041666649493</v>
      </c>
      <c r="L7671">
        <v>6.0000000000000001E-3</v>
      </c>
      <c r="P7671" s="9">
        <v>0.06</v>
      </c>
      <c r="Q7671">
        <v>0.03</v>
      </c>
      <c r="R7671">
        <v>0.02</v>
      </c>
      <c r="T7671" s="9">
        <v>0.05</v>
      </c>
      <c r="U7671">
        <v>0.02</v>
      </c>
      <c r="V7671">
        <v>0.02</v>
      </c>
      <c r="W7671">
        <v>0.01</v>
      </c>
      <c r="X7671">
        <v>0.04</v>
      </c>
      <c r="Y7671">
        <v>0.01</v>
      </c>
      <c r="Z7671">
        <v>0.01</v>
      </c>
      <c r="AA7671">
        <v>0.01</v>
      </c>
      <c r="AB7671" s="9">
        <v>0.04</v>
      </c>
      <c r="AC7671">
        <v>0.02</v>
      </c>
      <c r="AD7671">
        <v>0.01</v>
      </c>
      <c r="AE7671">
        <v>0.01</v>
      </c>
      <c r="AF7671" s="9">
        <v>0.03</v>
      </c>
      <c r="AG7671">
        <v>0.01</v>
      </c>
      <c r="AI7671">
        <v>0.01</v>
      </c>
    </row>
    <row r="7672" spans="1:35" x14ac:dyDescent="0.25">
      <c r="A7672" s="1">
        <f t="shared" si="122"/>
        <v>45479.083333316157</v>
      </c>
      <c r="P7672" s="9">
        <v>0.06</v>
      </c>
      <c r="Q7672">
        <v>0.03</v>
      </c>
      <c r="R7672">
        <v>0.03</v>
      </c>
      <c r="T7672" s="9">
        <v>0.06</v>
      </c>
      <c r="U7672">
        <v>0.03</v>
      </c>
      <c r="V7672">
        <v>0.03</v>
      </c>
      <c r="X7672">
        <v>0.03</v>
      </c>
      <c r="Y7672">
        <v>0.02</v>
      </c>
      <c r="Z7672">
        <v>0.01</v>
      </c>
      <c r="AA7672">
        <v>0.02</v>
      </c>
      <c r="AB7672" s="9">
        <v>0.04</v>
      </c>
      <c r="AC7672">
        <v>0.02</v>
      </c>
      <c r="AD7672">
        <v>0.01</v>
      </c>
      <c r="AE7672">
        <v>0.01</v>
      </c>
      <c r="AF7672" s="9">
        <v>0.02</v>
      </c>
      <c r="AG7672">
        <v>0.01</v>
      </c>
      <c r="AH7672">
        <v>0.01</v>
      </c>
      <c r="AI7672">
        <v>0.01</v>
      </c>
    </row>
    <row r="7673" spans="1:35" x14ac:dyDescent="0.25">
      <c r="A7673" s="1">
        <f t="shared" si="122"/>
        <v>45479.124999982821</v>
      </c>
      <c r="C7673">
        <v>8.0000000000000002E-3</v>
      </c>
      <c r="D7673">
        <v>8.9999999999999993E-3</v>
      </c>
      <c r="M7673">
        <v>0.01</v>
      </c>
      <c r="N7673">
        <v>8.0000000000000002E-3</v>
      </c>
      <c r="P7673" s="9">
        <v>0.05</v>
      </c>
      <c r="Q7673">
        <v>0.03</v>
      </c>
      <c r="R7673">
        <v>0.03</v>
      </c>
      <c r="T7673" s="9">
        <v>0.06</v>
      </c>
      <c r="U7673">
        <v>0.03</v>
      </c>
      <c r="V7673">
        <v>0.03</v>
      </c>
      <c r="X7673">
        <v>0.03</v>
      </c>
      <c r="Y7673">
        <v>0.01</v>
      </c>
      <c r="AA7673">
        <v>0.01</v>
      </c>
      <c r="AB7673" s="9">
        <v>0.04</v>
      </c>
      <c r="AC7673">
        <v>0.02</v>
      </c>
      <c r="AE7673">
        <v>0.01</v>
      </c>
      <c r="AF7673" s="9">
        <v>0.03</v>
      </c>
      <c r="AG7673">
        <v>0.01</v>
      </c>
      <c r="AI7673">
        <v>0.01</v>
      </c>
    </row>
    <row r="7674" spans="1:35" x14ac:dyDescent="0.25">
      <c r="A7674" s="1">
        <f t="shared" si="122"/>
        <v>45479.166666649486</v>
      </c>
      <c r="P7674" s="9">
        <v>0.06</v>
      </c>
      <c r="Q7674">
        <v>0.03</v>
      </c>
      <c r="R7674">
        <v>0.03</v>
      </c>
      <c r="S7674">
        <v>0.01</v>
      </c>
      <c r="T7674" s="9">
        <v>0.05</v>
      </c>
      <c r="U7674">
        <v>0.03</v>
      </c>
      <c r="V7674">
        <v>0.03</v>
      </c>
      <c r="X7674">
        <v>0.03</v>
      </c>
      <c r="Y7674">
        <v>0.01</v>
      </c>
      <c r="Z7674">
        <v>0.01</v>
      </c>
      <c r="AA7674">
        <v>0.01</v>
      </c>
      <c r="AB7674" s="9">
        <v>0.04</v>
      </c>
      <c r="AC7674">
        <v>0.02</v>
      </c>
      <c r="AD7674">
        <v>0.01</v>
      </c>
      <c r="AE7674">
        <v>0.01</v>
      </c>
      <c r="AF7674" s="9">
        <v>0.03</v>
      </c>
      <c r="AG7674">
        <v>0.01</v>
      </c>
      <c r="AH7674">
        <v>0.01</v>
      </c>
      <c r="AI7674">
        <v>0.01</v>
      </c>
    </row>
    <row r="7675" spans="1:35" x14ac:dyDescent="0.25">
      <c r="A7675" s="1">
        <f t="shared" si="122"/>
        <v>45479.20833331615</v>
      </c>
      <c r="P7675" s="9">
        <v>0.06</v>
      </c>
      <c r="Q7675">
        <v>0.03</v>
      </c>
      <c r="R7675">
        <v>0.03</v>
      </c>
      <c r="T7675" s="9">
        <v>0.06</v>
      </c>
      <c r="U7675">
        <v>0.03</v>
      </c>
      <c r="V7675">
        <v>0.03</v>
      </c>
      <c r="X7675">
        <v>0.04</v>
      </c>
      <c r="Y7675">
        <v>0.01</v>
      </c>
      <c r="Z7675">
        <v>0.01</v>
      </c>
      <c r="AA7675">
        <v>0.02</v>
      </c>
      <c r="AB7675" s="9">
        <v>0.03</v>
      </c>
      <c r="AC7675">
        <v>0.02</v>
      </c>
      <c r="AD7675">
        <v>0.01</v>
      </c>
      <c r="AE7675">
        <v>0.01</v>
      </c>
      <c r="AF7675" s="9">
        <v>0.02</v>
      </c>
      <c r="AG7675">
        <v>0.01</v>
      </c>
      <c r="AI7675">
        <v>0.01</v>
      </c>
    </row>
    <row r="7676" spans="1:35" x14ac:dyDescent="0.25">
      <c r="A7676" s="1">
        <f t="shared" si="122"/>
        <v>45479.249999982814</v>
      </c>
      <c r="I7676">
        <v>0.01</v>
      </c>
      <c r="P7676" s="9">
        <v>0.06</v>
      </c>
      <c r="Q7676">
        <v>0.03</v>
      </c>
      <c r="R7676">
        <v>0.03</v>
      </c>
      <c r="T7676" s="9">
        <v>0.06</v>
      </c>
      <c r="U7676">
        <v>0.02</v>
      </c>
      <c r="V7676">
        <v>0.03</v>
      </c>
      <c r="X7676">
        <v>0.03</v>
      </c>
      <c r="Y7676">
        <v>0.02</v>
      </c>
      <c r="AA7676">
        <v>0.01</v>
      </c>
      <c r="AB7676" s="9">
        <v>0.04</v>
      </c>
      <c r="AC7676">
        <v>0.02</v>
      </c>
      <c r="AD7676">
        <v>0.01</v>
      </c>
      <c r="AE7676">
        <v>0.01</v>
      </c>
      <c r="AF7676" s="9">
        <v>0.03</v>
      </c>
      <c r="AG7676">
        <v>0.01</v>
      </c>
      <c r="AH7676">
        <v>0.01</v>
      </c>
      <c r="AI7676">
        <v>0.02</v>
      </c>
    </row>
    <row r="7677" spans="1:35" x14ac:dyDescent="0.25">
      <c r="A7677" s="1">
        <f t="shared" si="122"/>
        <v>45479.291666649478</v>
      </c>
      <c r="P7677" s="9">
        <v>0.05</v>
      </c>
      <c r="Q7677">
        <v>0.02</v>
      </c>
      <c r="R7677">
        <v>0.03</v>
      </c>
      <c r="T7677" s="9">
        <v>0.05</v>
      </c>
      <c r="U7677">
        <v>0.03</v>
      </c>
      <c r="V7677">
        <v>0.02</v>
      </c>
      <c r="X7677">
        <v>0.03</v>
      </c>
      <c r="Y7677">
        <v>0.01</v>
      </c>
      <c r="Z7677">
        <v>0.01</v>
      </c>
      <c r="AA7677">
        <v>0.02</v>
      </c>
      <c r="AB7677" s="9">
        <v>0.04</v>
      </c>
      <c r="AC7677">
        <v>0.02</v>
      </c>
      <c r="AD7677">
        <v>0.01</v>
      </c>
      <c r="AE7677">
        <v>0.01</v>
      </c>
      <c r="AF7677" s="9">
        <v>0.02</v>
      </c>
      <c r="AG7677">
        <v>0.01</v>
      </c>
      <c r="AI7677">
        <v>0.01</v>
      </c>
    </row>
    <row r="7678" spans="1:35" x14ac:dyDescent="0.25">
      <c r="A7678" s="1">
        <f t="shared" si="122"/>
        <v>45479.333333316143</v>
      </c>
      <c r="G7678">
        <v>8.0000000000000002E-3</v>
      </c>
      <c r="P7678" s="9">
        <v>0.06</v>
      </c>
      <c r="Q7678">
        <v>0.03</v>
      </c>
      <c r="R7678">
        <v>0.02</v>
      </c>
      <c r="T7678" s="9">
        <v>0.06</v>
      </c>
      <c r="U7678">
        <v>0.03</v>
      </c>
      <c r="V7678">
        <v>0.03</v>
      </c>
      <c r="X7678">
        <v>0.04</v>
      </c>
      <c r="Y7678">
        <v>0.01</v>
      </c>
      <c r="Z7678">
        <v>0.01</v>
      </c>
      <c r="AA7678">
        <v>0.01</v>
      </c>
      <c r="AB7678" s="9">
        <v>0.03</v>
      </c>
      <c r="AC7678">
        <v>0.02</v>
      </c>
      <c r="AE7678">
        <v>0.01</v>
      </c>
      <c r="AF7678" s="9">
        <v>0.03</v>
      </c>
      <c r="AH7678">
        <v>0.01</v>
      </c>
      <c r="AI7678">
        <v>0.01</v>
      </c>
    </row>
    <row r="7679" spans="1:35" x14ac:dyDescent="0.25">
      <c r="A7679" s="1">
        <f t="shared" si="122"/>
        <v>45479.374999982807</v>
      </c>
      <c r="P7679" s="9">
        <v>0.06</v>
      </c>
      <c r="Q7679">
        <v>0.03</v>
      </c>
      <c r="R7679">
        <v>0.03</v>
      </c>
      <c r="T7679" s="9">
        <v>0.05</v>
      </c>
      <c r="U7679">
        <v>0.03</v>
      </c>
      <c r="V7679">
        <v>0.03</v>
      </c>
      <c r="X7679">
        <v>0.03</v>
      </c>
      <c r="Y7679">
        <v>0.01</v>
      </c>
      <c r="Z7679">
        <v>0.01</v>
      </c>
      <c r="AA7679">
        <v>0.01</v>
      </c>
      <c r="AB7679" s="9">
        <v>0.05</v>
      </c>
      <c r="AC7679">
        <v>0.02</v>
      </c>
      <c r="AD7679">
        <v>0.02</v>
      </c>
      <c r="AE7679">
        <v>0.01</v>
      </c>
      <c r="AF7679" s="9">
        <v>0.02</v>
      </c>
      <c r="AG7679">
        <v>0.01</v>
      </c>
      <c r="AI7679">
        <v>0.01</v>
      </c>
    </row>
    <row r="7680" spans="1:35" x14ac:dyDescent="0.25">
      <c r="A7680" s="1">
        <f t="shared" si="122"/>
        <v>45479.416666649471</v>
      </c>
      <c r="B7680">
        <v>0.01</v>
      </c>
      <c r="P7680" s="9">
        <v>0.06</v>
      </c>
      <c r="Q7680">
        <v>0.03</v>
      </c>
      <c r="R7680">
        <v>0.03</v>
      </c>
      <c r="T7680" s="9">
        <v>0.06</v>
      </c>
      <c r="U7680">
        <v>0.03</v>
      </c>
      <c r="V7680">
        <v>0.03</v>
      </c>
      <c r="X7680">
        <v>0.03</v>
      </c>
      <c r="Y7680">
        <v>0.01</v>
      </c>
      <c r="Z7680">
        <v>0.01</v>
      </c>
      <c r="AA7680">
        <v>0.02</v>
      </c>
      <c r="AB7680" s="9">
        <v>0.03</v>
      </c>
      <c r="AC7680">
        <v>0.02</v>
      </c>
      <c r="AD7680">
        <v>0.01</v>
      </c>
      <c r="AE7680">
        <v>0.01</v>
      </c>
      <c r="AF7680" s="9">
        <v>0.03</v>
      </c>
      <c r="AG7680">
        <v>0.01</v>
      </c>
      <c r="AH7680">
        <v>0.01</v>
      </c>
      <c r="AI7680">
        <v>0.01</v>
      </c>
    </row>
    <row r="7681" spans="1:35" x14ac:dyDescent="0.25">
      <c r="A7681" s="1">
        <f t="shared" si="122"/>
        <v>45479.458333316135</v>
      </c>
      <c r="K7681">
        <v>0.01</v>
      </c>
      <c r="M7681">
        <v>0.01</v>
      </c>
      <c r="P7681" s="9">
        <v>0.05</v>
      </c>
      <c r="Q7681">
        <v>0.03</v>
      </c>
      <c r="R7681">
        <v>0.03</v>
      </c>
      <c r="T7681" s="9">
        <v>0.06</v>
      </c>
      <c r="U7681">
        <v>0.03</v>
      </c>
      <c r="V7681">
        <v>0.02</v>
      </c>
      <c r="X7681">
        <v>0.04</v>
      </c>
      <c r="Y7681">
        <v>0.01</v>
      </c>
      <c r="Z7681">
        <v>0.01</v>
      </c>
      <c r="AA7681">
        <v>0.01</v>
      </c>
      <c r="AB7681" s="9">
        <v>0.04</v>
      </c>
      <c r="AC7681">
        <v>0.02</v>
      </c>
      <c r="AD7681">
        <v>0.01</v>
      </c>
      <c r="AE7681">
        <v>0.01</v>
      </c>
      <c r="AF7681" s="9">
        <v>0.02</v>
      </c>
      <c r="AG7681">
        <v>0.01</v>
      </c>
      <c r="AH7681">
        <v>0.01</v>
      </c>
      <c r="AI7681">
        <v>0.01</v>
      </c>
    </row>
    <row r="7682" spans="1:35" x14ac:dyDescent="0.25">
      <c r="A7682" s="1">
        <f t="shared" si="122"/>
        <v>45479.4999999828</v>
      </c>
      <c r="H7682">
        <v>0.01</v>
      </c>
      <c r="P7682" s="9">
        <v>0.06</v>
      </c>
      <c r="Q7682">
        <v>0.03</v>
      </c>
      <c r="R7682">
        <v>0.03</v>
      </c>
      <c r="T7682" s="9">
        <v>0.05</v>
      </c>
      <c r="U7682">
        <v>0.02</v>
      </c>
      <c r="V7682">
        <v>0.03</v>
      </c>
      <c r="X7682">
        <v>0.03</v>
      </c>
      <c r="Y7682">
        <v>0.01</v>
      </c>
      <c r="Z7682">
        <v>0.01</v>
      </c>
      <c r="AA7682">
        <v>0.01</v>
      </c>
      <c r="AB7682" s="9">
        <v>0.04</v>
      </c>
      <c r="AC7682">
        <v>0.02</v>
      </c>
      <c r="AD7682">
        <v>0.01</v>
      </c>
      <c r="AE7682">
        <v>0.01</v>
      </c>
      <c r="AF7682" s="9">
        <v>0.03</v>
      </c>
      <c r="AG7682">
        <v>0.01</v>
      </c>
      <c r="AH7682">
        <v>0.01</v>
      </c>
      <c r="AI7682">
        <v>0.01</v>
      </c>
    </row>
    <row r="7683" spans="1:35" x14ac:dyDescent="0.25">
      <c r="A7683" s="1">
        <f t="shared" si="122"/>
        <v>45479.541666649464</v>
      </c>
      <c r="D7683">
        <v>0.01</v>
      </c>
      <c r="P7683" s="9">
        <v>0.06</v>
      </c>
      <c r="Q7683">
        <v>0.03</v>
      </c>
      <c r="R7683">
        <v>0.02</v>
      </c>
      <c r="T7683" s="9">
        <v>0.06</v>
      </c>
      <c r="U7683">
        <v>0.03</v>
      </c>
      <c r="V7683">
        <v>0.03</v>
      </c>
      <c r="X7683">
        <v>0.03</v>
      </c>
      <c r="Y7683">
        <v>0.01</v>
      </c>
      <c r="Z7683">
        <v>0.01</v>
      </c>
      <c r="AA7683">
        <v>0.01</v>
      </c>
      <c r="AB7683" s="9">
        <v>0.04</v>
      </c>
      <c r="AC7683">
        <v>0.01</v>
      </c>
      <c r="AD7683">
        <v>0.01</v>
      </c>
      <c r="AF7683" s="9">
        <v>0.02</v>
      </c>
      <c r="AI7683">
        <v>0.01</v>
      </c>
    </row>
    <row r="7684" spans="1:35" x14ac:dyDescent="0.25">
      <c r="A7684" s="1">
        <f t="shared" si="122"/>
        <v>45479.583333316128</v>
      </c>
      <c r="P7684" s="9">
        <v>0.06</v>
      </c>
      <c r="Q7684">
        <v>0.02</v>
      </c>
      <c r="R7684">
        <v>0.03</v>
      </c>
      <c r="T7684" s="9">
        <v>0.06</v>
      </c>
      <c r="U7684">
        <v>0.03</v>
      </c>
      <c r="V7684">
        <v>0.03</v>
      </c>
      <c r="X7684">
        <v>0.04</v>
      </c>
      <c r="Y7684">
        <v>0.01</v>
      </c>
      <c r="Z7684">
        <v>0.01</v>
      </c>
      <c r="AA7684">
        <v>0.02</v>
      </c>
      <c r="AB7684" s="9">
        <v>0.04</v>
      </c>
      <c r="AC7684">
        <v>0.02</v>
      </c>
      <c r="AD7684">
        <v>0.02</v>
      </c>
      <c r="AE7684">
        <v>0.01</v>
      </c>
      <c r="AF7684" s="9">
        <v>0.03</v>
      </c>
      <c r="AG7684">
        <v>0.01</v>
      </c>
      <c r="AH7684">
        <v>0.01</v>
      </c>
      <c r="AI7684">
        <v>0.01</v>
      </c>
    </row>
    <row r="7685" spans="1:35" x14ac:dyDescent="0.25">
      <c r="A7685" s="1">
        <f t="shared" si="122"/>
        <v>45479.624999982792</v>
      </c>
      <c r="P7685" s="9">
        <v>0.05</v>
      </c>
      <c r="Q7685">
        <v>0.03</v>
      </c>
      <c r="R7685">
        <v>0.03</v>
      </c>
      <c r="T7685" s="9">
        <v>0.05</v>
      </c>
      <c r="U7685">
        <v>0.03</v>
      </c>
      <c r="V7685">
        <v>0.03</v>
      </c>
      <c r="X7685">
        <v>0.03</v>
      </c>
      <c r="Y7685">
        <v>0.01</v>
      </c>
      <c r="Z7685">
        <v>0.01</v>
      </c>
      <c r="AA7685">
        <v>0.01</v>
      </c>
      <c r="AB7685" s="9">
        <v>0.04</v>
      </c>
      <c r="AC7685">
        <v>0.02</v>
      </c>
      <c r="AD7685">
        <v>0.01</v>
      </c>
      <c r="AE7685">
        <v>0.01</v>
      </c>
      <c r="AF7685" s="9">
        <v>0.02</v>
      </c>
      <c r="AG7685">
        <v>0.01</v>
      </c>
      <c r="AH7685">
        <v>0.01</v>
      </c>
      <c r="AI7685">
        <v>0.01</v>
      </c>
    </row>
    <row r="7686" spans="1:35" x14ac:dyDescent="0.25">
      <c r="A7686" s="1">
        <f t="shared" si="122"/>
        <v>45479.666666649457</v>
      </c>
      <c r="C7686">
        <v>0.01</v>
      </c>
      <c r="P7686" s="9">
        <v>0.06</v>
      </c>
      <c r="Q7686">
        <v>0.03</v>
      </c>
      <c r="R7686">
        <v>0.03</v>
      </c>
      <c r="T7686" s="9">
        <v>0.06</v>
      </c>
      <c r="U7686">
        <v>0.03</v>
      </c>
      <c r="V7686">
        <v>0.02</v>
      </c>
      <c r="X7686">
        <v>0.03</v>
      </c>
      <c r="Y7686">
        <v>0.01</v>
      </c>
      <c r="Z7686">
        <v>0.01</v>
      </c>
      <c r="AA7686">
        <v>0.01</v>
      </c>
      <c r="AB7686" s="9">
        <v>0.03</v>
      </c>
      <c r="AC7686">
        <v>0.01</v>
      </c>
      <c r="AD7686">
        <v>0.01</v>
      </c>
      <c r="AE7686">
        <v>0.01</v>
      </c>
      <c r="AF7686" s="9">
        <v>0.03</v>
      </c>
      <c r="AH7686">
        <v>0.01</v>
      </c>
      <c r="AI7686">
        <v>0.01</v>
      </c>
    </row>
    <row r="7687" spans="1:35" x14ac:dyDescent="0.25">
      <c r="A7687" s="1">
        <f t="shared" si="122"/>
        <v>45479.708333316121</v>
      </c>
      <c r="I7687">
        <v>0.01</v>
      </c>
      <c r="P7687" s="9">
        <v>0.06</v>
      </c>
      <c r="Q7687">
        <v>0.03</v>
      </c>
      <c r="R7687">
        <v>0.03</v>
      </c>
      <c r="T7687" s="9">
        <v>0.06</v>
      </c>
      <c r="U7687">
        <v>0.03</v>
      </c>
      <c r="V7687">
        <v>0.03</v>
      </c>
      <c r="X7687">
        <v>0.03</v>
      </c>
      <c r="Y7687">
        <v>0.01</v>
      </c>
      <c r="Z7687">
        <v>0.01</v>
      </c>
      <c r="AA7687">
        <v>0.02</v>
      </c>
      <c r="AB7687" s="9">
        <v>0.04</v>
      </c>
      <c r="AC7687">
        <v>0.02</v>
      </c>
      <c r="AD7687">
        <v>0.01</v>
      </c>
      <c r="AE7687">
        <v>0.01</v>
      </c>
      <c r="AF7687" s="9">
        <v>0.03</v>
      </c>
      <c r="AG7687">
        <v>0.01</v>
      </c>
      <c r="AI7687">
        <v>0.01</v>
      </c>
    </row>
    <row r="7688" spans="1:35" x14ac:dyDescent="0.25">
      <c r="A7688" s="1">
        <f t="shared" si="122"/>
        <v>45479.749999982785</v>
      </c>
      <c r="P7688" s="9">
        <v>0.05</v>
      </c>
      <c r="Q7688">
        <v>0.03</v>
      </c>
      <c r="R7688">
        <v>0.03</v>
      </c>
      <c r="T7688" s="9">
        <v>0.06</v>
      </c>
      <c r="U7688">
        <v>0.02</v>
      </c>
      <c r="V7688">
        <v>0.03</v>
      </c>
      <c r="X7688">
        <v>0.04</v>
      </c>
      <c r="Y7688">
        <v>0.01</v>
      </c>
      <c r="Z7688">
        <v>0.01</v>
      </c>
      <c r="AA7688">
        <v>0.01</v>
      </c>
      <c r="AB7688" s="9">
        <v>0.04</v>
      </c>
      <c r="AC7688">
        <v>0.02</v>
      </c>
      <c r="AD7688">
        <v>0.01</v>
      </c>
      <c r="AE7688">
        <v>0.01</v>
      </c>
      <c r="AF7688" s="9">
        <v>0.02</v>
      </c>
      <c r="AG7688">
        <v>0.01</v>
      </c>
      <c r="AH7688">
        <v>0.01</v>
      </c>
      <c r="AI7688">
        <v>0.01</v>
      </c>
    </row>
    <row r="7689" spans="1:35" x14ac:dyDescent="0.25">
      <c r="A7689" s="1">
        <f t="shared" si="122"/>
        <v>45479.791666649449</v>
      </c>
      <c r="M7689">
        <v>0.01</v>
      </c>
      <c r="P7689" s="9">
        <v>0.06</v>
      </c>
      <c r="Q7689">
        <v>0.03</v>
      </c>
      <c r="R7689">
        <v>0.02</v>
      </c>
      <c r="T7689" s="9">
        <v>0.05</v>
      </c>
      <c r="U7689">
        <v>0.03</v>
      </c>
      <c r="V7689">
        <v>0.03</v>
      </c>
      <c r="X7689">
        <v>0.03</v>
      </c>
      <c r="Y7689">
        <v>0.01</v>
      </c>
      <c r="AA7689">
        <v>0.02</v>
      </c>
      <c r="AB7689" s="9">
        <v>0.04</v>
      </c>
      <c r="AC7689">
        <v>0.02</v>
      </c>
      <c r="AE7689">
        <v>0.01</v>
      </c>
      <c r="AF7689" s="9">
        <v>0.03</v>
      </c>
      <c r="AG7689">
        <v>0.01</v>
      </c>
      <c r="AH7689">
        <v>0.01</v>
      </c>
      <c r="AI7689">
        <v>0.01</v>
      </c>
    </row>
    <row r="7690" spans="1:35" x14ac:dyDescent="0.25">
      <c r="A7690" s="1">
        <f t="shared" si="122"/>
        <v>45479.833333316114</v>
      </c>
      <c r="N7690">
        <v>0.01</v>
      </c>
      <c r="P7690" s="9">
        <v>0.06</v>
      </c>
      <c r="Q7690">
        <v>0.02</v>
      </c>
      <c r="R7690">
        <v>0.03</v>
      </c>
      <c r="T7690" s="9">
        <v>0.06</v>
      </c>
      <c r="U7690">
        <v>0.03</v>
      </c>
      <c r="V7690">
        <v>0.03</v>
      </c>
      <c r="X7690">
        <v>0.03</v>
      </c>
      <c r="Y7690">
        <v>0.02</v>
      </c>
      <c r="Z7690">
        <v>0.01</v>
      </c>
      <c r="AA7690">
        <v>0.01</v>
      </c>
      <c r="AB7690" s="9">
        <v>0.04</v>
      </c>
      <c r="AC7690">
        <v>0.02</v>
      </c>
      <c r="AD7690">
        <v>0.01</v>
      </c>
      <c r="AE7690">
        <v>0.01</v>
      </c>
      <c r="AF7690" s="9">
        <v>0.02</v>
      </c>
      <c r="AG7690">
        <v>0.01</v>
      </c>
      <c r="AI7690">
        <v>0.02</v>
      </c>
    </row>
    <row r="7691" spans="1:35" x14ac:dyDescent="0.25">
      <c r="A7691" s="1">
        <f t="shared" si="122"/>
        <v>45479.874999982778</v>
      </c>
      <c r="F7691">
        <v>0.01</v>
      </c>
      <c r="P7691" s="9">
        <v>0.05</v>
      </c>
      <c r="Q7691">
        <v>0.03</v>
      </c>
      <c r="R7691">
        <v>0.03</v>
      </c>
      <c r="T7691" s="9">
        <v>0.05</v>
      </c>
      <c r="U7691">
        <v>0.03</v>
      </c>
      <c r="V7691">
        <v>0.03</v>
      </c>
      <c r="X7691">
        <v>0.04</v>
      </c>
      <c r="Y7691">
        <v>0.01</v>
      </c>
      <c r="AA7691">
        <v>0.02</v>
      </c>
      <c r="AB7691" s="9">
        <v>0.03</v>
      </c>
      <c r="AC7691">
        <v>0.02</v>
      </c>
      <c r="AD7691">
        <v>0.01</v>
      </c>
      <c r="AE7691">
        <v>0.01</v>
      </c>
      <c r="AF7691" s="9">
        <v>0.03</v>
      </c>
      <c r="AG7691">
        <v>0.01</v>
      </c>
      <c r="AI7691">
        <v>0.01</v>
      </c>
    </row>
    <row r="7692" spans="1:35" x14ac:dyDescent="0.25">
      <c r="A7692" s="1">
        <f t="shared" si="122"/>
        <v>45479.916666649442</v>
      </c>
      <c r="B7692">
        <v>0.01</v>
      </c>
      <c r="O7692">
        <v>0.01</v>
      </c>
      <c r="P7692" s="9">
        <v>0.06</v>
      </c>
      <c r="Q7692">
        <v>0.03</v>
      </c>
      <c r="R7692">
        <v>0.03</v>
      </c>
      <c r="T7692" s="9">
        <v>0.06</v>
      </c>
      <c r="U7692">
        <v>0.03</v>
      </c>
      <c r="V7692">
        <v>0.02</v>
      </c>
      <c r="X7692">
        <v>0.03</v>
      </c>
      <c r="Y7692">
        <v>0.01</v>
      </c>
      <c r="Z7692">
        <v>0.01</v>
      </c>
      <c r="AA7692">
        <v>0.01</v>
      </c>
      <c r="AB7692" s="9">
        <v>0.04</v>
      </c>
      <c r="AC7692">
        <v>0.03</v>
      </c>
      <c r="AE7692">
        <v>0.01</v>
      </c>
      <c r="AF7692" s="9">
        <v>0.02</v>
      </c>
      <c r="AG7692">
        <v>0.01</v>
      </c>
      <c r="AH7692">
        <v>0.01</v>
      </c>
      <c r="AI7692">
        <v>0.01</v>
      </c>
    </row>
    <row r="7693" spans="1:35" x14ac:dyDescent="0.25">
      <c r="A7693" s="1">
        <f t="shared" si="122"/>
        <v>45479.958333316106</v>
      </c>
      <c r="D7693">
        <v>0.01</v>
      </c>
      <c r="P7693" s="9">
        <v>0.06</v>
      </c>
      <c r="Q7693">
        <v>0.03</v>
      </c>
      <c r="R7693">
        <v>0.03</v>
      </c>
      <c r="T7693" s="9">
        <v>0.06</v>
      </c>
      <c r="U7693">
        <v>0.02</v>
      </c>
      <c r="V7693">
        <v>0.03</v>
      </c>
      <c r="X7693">
        <v>0.03</v>
      </c>
      <c r="Y7693">
        <v>0.01</v>
      </c>
      <c r="AA7693">
        <v>0.02</v>
      </c>
      <c r="AB7693" s="9">
        <v>0.04</v>
      </c>
      <c r="AC7693">
        <v>0.02</v>
      </c>
      <c r="AD7693">
        <v>0.01</v>
      </c>
      <c r="AE7693">
        <v>0.02</v>
      </c>
      <c r="AF7693" s="9">
        <v>0.03</v>
      </c>
      <c r="AG7693">
        <v>0.01</v>
      </c>
      <c r="AI7693">
        <v>0.01</v>
      </c>
    </row>
    <row r="7694" spans="1:35" x14ac:dyDescent="0.25">
      <c r="A7694" s="1">
        <f t="shared" si="122"/>
        <v>45479.999999982771</v>
      </c>
      <c r="B7694">
        <v>4.0000000000000001E-3</v>
      </c>
      <c r="D7694">
        <v>5.0000000000000001E-3</v>
      </c>
      <c r="F7694">
        <v>4.0000000000000001E-3</v>
      </c>
      <c r="H7694">
        <v>1E-3</v>
      </c>
      <c r="K7694">
        <v>1E-3</v>
      </c>
      <c r="M7694">
        <v>1E-3</v>
      </c>
      <c r="N7694">
        <v>3.0000000000000001E-3</v>
      </c>
      <c r="O7694">
        <v>5.0000000000000001E-3</v>
      </c>
      <c r="P7694" s="9">
        <v>0.06</v>
      </c>
      <c r="Q7694">
        <v>0.03</v>
      </c>
      <c r="R7694">
        <v>0.03</v>
      </c>
      <c r="T7694" s="9">
        <v>0.05</v>
      </c>
      <c r="U7694">
        <v>0.03</v>
      </c>
      <c r="V7694">
        <v>0.03</v>
      </c>
      <c r="X7694">
        <v>0.03</v>
      </c>
      <c r="Y7694">
        <v>0.02</v>
      </c>
      <c r="Z7694">
        <v>0.01</v>
      </c>
      <c r="AA7694">
        <v>0.01</v>
      </c>
      <c r="AB7694" s="9">
        <v>0.04</v>
      </c>
      <c r="AC7694">
        <v>0.02</v>
      </c>
      <c r="AD7694">
        <v>0.01</v>
      </c>
      <c r="AE7694">
        <v>0.01</v>
      </c>
      <c r="AF7694" s="9">
        <v>0.03</v>
      </c>
      <c r="AG7694">
        <v>0.01</v>
      </c>
      <c r="AH7694">
        <v>0.01</v>
      </c>
      <c r="AI7694">
        <v>0.02</v>
      </c>
    </row>
    <row r="7695" spans="1:35" x14ac:dyDescent="0.25">
      <c r="A7695" s="1">
        <f t="shared" si="122"/>
        <v>45480.041666649435</v>
      </c>
      <c r="P7695" s="9">
        <v>0.05</v>
      </c>
      <c r="Q7695">
        <v>0.03</v>
      </c>
      <c r="R7695">
        <v>0.02</v>
      </c>
      <c r="T7695" s="9">
        <v>0.06</v>
      </c>
      <c r="U7695">
        <v>0.03</v>
      </c>
      <c r="V7695">
        <v>0.03</v>
      </c>
      <c r="X7695">
        <v>0.04</v>
      </c>
      <c r="Y7695">
        <v>0.01</v>
      </c>
      <c r="AA7695">
        <v>0.01</v>
      </c>
      <c r="AB7695" s="9">
        <v>0.03</v>
      </c>
      <c r="AC7695">
        <v>0.01</v>
      </c>
      <c r="AD7695">
        <v>0.01</v>
      </c>
      <c r="AF7695" s="9">
        <v>0.02</v>
      </c>
      <c r="AI7695">
        <v>0.01</v>
      </c>
    </row>
    <row r="7696" spans="1:35" x14ac:dyDescent="0.25">
      <c r="A7696" s="1">
        <f t="shared" si="122"/>
        <v>45480.083333316099</v>
      </c>
      <c r="E7696">
        <v>6.0000000000000001E-3</v>
      </c>
      <c r="P7696" s="9">
        <v>0.06</v>
      </c>
      <c r="Q7696">
        <v>0.03</v>
      </c>
      <c r="R7696">
        <v>0.03</v>
      </c>
      <c r="T7696" s="9">
        <v>0.06</v>
      </c>
      <c r="U7696">
        <v>0.03</v>
      </c>
      <c r="V7696">
        <v>0.03</v>
      </c>
      <c r="X7696">
        <v>0.03</v>
      </c>
      <c r="Y7696">
        <v>0.01</v>
      </c>
      <c r="Z7696">
        <v>0.01</v>
      </c>
      <c r="AA7696">
        <v>0.02</v>
      </c>
      <c r="AB7696" s="9">
        <v>0.05</v>
      </c>
      <c r="AC7696">
        <v>0.03</v>
      </c>
      <c r="AD7696">
        <v>0.01</v>
      </c>
      <c r="AE7696">
        <v>0.01</v>
      </c>
      <c r="AF7696" s="9">
        <v>0.03</v>
      </c>
      <c r="AG7696">
        <v>0.01</v>
      </c>
      <c r="AH7696">
        <v>0.01</v>
      </c>
      <c r="AI7696">
        <v>0.01</v>
      </c>
    </row>
    <row r="7697" spans="1:35" x14ac:dyDescent="0.25">
      <c r="A7697" s="1">
        <f t="shared" si="122"/>
        <v>45480.124999982763</v>
      </c>
      <c r="P7697" s="9">
        <v>0.06</v>
      </c>
      <c r="Q7697">
        <v>0.02</v>
      </c>
      <c r="R7697">
        <v>0.03</v>
      </c>
      <c r="T7697" s="9">
        <v>0.05</v>
      </c>
      <c r="U7697">
        <v>0.03</v>
      </c>
      <c r="V7697">
        <v>0.02</v>
      </c>
      <c r="X7697">
        <v>0.03</v>
      </c>
      <c r="Y7697">
        <v>0.01</v>
      </c>
      <c r="Z7697">
        <v>0.01</v>
      </c>
      <c r="AA7697">
        <v>0.01</v>
      </c>
      <c r="AB7697" s="9">
        <v>0.03</v>
      </c>
      <c r="AC7697">
        <v>0.02</v>
      </c>
      <c r="AE7697">
        <v>0.01</v>
      </c>
      <c r="AF7697" s="9">
        <v>0.02</v>
      </c>
      <c r="AG7697">
        <v>0.01</v>
      </c>
      <c r="AI7697">
        <v>0.01</v>
      </c>
    </row>
    <row r="7698" spans="1:35" x14ac:dyDescent="0.25">
      <c r="A7698" s="1">
        <f t="shared" si="122"/>
        <v>45480.166666649427</v>
      </c>
      <c r="L7698">
        <v>7.0000000000000001E-3</v>
      </c>
      <c r="M7698">
        <v>0.01</v>
      </c>
      <c r="P7698" s="9">
        <v>0.06</v>
      </c>
      <c r="Q7698">
        <v>0.03</v>
      </c>
      <c r="R7698">
        <v>0.03</v>
      </c>
      <c r="T7698" s="9">
        <v>0.06</v>
      </c>
      <c r="U7698">
        <v>0.03</v>
      </c>
      <c r="V7698">
        <v>0.03</v>
      </c>
      <c r="X7698">
        <v>0.04</v>
      </c>
      <c r="Y7698">
        <v>0.02</v>
      </c>
      <c r="Z7698">
        <v>0.01</v>
      </c>
      <c r="AA7698">
        <v>0.02</v>
      </c>
      <c r="AB7698" s="9">
        <v>0.04</v>
      </c>
      <c r="AC7698">
        <v>0.02</v>
      </c>
      <c r="AD7698">
        <v>0.01</v>
      </c>
      <c r="AE7698">
        <v>0.01</v>
      </c>
      <c r="AF7698" s="9">
        <v>0.03</v>
      </c>
      <c r="AG7698">
        <v>0.01</v>
      </c>
      <c r="AH7698">
        <v>0.01</v>
      </c>
      <c r="AI7698">
        <v>0.01</v>
      </c>
    </row>
    <row r="7699" spans="1:35" x14ac:dyDescent="0.25">
      <c r="A7699" s="1">
        <f t="shared" si="122"/>
        <v>45480.208333316092</v>
      </c>
      <c r="C7699">
        <v>0.01</v>
      </c>
      <c r="I7699">
        <v>0.01</v>
      </c>
      <c r="P7699" s="9">
        <v>0.05</v>
      </c>
      <c r="Q7699">
        <v>0.03</v>
      </c>
      <c r="R7699">
        <v>0.03</v>
      </c>
      <c r="T7699" s="9">
        <v>0.06</v>
      </c>
      <c r="U7699">
        <v>0.02</v>
      </c>
      <c r="V7699">
        <v>0.03</v>
      </c>
      <c r="X7699">
        <v>0.03</v>
      </c>
      <c r="Y7699">
        <v>0.01</v>
      </c>
      <c r="AA7699">
        <v>0.01</v>
      </c>
      <c r="AB7699" s="9">
        <v>0.04</v>
      </c>
      <c r="AC7699">
        <v>0.02</v>
      </c>
      <c r="AD7699">
        <v>0.01</v>
      </c>
      <c r="AE7699">
        <v>0.01</v>
      </c>
      <c r="AF7699" s="9">
        <v>0.02</v>
      </c>
      <c r="AG7699">
        <v>0.01</v>
      </c>
      <c r="AI7699">
        <v>0.01</v>
      </c>
    </row>
    <row r="7700" spans="1:35" x14ac:dyDescent="0.25">
      <c r="A7700" s="1">
        <f t="shared" si="122"/>
        <v>45480.249999982756</v>
      </c>
      <c r="P7700" s="9">
        <v>0.06</v>
      </c>
      <c r="Q7700">
        <v>0.03</v>
      </c>
      <c r="R7700">
        <v>0.03</v>
      </c>
      <c r="S7700">
        <v>0.01</v>
      </c>
      <c r="T7700" s="9">
        <v>0.05</v>
      </c>
      <c r="U7700">
        <v>0.03</v>
      </c>
      <c r="V7700">
        <v>0.03</v>
      </c>
      <c r="X7700">
        <v>0.03</v>
      </c>
      <c r="Y7700">
        <v>0.01</v>
      </c>
      <c r="Z7700">
        <v>0.01</v>
      </c>
      <c r="AA7700">
        <v>0.01</v>
      </c>
      <c r="AB7700" s="9">
        <v>0.04</v>
      </c>
      <c r="AC7700">
        <v>0.02</v>
      </c>
      <c r="AD7700">
        <v>0.01</v>
      </c>
      <c r="AE7700">
        <v>0.01</v>
      </c>
      <c r="AF7700" s="9">
        <v>0.03</v>
      </c>
      <c r="AG7700">
        <v>0.01</v>
      </c>
      <c r="AH7700">
        <v>0.01</v>
      </c>
      <c r="AI7700">
        <v>0.01</v>
      </c>
    </row>
    <row r="7701" spans="1:35" x14ac:dyDescent="0.25">
      <c r="A7701" s="1">
        <f t="shared" si="122"/>
        <v>45480.29166664942</v>
      </c>
      <c r="P7701" s="9">
        <v>0.06</v>
      </c>
      <c r="Q7701">
        <v>0.03</v>
      </c>
      <c r="R7701">
        <v>0.02</v>
      </c>
      <c r="T7701" s="9">
        <v>0.06</v>
      </c>
      <c r="U7701">
        <v>0.03</v>
      </c>
      <c r="V7701">
        <v>0.03</v>
      </c>
      <c r="W7701">
        <v>0.01</v>
      </c>
      <c r="X7701">
        <v>0.03</v>
      </c>
      <c r="Y7701">
        <v>0.01</v>
      </c>
      <c r="AA7701">
        <v>0.02</v>
      </c>
      <c r="AB7701" s="9">
        <v>0.03</v>
      </c>
      <c r="AC7701">
        <v>0.02</v>
      </c>
      <c r="AD7701">
        <v>0.01</v>
      </c>
      <c r="AE7701">
        <v>0.01</v>
      </c>
      <c r="AF7701" s="9">
        <v>0.02</v>
      </c>
      <c r="AG7701">
        <v>0.01</v>
      </c>
      <c r="AI7701">
        <v>0.01</v>
      </c>
    </row>
    <row r="7702" spans="1:35" x14ac:dyDescent="0.25">
      <c r="A7702" s="1">
        <f t="shared" si="122"/>
        <v>45480.333333316084</v>
      </c>
      <c r="P7702" s="9">
        <v>0.05</v>
      </c>
      <c r="Q7702">
        <v>0.03</v>
      </c>
      <c r="R7702">
        <v>0.03</v>
      </c>
      <c r="T7702" s="9">
        <v>0.06</v>
      </c>
      <c r="U7702">
        <v>0.03</v>
      </c>
      <c r="V7702">
        <v>0.02</v>
      </c>
      <c r="X7702">
        <v>0.04</v>
      </c>
      <c r="Y7702">
        <v>0.02</v>
      </c>
      <c r="Z7702">
        <v>0.01</v>
      </c>
      <c r="AA7702">
        <v>0.01</v>
      </c>
      <c r="AB7702" s="9">
        <v>0.04</v>
      </c>
      <c r="AC7702">
        <v>0.02</v>
      </c>
      <c r="AD7702">
        <v>0.01</v>
      </c>
      <c r="AE7702">
        <v>0.01</v>
      </c>
      <c r="AF7702" s="9">
        <v>0.03</v>
      </c>
      <c r="AG7702">
        <v>0.01</v>
      </c>
      <c r="AH7702">
        <v>0.01</v>
      </c>
      <c r="AI7702">
        <v>0.01</v>
      </c>
    </row>
    <row r="7703" spans="1:35" x14ac:dyDescent="0.25">
      <c r="A7703" s="1">
        <f t="shared" si="122"/>
        <v>45480.374999982749</v>
      </c>
      <c r="D7703">
        <v>0.01</v>
      </c>
      <c r="P7703" s="9">
        <v>0.06</v>
      </c>
      <c r="Q7703">
        <v>0.02</v>
      </c>
      <c r="R7703">
        <v>0.03</v>
      </c>
      <c r="T7703" s="9">
        <v>0.05</v>
      </c>
      <c r="U7703">
        <v>0.03</v>
      </c>
      <c r="V7703">
        <v>0.03</v>
      </c>
      <c r="X7703">
        <v>0.03</v>
      </c>
      <c r="Y7703">
        <v>0.01</v>
      </c>
      <c r="Z7703">
        <v>0.01</v>
      </c>
      <c r="AA7703">
        <v>0.01</v>
      </c>
      <c r="AB7703" s="9">
        <v>0.04</v>
      </c>
      <c r="AC7703">
        <v>0.02</v>
      </c>
      <c r="AE7703">
        <v>0.01</v>
      </c>
      <c r="AF7703" s="9">
        <v>0.03</v>
      </c>
      <c r="AG7703">
        <v>0.01</v>
      </c>
      <c r="AI7703">
        <v>0.01</v>
      </c>
    </row>
    <row r="7704" spans="1:35" x14ac:dyDescent="0.25">
      <c r="A7704" s="1">
        <f t="shared" si="122"/>
        <v>45480.416666649413</v>
      </c>
      <c r="B7704">
        <v>0.01</v>
      </c>
      <c r="P7704" s="9">
        <v>0.06</v>
      </c>
      <c r="Q7704">
        <v>0.03</v>
      </c>
      <c r="R7704">
        <v>0.03</v>
      </c>
      <c r="T7704" s="9">
        <v>0.06</v>
      </c>
      <c r="U7704">
        <v>0.03</v>
      </c>
      <c r="V7704">
        <v>0.03</v>
      </c>
      <c r="X7704">
        <v>0.03</v>
      </c>
      <c r="Y7704">
        <v>0.01</v>
      </c>
      <c r="Z7704">
        <v>0.01</v>
      </c>
      <c r="AA7704">
        <v>0.01</v>
      </c>
      <c r="AB7704" s="9">
        <v>0.04</v>
      </c>
      <c r="AC7704">
        <v>0.02</v>
      </c>
      <c r="AD7704">
        <v>0.02</v>
      </c>
      <c r="AE7704">
        <v>0.01</v>
      </c>
      <c r="AF7704" s="9">
        <v>0.02</v>
      </c>
      <c r="AG7704">
        <v>0.01</v>
      </c>
      <c r="AH7704">
        <v>0.01</v>
      </c>
      <c r="AI7704">
        <v>0.01</v>
      </c>
    </row>
    <row r="7705" spans="1:35" x14ac:dyDescent="0.25">
      <c r="A7705" s="1">
        <f t="shared" si="122"/>
        <v>45480.458333316077</v>
      </c>
      <c r="P7705" s="9">
        <v>0.06</v>
      </c>
      <c r="Q7705">
        <v>0.03</v>
      </c>
      <c r="R7705">
        <v>0.03</v>
      </c>
      <c r="T7705" s="9">
        <v>0.06</v>
      </c>
      <c r="U7705">
        <v>0.02</v>
      </c>
      <c r="V7705">
        <v>0.03</v>
      </c>
      <c r="X7705">
        <v>0.04</v>
      </c>
      <c r="Y7705">
        <v>0.01</v>
      </c>
      <c r="Z7705">
        <v>0.01</v>
      </c>
      <c r="AA7705">
        <v>0.01</v>
      </c>
      <c r="AB7705" s="9">
        <v>0.04</v>
      </c>
      <c r="AC7705">
        <v>0.02</v>
      </c>
      <c r="AD7705">
        <v>0.01</v>
      </c>
      <c r="AF7705" s="9">
        <v>0.03</v>
      </c>
      <c r="AG7705">
        <v>0.01</v>
      </c>
      <c r="AH7705">
        <v>0.01</v>
      </c>
      <c r="AI7705">
        <v>0.01</v>
      </c>
    </row>
    <row r="7706" spans="1:35" x14ac:dyDescent="0.25">
      <c r="A7706" s="1">
        <f t="shared" si="122"/>
        <v>45480.499999982741</v>
      </c>
      <c r="M7706">
        <v>0.01</v>
      </c>
      <c r="P7706" s="9">
        <v>0.05</v>
      </c>
      <c r="Q7706">
        <v>0.03</v>
      </c>
      <c r="R7706">
        <v>0.03</v>
      </c>
      <c r="T7706" s="9">
        <v>0.05</v>
      </c>
      <c r="U7706">
        <v>0.03</v>
      </c>
      <c r="V7706">
        <v>0.03</v>
      </c>
      <c r="X7706">
        <v>0.03</v>
      </c>
      <c r="Y7706">
        <v>0.01</v>
      </c>
      <c r="Z7706">
        <v>0.01</v>
      </c>
      <c r="AA7706">
        <v>0.02</v>
      </c>
      <c r="AB7706" s="9">
        <v>0.04</v>
      </c>
      <c r="AC7706">
        <v>0.01</v>
      </c>
      <c r="AD7706">
        <v>0.01</v>
      </c>
      <c r="AE7706">
        <v>0.01</v>
      </c>
      <c r="AF7706" s="9">
        <v>0.02</v>
      </c>
      <c r="AH7706">
        <v>0.01</v>
      </c>
      <c r="AI7706">
        <v>0.01</v>
      </c>
    </row>
    <row r="7707" spans="1:35" x14ac:dyDescent="0.25">
      <c r="A7707" s="1">
        <f t="shared" si="122"/>
        <v>45480.541666649406</v>
      </c>
      <c r="N7707">
        <v>0.01</v>
      </c>
      <c r="P7707" s="9">
        <v>0.06</v>
      </c>
      <c r="Q7707">
        <v>0.03</v>
      </c>
      <c r="R7707">
        <v>0.02</v>
      </c>
      <c r="T7707" s="9">
        <v>0.06</v>
      </c>
      <c r="U7707">
        <v>0.03</v>
      </c>
      <c r="V7707">
        <v>0.03</v>
      </c>
      <c r="X7707">
        <v>0.03</v>
      </c>
      <c r="Y7707">
        <v>0.01</v>
      </c>
      <c r="Z7707">
        <v>0.02</v>
      </c>
      <c r="AA7707">
        <v>0.01</v>
      </c>
      <c r="AB7707" s="9">
        <v>0.03</v>
      </c>
      <c r="AC7707">
        <v>0.02</v>
      </c>
      <c r="AD7707">
        <v>0.02</v>
      </c>
      <c r="AE7707">
        <v>0.01</v>
      </c>
      <c r="AF7707" s="9">
        <v>0.03</v>
      </c>
      <c r="AG7707">
        <v>0.01</v>
      </c>
      <c r="AH7707">
        <v>0.01</v>
      </c>
      <c r="AI7707">
        <v>0.01</v>
      </c>
    </row>
    <row r="7708" spans="1:35" x14ac:dyDescent="0.25">
      <c r="A7708" s="1">
        <f t="shared" si="122"/>
        <v>45480.58333331607</v>
      </c>
      <c r="G7708">
        <v>0.01</v>
      </c>
      <c r="H7708">
        <v>0.01</v>
      </c>
      <c r="P7708" s="9">
        <v>0.06</v>
      </c>
      <c r="Q7708">
        <v>0.03</v>
      </c>
      <c r="R7708">
        <v>0.03</v>
      </c>
      <c r="T7708" s="9">
        <v>0.06</v>
      </c>
      <c r="U7708">
        <v>0.03</v>
      </c>
      <c r="V7708">
        <v>0.02</v>
      </c>
      <c r="X7708">
        <v>0.03</v>
      </c>
      <c r="Y7708">
        <v>0.01</v>
      </c>
      <c r="Z7708">
        <v>0.01</v>
      </c>
      <c r="AA7708">
        <v>0.01</v>
      </c>
      <c r="AB7708" s="9">
        <v>0.04</v>
      </c>
      <c r="AC7708">
        <v>0.02</v>
      </c>
      <c r="AD7708">
        <v>0.01</v>
      </c>
      <c r="AE7708">
        <v>0.01</v>
      </c>
      <c r="AF7708" s="9">
        <v>0.02</v>
      </c>
      <c r="AG7708">
        <v>0.01</v>
      </c>
      <c r="AH7708">
        <v>0.01</v>
      </c>
      <c r="AI7708">
        <v>0.01</v>
      </c>
    </row>
    <row r="7709" spans="1:35" x14ac:dyDescent="0.25">
      <c r="A7709" s="1">
        <f t="shared" si="122"/>
        <v>45480.624999982734</v>
      </c>
      <c r="K7709">
        <v>0.01</v>
      </c>
      <c r="P7709" s="9">
        <v>0.06</v>
      </c>
      <c r="Q7709">
        <v>0.03</v>
      </c>
      <c r="R7709">
        <v>0.03</v>
      </c>
      <c r="T7709" s="9">
        <v>0.05</v>
      </c>
      <c r="U7709">
        <v>0.03</v>
      </c>
      <c r="V7709">
        <v>0.03</v>
      </c>
      <c r="X7709">
        <v>0.04</v>
      </c>
      <c r="Y7709">
        <v>0.01</v>
      </c>
      <c r="Z7709">
        <v>0.01</v>
      </c>
      <c r="AA7709">
        <v>0.01</v>
      </c>
      <c r="AB7709" s="9">
        <v>0.04</v>
      </c>
      <c r="AC7709">
        <v>0.02</v>
      </c>
      <c r="AD7709">
        <v>0.01</v>
      </c>
      <c r="AE7709">
        <v>0.01</v>
      </c>
      <c r="AF7709" s="9">
        <v>0.03</v>
      </c>
      <c r="AG7709">
        <v>0.01</v>
      </c>
      <c r="AI7709">
        <v>0.01</v>
      </c>
    </row>
    <row r="7710" spans="1:35" x14ac:dyDescent="0.25">
      <c r="A7710" s="1">
        <f t="shared" si="122"/>
        <v>45480.666666649398</v>
      </c>
      <c r="P7710" s="9">
        <v>0.05</v>
      </c>
      <c r="Q7710">
        <v>0.02</v>
      </c>
      <c r="R7710">
        <v>0.03</v>
      </c>
      <c r="T7710" s="9">
        <v>0.06</v>
      </c>
      <c r="U7710">
        <v>0.03</v>
      </c>
      <c r="V7710">
        <v>0.03</v>
      </c>
      <c r="X7710">
        <v>0.03</v>
      </c>
      <c r="Y7710">
        <v>0.01</v>
      </c>
      <c r="AA7710">
        <v>0.02</v>
      </c>
      <c r="AB7710" s="9">
        <v>0.04</v>
      </c>
      <c r="AC7710">
        <v>0.01</v>
      </c>
      <c r="AD7710">
        <v>0.01</v>
      </c>
      <c r="AE7710">
        <v>0.01</v>
      </c>
      <c r="AF7710" s="9">
        <v>0.02</v>
      </c>
      <c r="AH7710">
        <v>0.01</v>
      </c>
      <c r="AI7710">
        <v>0.01</v>
      </c>
    </row>
    <row r="7711" spans="1:35" x14ac:dyDescent="0.25">
      <c r="A7711" s="1">
        <f t="shared" si="122"/>
        <v>45480.708333316063</v>
      </c>
      <c r="I7711">
        <v>0.01</v>
      </c>
      <c r="P7711" s="9">
        <v>0.06</v>
      </c>
      <c r="Q7711">
        <v>0.03</v>
      </c>
      <c r="R7711">
        <v>0.03</v>
      </c>
      <c r="T7711" s="9">
        <v>0.06</v>
      </c>
      <c r="U7711">
        <v>0.02</v>
      </c>
      <c r="V7711">
        <v>0.03</v>
      </c>
      <c r="X7711">
        <v>0.03</v>
      </c>
      <c r="Y7711">
        <v>0.01</v>
      </c>
      <c r="Z7711">
        <v>0.01</v>
      </c>
      <c r="AA7711">
        <v>0.01</v>
      </c>
      <c r="AB7711" s="9">
        <v>0.04</v>
      </c>
      <c r="AC7711">
        <v>0.02</v>
      </c>
      <c r="AD7711">
        <v>0.01</v>
      </c>
      <c r="AE7711">
        <v>0.01</v>
      </c>
      <c r="AF7711" s="9">
        <v>0.03</v>
      </c>
      <c r="AG7711">
        <v>0.01</v>
      </c>
      <c r="AI7711">
        <v>0.01</v>
      </c>
    </row>
    <row r="7712" spans="1:35" x14ac:dyDescent="0.25">
      <c r="A7712" s="1">
        <f t="shared" si="122"/>
        <v>45480.749999982727</v>
      </c>
      <c r="C7712">
        <v>0.01</v>
      </c>
      <c r="D7712">
        <v>0.01</v>
      </c>
      <c r="P7712" s="9">
        <v>0.06</v>
      </c>
      <c r="Q7712">
        <v>0.03</v>
      </c>
      <c r="R7712">
        <v>0.03</v>
      </c>
      <c r="T7712" s="9">
        <v>0.05</v>
      </c>
      <c r="U7712">
        <v>0.03</v>
      </c>
      <c r="V7712">
        <v>0.03</v>
      </c>
      <c r="X7712">
        <v>0.04</v>
      </c>
      <c r="Y7712">
        <v>0.01</v>
      </c>
      <c r="Z7712">
        <v>0.01</v>
      </c>
      <c r="AA7712">
        <v>0.02</v>
      </c>
      <c r="AB7712" s="9">
        <v>0.03</v>
      </c>
      <c r="AC7712">
        <v>0.02</v>
      </c>
      <c r="AE7712">
        <v>0.01</v>
      </c>
      <c r="AF7712" s="9">
        <v>0.02</v>
      </c>
      <c r="AG7712">
        <v>0.01</v>
      </c>
      <c r="AH7712">
        <v>0.01</v>
      </c>
      <c r="AI7712">
        <v>0.01</v>
      </c>
    </row>
    <row r="7713" spans="1:35" x14ac:dyDescent="0.25">
      <c r="A7713" s="1">
        <f t="shared" si="122"/>
        <v>45480.791666649391</v>
      </c>
      <c r="P7713" s="9">
        <v>0.05</v>
      </c>
      <c r="Q7713">
        <v>0.03</v>
      </c>
      <c r="R7713">
        <v>0.02</v>
      </c>
      <c r="T7713" s="9">
        <v>0.06</v>
      </c>
      <c r="U7713">
        <v>0.03</v>
      </c>
      <c r="V7713">
        <v>0.02</v>
      </c>
      <c r="X7713">
        <v>0.03</v>
      </c>
      <c r="Y7713">
        <v>0.02</v>
      </c>
      <c r="AA7713">
        <v>0.01</v>
      </c>
      <c r="AB7713" s="9">
        <v>0.04</v>
      </c>
      <c r="AC7713">
        <v>0.02</v>
      </c>
      <c r="AD7713">
        <v>0.01</v>
      </c>
      <c r="AE7713">
        <v>0.01</v>
      </c>
      <c r="AF7713" s="9">
        <v>0.03</v>
      </c>
      <c r="AG7713">
        <v>0.01</v>
      </c>
      <c r="AI7713">
        <v>0.02</v>
      </c>
    </row>
    <row r="7714" spans="1:35" x14ac:dyDescent="0.25">
      <c r="A7714" s="1">
        <f t="shared" ref="A7714:A7777" si="123">A7713+1/24</f>
        <v>45480.833333316055</v>
      </c>
      <c r="F7714">
        <v>0.01</v>
      </c>
      <c r="M7714">
        <v>0.01</v>
      </c>
      <c r="P7714" s="9">
        <v>0.06</v>
      </c>
      <c r="Q7714">
        <v>0.03</v>
      </c>
      <c r="R7714">
        <v>0.03</v>
      </c>
      <c r="T7714" s="9">
        <v>0.06</v>
      </c>
      <c r="U7714">
        <v>0.03</v>
      </c>
      <c r="V7714">
        <v>0.03</v>
      </c>
      <c r="X7714">
        <v>0.03</v>
      </c>
      <c r="Y7714">
        <v>0.01</v>
      </c>
      <c r="Z7714">
        <v>0.01</v>
      </c>
      <c r="AA7714">
        <v>0.02</v>
      </c>
      <c r="AB7714" s="9">
        <v>0.04</v>
      </c>
      <c r="AC7714">
        <v>0.03</v>
      </c>
      <c r="AD7714">
        <v>0.01</v>
      </c>
      <c r="AE7714">
        <v>0.01</v>
      </c>
      <c r="AF7714" s="9">
        <v>0.03</v>
      </c>
      <c r="AG7714">
        <v>0.01</v>
      </c>
      <c r="AH7714">
        <v>0.01</v>
      </c>
      <c r="AI7714">
        <v>0.01</v>
      </c>
    </row>
    <row r="7715" spans="1:35" x14ac:dyDescent="0.25">
      <c r="A7715" s="1">
        <f t="shared" si="123"/>
        <v>45480.87499998272</v>
      </c>
      <c r="O7715">
        <v>0.01</v>
      </c>
      <c r="P7715" s="9">
        <v>0.06</v>
      </c>
      <c r="Q7715">
        <v>0.03</v>
      </c>
      <c r="R7715">
        <v>0.03</v>
      </c>
      <c r="T7715" s="9">
        <v>0.05</v>
      </c>
      <c r="U7715">
        <v>0.02</v>
      </c>
      <c r="V7715">
        <v>0.03</v>
      </c>
      <c r="X7715">
        <v>0.03</v>
      </c>
      <c r="Y7715">
        <v>0.01</v>
      </c>
      <c r="AA7715">
        <v>0.01</v>
      </c>
      <c r="AB7715" s="9">
        <v>0.04</v>
      </c>
      <c r="AC7715">
        <v>0.02</v>
      </c>
      <c r="AE7715">
        <v>0.01</v>
      </c>
      <c r="AF7715" s="9">
        <v>0.02</v>
      </c>
      <c r="AG7715">
        <v>0.01</v>
      </c>
      <c r="AI7715">
        <v>0.01</v>
      </c>
    </row>
    <row r="7716" spans="1:35" x14ac:dyDescent="0.25">
      <c r="A7716" s="1">
        <f t="shared" si="123"/>
        <v>45480.916666649384</v>
      </c>
      <c r="B7716">
        <v>0.01</v>
      </c>
      <c r="P7716" s="9">
        <v>0.06</v>
      </c>
      <c r="Q7716">
        <v>0.02</v>
      </c>
      <c r="R7716">
        <v>0.03</v>
      </c>
      <c r="T7716" s="9">
        <v>0.06</v>
      </c>
      <c r="U7716">
        <v>0.03</v>
      </c>
      <c r="V7716">
        <v>0.03</v>
      </c>
      <c r="X7716">
        <v>0.04</v>
      </c>
      <c r="Y7716">
        <v>0.01</v>
      </c>
      <c r="Z7716">
        <v>0.01</v>
      </c>
      <c r="AA7716">
        <v>0.02</v>
      </c>
      <c r="AB7716" s="9">
        <v>0.04</v>
      </c>
      <c r="AC7716">
        <v>0.02</v>
      </c>
      <c r="AD7716">
        <v>0.01</v>
      </c>
      <c r="AE7716">
        <v>0.01</v>
      </c>
      <c r="AF7716" s="9">
        <v>0.03</v>
      </c>
      <c r="AG7716">
        <v>0.01</v>
      </c>
      <c r="AI7716">
        <v>0.01</v>
      </c>
    </row>
    <row r="7717" spans="1:35" x14ac:dyDescent="0.25">
      <c r="A7717" s="1">
        <f t="shared" si="123"/>
        <v>45480.958333316048</v>
      </c>
      <c r="P7717" s="9">
        <v>0.05</v>
      </c>
      <c r="Q7717">
        <v>0.03</v>
      </c>
      <c r="R7717">
        <v>0.03</v>
      </c>
      <c r="T7717" s="9">
        <v>0.06</v>
      </c>
      <c r="U7717">
        <v>0.03</v>
      </c>
      <c r="V7717">
        <v>0.03</v>
      </c>
      <c r="X7717">
        <v>0.03</v>
      </c>
      <c r="Y7717">
        <v>0.02</v>
      </c>
      <c r="AA7717">
        <v>0.01</v>
      </c>
      <c r="AB7717" s="9">
        <v>0.04</v>
      </c>
      <c r="AC7717">
        <v>0.02</v>
      </c>
      <c r="AD7717">
        <v>0.01</v>
      </c>
      <c r="AE7717">
        <v>0.01</v>
      </c>
      <c r="AF7717" s="9">
        <v>0.02</v>
      </c>
      <c r="AG7717">
        <v>0.01</v>
      </c>
      <c r="AH7717">
        <v>0.01</v>
      </c>
      <c r="AI7717">
        <v>0.02</v>
      </c>
    </row>
    <row r="7718" spans="1:35" x14ac:dyDescent="0.25">
      <c r="A7718" s="1">
        <f t="shared" si="123"/>
        <v>45480.999999982712</v>
      </c>
      <c r="B7718">
        <v>4.0000000000000001E-3</v>
      </c>
      <c r="C7718">
        <v>1E-3</v>
      </c>
      <c r="F7718">
        <v>4.0000000000000001E-3</v>
      </c>
      <c r="G7718">
        <v>2E-3</v>
      </c>
      <c r="H7718">
        <v>2E-3</v>
      </c>
      <c r="K7718">
        <v>2E-3</v>
      </c>
      <c r="M7718">
        <v>1E-3</v>
      </c>
      <c r="O7718">
        <v>5.0000000000000001E-3</v>
      </c>
      <c r="P7718" s="9">
        <v>0.06</v>
      </c>
      <c r="Q7718">
        <v>0.03</v>
      </c>
      <c r="R7718">
        <v>0.03</v>
      </c>
      <c r="T7718" s="9">
        <v>0.05</v>
      </c>
      <c r="U7718">
        <v>0.03</v>
      </c>
      <c r="V7718">
        <v>0.02</v>
      </c>
      <c r="X7718">
        <v>0.03</v>
      </c>
      <c r="Y7718">
        <v>0.01</v>
      </c>
      <c r="Z7718">
        <v>0.01</v>
      </c>
      <c r="AA7718">
        <v>0.02</v>
      </c>
      <c r="AB7718" s="9">
        <v>0.03</v>
      </c>
      <c r="AC7718">
        <v>0.02</v>
      </c>
      <c r="AD7718">
        <v>0.01</v>
      </c>
      <c r="AE7718">
        <v>0.01</v>
      </c>
      <c r="AF7718" s="9">
        <v>0.03</v>
      </c>
      <c r="AG7718">
        <v>0.01</v>
      </c>
      <c r="AI7718">
        <v>0.01</v>
      </c>
    </row>
    <row r="7719" spans="1:35" x14ac:dyDescent="0.25">
      <c r="A7719" s="1">
        <f t="shared" si="123"/>
        <v>45481.041666649377</v>
      </c>
      <c r="P7719" s="9">
        <v>0.06</v>
      </c>
      <c r="Q7719">
        <v>0.03</v>
      </c>
      <c r="R7719">
        <v>0.03</v>
      </c>
      <c r="T7719" s="9">
        <v>0.06</v>
      </c>
      <c r="U7719">
        <v>0.03</v>
      </c>
      <c r="V7719">
        <v>0.03</v>
      </c>
      <c r="X7719">
        <v>0.04</v>
      </c>
      <c r="Y7719">
        <v>0.01</v>
      </c>
      <c r="Z7719">
        <v>0.01</v>
      </c>
      <c r="AA7719">
        <v>0.01</v>
      </c>
      <c r="AB7719" s="9">
        <v>0.04</v>
      </c>
      <c r="AC7719">
        <v>0.02</v>
      </c>
      <c r="AE7719">
        <v>0.01</v>
      </c>
      <c r="AF7719" s="9">
        <v>0.02</v>
      </c>
      <c r="AH7719">
        <v>0.01</v>
      </c>
      <c r="AI7719">
        <v>0.01</v>
      </c>
    </row>
    <row r="7720" spans="1:35" x14ac:dyDescent="0.25">
      <c r="A7720" s="1">
        <f t="shared" si="123"/>
        <v>45481.083333316041</v>
      </c>
      <c r="P7720" s="9">
        <v>0.05</v>
      </c>
      <c r="Q7720">
        <v>0.03</v>
      </c>
      <c r="R7720">
        <v>0.02</v>
      </c>
      <c r="T7720" s="9">
        <v>0.06</v>
      </c>
      <c r="U7720">
        <v>0.03</v>
      </c>
      <c r="V7720">
        <v>0.03</v>
      </c>
      <c r="X7720">
        <v>0.03</v>
      </c>
      <c r="Y7720">
        <v>0.01</v>
      </c>
      <c r="AA7720">
        <v>0.02</v>
      </c>
      <c r="AB7720" s="9">
        <v>0.04</v>
      </c>
      <c r="AC7720">
        <v>0.02</v>
      </c>
      <c r="AD7720">
        <v>0.01</v>
      </c>
      <c r="AE7720">
        <v>0.01</v>
      </c>
      <c r="AF7720" s="9">
        <v>0.03</v>
      </c>
      <c r="AG7720">
        <v>0.01</v>
      </c>
      <c r="AI7720">
        <v>0.01</v>
      </c>
    </row>
    <row r="7721" spans="1:35" x14ac:dyDescent="0.25">
      <c r="A7721" s="1">
        <f t="shared" si="123"/>
        <v>45481.124999982705</v>
      </c>
      <c r="P7721" s="9">
        <v>0.06</v>
      </c>
      <c r="Q7721">
        <v>0.03</v>
      </c>
      <c r="R7721">
        <v>0.03</v>
      </c>
      <c r="T7721" s="9">
        <v>0.05</v>
      </c>
      <c r="U7721">
        <v>0.02</v>
      </c>
      <c r="V7721">
        <v>0.03</v>
      </c>
      <c r="X7721">
        <v>0.03</v>
      </c>
      <c r="Y7721">
        <v>0.01</v>
      </c>
      <c r="Z7721">
        <v>0.01</v>
      </c>
      <c r="AA7721">
        <v>0.01</v>
      </c>
      <c r="AB7721" s="9">
        <v>0.04</v>
      </c>
      <c r="AC7721">
        <v>0.02</v>
      </c>
      <c r="AD7721">
        <v>0.01</v>
      </c>
      <c r="AE7721">
        <v>0.01</v>
      </c>
      <c r="AF7721" s="9">
        <v>0.02</v>
      </c>
      <c r="AG7721">
        <v>0.01</v>
      </c>
      <c r="AH7721">
        <v>0.01</v>
      </c>
      <c r="AI7721">
        <v>0.01</v>
      </c>
    </row>
    <row r="7722" spans="1:35" x14ac:dyDescent="0.25">
      <c r="A7722" s="1">
        <f t="shared" si="123"/>
        <v>45481.166666649369</v>
      </c>
      <c r="D7722">
        <v>0.01</v>
      </c>
      <c r="I7722">
        <v>8.9999999999999993E-3</v>
      </c>
      <c r="M7722">
        <v>0.01</v>
      </c>
      <c r="P7722" s="9">
        <v>0.06</v>
      </c>
      <c r="Q7722">
        <v>0.03</v>
      </c>
      <c r="R7722">
        <v>0.03</v>
      </c>
      <c r="T7722" s="9">
        <v>0.06</v>
      </c>
      <c r="U7722">
        <v>0.03</v>
      </c>
      <c r="V7722">
        <v>0.03</v>
      </c>
      <c r="X7722">
        <v>0.03</v>
      </c>
      <c r="Y7722">
        <v>0.02</v>
      </c>
      <c r="Z7722">
        <v>0.01</v>
      </c>
      <c r="AA7722">
        <v>0.01</v>
      </c>
      <c r="AB7722" s="9">
        <v>0.03</v>
      </c>
      <c r="AC7722">
        <v>0.02</v>
      </c>
      <c r="AD7722">
        <v>0.01</v>
      </c>
      <c r="AE7722">
        <v>0.01</v>
      </c>
      <c r="AF7722" s="9">
        <v>0.03</v>
      </c>
      <c r="AG7722">
        <v>0.01</v>
      </c>
      <c r="AH7722">
        <v>0.01</v>
      </c>
      <c r="AI7722">
        <v>0.01</v>
      </c>
    </row>
    <row r="7723" spans="1:35" x14ac:dyDescent="0.25">
      <c r="A7723" s="1">
        <f t="shared" si="123"/>
        <v>45481.208333316034</v>
      </c>
      <c r="P7723" s="9">
        <v>0.06</v>
      </c>
      <c r="Q7723">
        <v>0.02</v>
      </c>
      <c r="R7723">
        <v>0.03</v>
      </c>
      <c r="T7723" s="9">
        <v>0.06</v>
      </c>
      <c r="U7723">
        <v>0.03</v>
      </c>
      <c r="V7723">
        <v>0.02</v>
      </c>
      <c r="X7723">
        <v>0.04</v>
      </c>
      <c r="Y7723">
        <v>0.01</v>
      </c>
      <c r="AA7723">
        <v>0.02</v>
      </c>
      <c r="AB7723" s="9">
        <v>0.04</v>
      </c>
      <c r="AC7723">
        <v>0.02</v>
      </c>
      <c r="AD7723">
        <v>0.01</v>
      </c>
      <c r="AE7723">
        <v>0.01</v>
      </c>
      <c r="AF7723" s="9">
        <v>0.03</v>
      </c>
      <c r="AG7723">
        <v>0.01</v>
      </c>
      <c r="AI7723">
        <v>0.01</v>
      </c>
    </row>
    <row r="7724" spans="1:35" x14ac:dyDescent="0.25">
      <c r="A7724" s="1">
        <f t="shared" si="123"/>
        <v>45481.249999982698</v>
      </c>
      <c r="N7724">
        <v>8.9999999999999993E-3</v>
      </c>
      <c r="P7724" s="9">
        <v>0.05</v>
      </c>
      <c r="Q7724">
        <v>0.03</v>
      </c>
      <c r="R7724">
        <v>0.03</v>
      </c>
      <c r="T7724" s="9">
        <v>0.05</v>
      </c>
      <c r="U7724">
        <v>0.03</v>
      </c>
      <c r="V7724">
        <v>0.03</v>
      </c>
      <c r="X7724">
        <v>0.03</v>
      </c>
      <c r="Y7724">
        <v>0.01</v>
      </c>
      <c r="Z7724">
        <v>0.01</v>
      </c>
      <c r="AA7724">
        <v>0.01</v>
      </c>
      <c r="AB7724" s="9">
        <v>2.2999999999999998</v>
      </c>
      <c r="AC7724">
        <v>0.75</v>
      </c>
      <c r="AD7724">
        <v>0.74</v>
      </c>
      <c r="AE7724">
        <v>0.8</v>
      </c>
      <c r="AF7724" s="9">
        <v>1.1000000000000001</v>
      </c>
      <c r="AG7724">
        <v>0.37</v>
      </c>
      <c r="AH7724">
        <v>0.36</v>
      </c>
      <c r="AI7724">
        <v>0.39</v>
      </c>
    </row>
    <row r="7725" spans="1:35" x14ac:dyDescent="0.25">
      <c r="A7725" s="1">
        <f t="shared" si="123"/>
        <v>45481.291666649362</v>
      </c>
      <c r="C7725">
        <v>0.01</v>
      </c>
      <c r="L7725">
        <v>8.0000000000000002E-3</v>
      </c>
      <c r="P7725" s="9">
        <v>0.06</v>
      </c>
      <c r="Q7725">
        <v>0.03</v>
      </c>
      <c r="R7725">
        <v>0.02</v>
      </c>
      <c r="S7725">
        <v>0.01</v>
      </c>
      <c r="T7725" s="9">
        <v>0.06</v>
      </c>
      <c r="U7725">
        <v>0.03</v>
      </c>
      <c r="V7725">
        <v>0.03</v>
      </c>
      <c r="X7725">
        <v>0.03</v>
      </c>
      <c r="Y7725">
        <v>0.01</v>
      </c>
      <c r="Z7725">
        <v>0.01</v>
      </c>
      <c r="AA7725">
        <v>0.01</v>
      </c>
      <c r="AB7725" s="9">
        <v>5.0599999999999996</v>
      </c>
      <c r="AC7725">
        <v>1.67</v>
      </c>
      <c r="AD7725">
        <v>1.66</v>
      </c>
      <c r="AE7725">
        <v>1.73</v>
      </c>
      <c r="AF7725" s="9">
        <v>0.69</v>
      </c>
      <c r="AG7725">
        <v>0.23</v>
      </c>
      <c r="AH7725">
        <v>0.22</v>
      </c>
      <c r="AI7725">
        <v>0.24</v>
      </c>
    </row>
    <row r="7726" spans="1:35" x14ac:dyDescent="0.25">
      <c r="A7726" s="1">
        <f t="shared" si="123"/>
        <v>45481.333333316026</v>
      </c>
      <c r="P7726" s="9">
        <v>1.67</v>
      </c>
      <c r="Q7726">
        <v>0.57999999999999996</v>
      </c>
      <c r="R7726">
        <v>0.57999999999999996</v>
      </c>
      <c r="S7726">
        <v>0.5</v>
      </c>
      <c r="T7726" s="9">
        <v>1.69</v>
      </c>
      <c r="U7726">
        <v>0.57999999999999996</v>
      </c>
      <c r="V7726">
        <v>0.59</v>
      </c>
      <c r="W7726">
        <v>0.52</v>
      </c>
      <c r="X7726">
        <v>0.03</v>
      </c>
      <c r="Y7726">
        <v>0.02</v>
      </c>
      <c r="Z7726">
        <v>0.01</v>
      </c>
      <c r="AA7726">
        <v>0.01</v>
      </c>
      <c r="AB7726" s="9">
        <v>5.03</v>
      </c>
      <c r="AC7726">
        <v>1.67</v>
      </c>
      <c r="AD7726">
        <v>1.63</v>
      </c>
      <c r="AE7726">
        <v>1.73</v>
      </c>
      <c r="AF7726" s="9">
        <v>0.27</v>
      </c>
      <c r="AG7726">
        <v>0.09</v>
      </c>
      <c r="AH7726">
        <v>0.08</v>
      </c>
      <c r="AI7726">
        <v>0.09</v>
      </c>
    </row>
    <row r="7727" spans="1:35" x14ac:dyDescent="0.25">
      <c r="A7727" s="1">
        <f t="shared" si="123"/>
        <v>45481.37499998269</v>
      </c>
      <c r="P7727" s="9">
        <v>2.2999999999999998</v>
      </c>
      <c r="Q7727">
        <v>0.81</v>
      </c>
      <c r="R7727">
        <v>0.83</v>
      </c>
      <c r="S7727">
        <v>0.67</v>
      </c>
      <c r="T7727" s="9">
        <v>2.2999999999999998</v>
      </c>
      <c r="U7727">
        <v>0.81</v>
      </c>
      <c r="V7727">
        <v>0.82</v>
      </c>
      <c r="W7727">
        <v>0.67</v>
      </c>
      <c r="X7727">
        <v>0.04</v>
      </c>
      <c r="Y7727">
        <v>0.01</v>
      </c>
      <c r="Z7727">
        <v>0.01</v>
      </c>
      <c r="AA7727">
        <v>0.01</v>
      </c>
      <c r="AB7727" s="9">
        <v>5.42</v>
      </c>
      <c r="AC7727">
        <v>1.8</v>
      </c>
      <c r="AD7727">
        <v>1.77</v>
      </c>
      <c r="AE7727">
        <v>1.85</v>
      </c>
      <c r="AF7727" s="9">
        <v>0.03</v>
      </c>
      <c r="AG7727">
        <v>0.01</v>
      </c>
      <c r="AH7727">
        <v>0.01</v>
      </c>
      <c r="AI7727">
        <v>0.01</v>
      </c>
    </row>
    <row r="7728" spans="1:35" x14ac:dyDescent="0.25">
      <c r="A7728" s="1">
        <f t="shared" si="123"/>
        <v>45481.416666649355</v>
      </c>
      <c r="B7728">
        <v>0.01</v>
      </c>
      <c r="P7728" s="9">
        <v>2.4900000000000002</v>
      </c>
      <c r="Q7728">
        <v>0.87</v>
      </c>
      <c r="R7728">
        <v>0.89</v>
      </c>
      <c r="S7728">
        <v>0.74</v>
      </c>
      <c r="T7728" s="9">
        <v>2.4700000000000002</v>
      </c>
      <c r="U7728">
        <v>0.86</v>
      </c>
      <c r="V7728">
        <v>0.88</v>
      </c>
      <c r="W7728">
        <v>0.73</v>
      </c>
      <c r="X7728">
        <v>0.03</v>
      </c>
      <c r="Y7728">
        <v>0.01</v>
      </c>
      <c r="Z7728">
        <v>0.01</v>
      </c>
      <c r="AA7728">
        <v>0.01</v>
      </c>
      <c r="AB7728" s="9">
        <v>5.75</v>
      </c>
      <c r="AC7728">
        <v>1.91</v>
      </c>
      <c r="AD7728">
        <v>1.91</v>
      </c>
      <c r="AE7728">
        <v>1.92</v>
      </c>
      <c r="AF7728" s="9">
        <v>0.26</v>
      </c>
      <c r="AG7728">
        <v>0.09</v>
      </c>
      <c r="AH7728">
        <v>0.08</v>
      </c>
      <c r="AI7728">
        <v>0.09</v>
      </c>
    </row>
    <row r="7729" spans="1:35" x14ac:dyDescent="0.25">
      <c r="A7729" s="1">
        <f t="shared" si="123"/>
        <v>45481.458333316019</v>
      </c>
      <c r="E7729">
        <v>8.9999999999999993E-3</v>
      </c>
      <c r="P7729" s="9">
        <v>2.62</v>
      </c>
      <c r="Q7729">
        <v>0.91</v>
      </c>
      <c r="R7729">
        <v>0.94</v>
      </c>
      <c r="S7729">
        <v>0.76</v>
      </c>
      <c r="T7729" s="9">
        <v>0.98</v>
      </c>
      <c r="U7729">
        <v>0.34</v>
      </c>
      <c r="V7729">
        <v>0.37</v>
      </c>
      <c r="W7729">
        <v>0.28000000000000003</v>
      </c>
      <c r="X7729">
        <v>0.03</v>
      </c>
      <c r="Y7729">
        <v>0.01</v>
      </c>
      <c r="Z7729">
        <v>0.01</v>
      </c>
      <c r="AA7729">
        <v>0.01</v>
      </c>
      <c r="AB7729" s="9">
        <v>5.69</v>
      </c>
      <c r="AC7729">
        <v>1.89</v>
      </c>
      <c r="AD7729">
        <v>1.88</v>
      </c>
      <c r="AE7729">
        <v>1.93</v>
      </c>
      <c r="AF7729" s="9">
        <v>0.04</v>
      </c>
      <c r="AG7729">
        <v>0.01</v>
      </c>
      <c r="AH7729">
        <v>0.01</v>
      </c>
      <c r="AI7729">
        <v>0.02</v>
      </c>
    </row>
    <row r="7730" spans="1:35" x14ac:dyDescent="0.25">
      <c r="A7730" s="1">
        <f t="shared" si="123"/>
        <v>45481.499999982683</v>
      </c>
      <c r="M7730">
        <v>0.01</v>
      </c>
      <c r="P7730" s="9">
        <v>2.2000000000000002</v>
      </c>
      <c r="Q7730">
        <v>0.76</v>
      </c>
      <c r="R7730">
        <v>0.77</v>
      </c>
      <c r="S7730">
        <v>0.67</v>
      </c>
      <c r="T7730" s="9">
        <v>2.17</v>
      </c>
      <c r="U7730">
        <v>0.74</v>
      </c>
      <c r="V7730">
        <v>0.76</v>
      </c>
      <c r="W7730">
        <v>0.65</v>
      </c>
      <c r="X7730">
        <v>0.03</v>
      </c>
      <c r="Y7730">
        <v>0.01</v>
      </c>
      <c r="Z7730">
        <v>0.01</v>
      </c>
      <c r="AA7730">
        <v>0.01</v>
      </c>
      <c r="AB7730" s="9">
        <v>5.85</v>
      </c>
      <c r="AC7730">
        <v>1.93</v>
      </c>
      <c r="AD7730">
        <v>1.94</v>
      </c>
      <c r="AE7730">
        <v>1.98</v>
      </c>
      <c r="AF7730" s="9">
        <v>0.03</v>
      </c>
      <c r="AG7730">
        <v>0.01</v>
      </c>
      <c r="AH7730">
        <v>0.01</v>
      </c>
      <c r="AI7730">
        <v>0.01</v>
      </c>
    </row>
    <row r="7731" spans="1:35" x14ac:dyDescent="0.25">
      <c r="A7731" s="1">
        <f t="shared" si="123"/>
        <v>45481.541666649347</v>
      </c>
      <c r="P7731" s="9">
        <v>2.21</v>
      </c>
      <c r="Q7731">
        <v>0.74</v>
      </c>
      <c r="R7731">
        <v>0.79</v>
      </c>
      <c r="S7731">
        <v>0.67</v>
      </c>
      <c r="T7731" s="9">
        <v>2.21</v>
      </c>
      <c r="U7731">
        <v>0.75</v>
      </c>
      <c r="V7731">
        <v>0.79</v>
      </c>
      <c r="W7731">
        <v>0.68</v>
      </c>
      <c r="X7731">
        <v>0.04</v>
      </c>
      <c r="Y7731">
        <v>0.02</v>
      </c>
      <c r="Z7731">
        <v>0.01</v>
      </c>
      <c r="AA7731">
        <v>0.01</v>
      </c>
      <c r="AB7731" s="9">
        <v>5.43</v>
      </c>
      <c r="AC7731">
        <v>1.79</v>
      </c>
      <c r="AD7731">
        <v>1.81</v>
      </c>
      <c r="AE7731">
        <v>1.83</v>
      </c>
      <c r="AF7731" s="9">
        <v>0.04</v>
      </c>
      <c r="AG7731">
        <v>0.02</v>
      </c>
      <c r="AH7731">
        <v>0.01</v>
      </c>
      <c r="AI7731">
        <v>0.01</v>
      </c>
    </row>
    <row r="7732" spans="1:35" x14ac:dyDescent="0.25">
      <c r="A7732" s="1">
        <f t="shared" si="123"/>
        <v>45481.583333316012</v>
      </c>
      <c r="D7732">
        <v>0.01</v>
      </c>
      <c r="P7732" s="9">
        <v>2.2799999999999998</v>
      </c>
      <c r="Q7732">
        <v>0.8</v>
      </c>
      <c r="R7732">
        <v>0.8</v>
      </c>
      <c r="S7732">
        <v>0.69</v>
      </c>
      <c r="T7732" s="9">
        <v>1.77</v>
      </c>
      <c r="U7732">
        <v>0.61</v>
      </c>
      <c r="V7732">
        <v>0.63</v>
      </c>
      <c r="W7732">
        <v>0.53</v>
      </c>
      <c r="X7732">
        <v>0.03</v>
      </c>
      <c r="Y7732">
        <v>0.01</v>
      </c>
      <c r="Z7732">
        <v>0.01</v>
      </c>
      <c r="AA7732">
        <v>0.01</v>
      </c>
      <c r="AB7732" s="9">
        <v>6.36</v>
      </c>
      <c r="AC7732">
        <v>2.1</v>
      </c>
      <c r="AD7732">
        <v>2.15</v>
      </c>
      <c r="AE7732">
        <v>2.1</v>
      </c>
      <c r="AF7732" s="9">
        <v>0.03</v>
      </c>
      <c r="AG7732">
        <v>0.01</v>
      </c>
      <c r="AH7732">
        <v>0.01</v>
      </c>
      <c r="AI7732">
        <v>0.01</v>
      </c>
    </row>
    <row r="7733" spans="1:35" x14ac:dyDescent="0.25">
      <c r="A7733" s="1">
        <f t="shared" si="123"/>
        <v>45481.624999982676</v>
      </c>
      <c r="P7733" s="9">
        <v>3.29</v>
      </c>
      <c r="Q7733">
        <v>1.1100000000000001</v>
      </c>
      <c r="R7733">
        <v>1.19</v>
      </c>
      <c r="S7733">
        <v>0.99</v>
      </c>
      <c r="T7733" s="9">
        <v>0.13</v>
      </c>
      <c r="U7733">
        <v>0.05</v>
      </c>
      <c r="V7733">
        <v>0.06</v>
      </c>
      <c r="W7733">
        <v>0.02</v>
      </c>
      <c r="X7733">
        <v>0.03</v>
      </c>
      <c r="Y7733">
        <v>0.01</v>
      </c>
      <c r="Z7733">
        <v>0.01</v>
      </c>
      <c r="AA7733">
        <v>0.01</v>
      </c>
      <c r="AB7733" s="9">
        <v>5.91</v>
      </c>
      <c r="AC7733">
        <v>1.95</v>
      </c>
      <c r="AD7733">
        <v>2.0099999999999998</v>
      </c>
      <c r="AE7733">
        <v>1.97</v>
      </c>
      <c r="AF7733" s="9">
        <v>0.04</v>
      </c>
      <c r="AG7733">
        <v>0.01</v>
      </c>
      <c r="AH7733">
        <v>0.01</v>
      </c>
      <c r="AI7733">
        <v>0.02</v>
      </c>
    </row>
    <row r="7734" spans="1:35" x14ac:dyDescent="0.25">
      <c r="A7734" s="1">
        <f t="shared" si="123"/>
        <v>45481.66666664934</v>
      </c>
      <c r="H7734">
        <v>0.01</v>
      </c>
      <c r="I7734">
        <v>0.01</v>
      </c>
      <c r="P7734" s="9">
        <v>3.27</v>
      </c>
      <c r="Q7734">
        <v>1.1100000000000001</v>
      </c>
      <c r="R7734">
        <v>1.23</v>
      </c>
      <c r="S7734">
        <v>0.93</v>
      </c>
      <c r="T7734" s="9">
        <v>0.13</v>
      </c>
      <c r="U7734">
        <v>0.05</v>
      </c>
      <c r="V7734">
        <v>0.06</v>
      </c>
      <c r="W7734">
        <v>0.02</v>
      </c>
      <c r="X7734">
        <v>0.03</v>
      </c>
      <c r="Y7734">
        <v>0.01</v>
      </c>
      <c r="Z7734">
        <v>0.01</v>
      </c>
      <c r="AA7734">
        <v>0.02</v>
      </c>
      <c r="AB7734" s="9">
        <v>4.8099999999999996</v>
      </c>
      <c r="AC7734">
        <v>1.56</v>
      </c>
      <c r="AD7734">
        <v>1.59</v>
      </c>
      <c r="AE7734">
        <v>1.66</v>
      </c>
      <c r="AF7734" s="9">
        <v>0.12</v>
      </c>
      <c r="AG7734">
        <v>0.04</v>
      </c>
      <c r="AH7734">
        <v>0.04</v>
      </c>
      <c r="AI7734">
        <v>0.04</v>
      </c>
    </row>
    <row r="7735" spans="1:35" x14ac:dyDescent="0.25">
      <c r="A7735" s="1">
        <f t="shared" si="123"/>
        <v>45481.708333316004</v>
      </c>
      <c r="P7735" s="9">
        <v>3</v>
      </c>
      <c r="Q7735">
        <v>1.05</v>
      </c>
      <c r="R7735">
        <v>1.23</v>
      </c>
      <c r="S7735">
        <v>0.72</v>
      </c>
      <c r="T7735" s="9">
        <v>0.13</v>
      </c>
      <c r="U7735">
        <v>0.05</v>
      </c>
      <c r="V7735">
        <v>0.06</v>
      </c>
      <c r="W7735">
        <v>0.02</v>
      </c>
      <c r="X7735">
        <v>0.03</v>
      </c>
      <c r="Y7735">
        <v>0.01</v>
      </c>
      <c r="Z7735">
        <v>0.01</v>
      </c>
      <c r="AA7735">
        <v>0.01</v>
      </c>
      <c r="AB7735" s="9">
        <v>0.04</v>
      </c>
      <c r="AC7735">
        <v>0.02</v>
      </c>
      <c r="AD7735">
        <v>0.01</v>
      </c>
      <c r="AE7735">
        <v>0.01</v>
      </c>
      <c r="AF7735" s="9">
        <v>0.03</v>
      </c>
      <c r="AG7735">
        <v>0.01</v>
      </c>
      <c r="AI7735">
        <v>0.02</v>
      </c>
    </row>
    <row r="7736" spans="1:35" x14ac:dyDescent="0.25">
      <c r="A7736" s="1">
        <f t="shared" si="123"/>
        <v>45481.749999982669</v>
      </c>
      <c r="P7736" s="9">
        <v>0.06</v>
      </c>
      <c r="Q7736">
        <v>0.03</v>
      </c>
      <c r="R7736">
        <v>0.03</v>
      </c>
      <c r="T7736" s="9">
        <v>0.06</v>
      </c>
      <c r="U7736">
        <v>0.03</v>
      </c>
      <c r="V7736">
        <v>0.03</v>
      </c>
      <c r="X7736">
        <v>0.04</v>
      </c>
      <c r="Y7736">
        <v>0.01</v>
      </c>
      <c r="AA7736">
        <v>0.02</v>
      </c>
      <c r="AB7736" s="9">
        <v>0.04</v>
      </c>
      <c r="AC7736">
        <v>0.01</v>
      </c>
      <c r="AD7736">
        <v>0.01</v>
      </c>
      <c r="AE7736">
        <v>0.01</v>
      </c>
      <c r="AF7736" s="9">
        <v>0.03</v>
      </c>
      <c r="AG7736">
        <v>0.01</v>
      </c>
      <c r="AH7736">
        <v>0.01</v>
      </c>
      <c r="AI7736">
        <v>0.01</v>
      </c>
    </row>
    <row r="7737" spans="1:35" x14ac:dyDescent="0.25">
      <c r="A7737" s="1">
        <f t="shared" si="123"/>
        <v>45481.791666649333</v>
      </c>
      <c r="F7737">
        <v>0.01</v>
      </c>
      <c r="G7737">
        <v>0.01</v>
      </c>
      <c r="K7737">
        <v>0.01</v>
      </c>
      <c r="P7737" s="9">
        <v>0.05</v>
      </c>
      <c r="Q7737">
        <v>0.03</v>
      </c>
      <c r="R7737">
        <v>0.03</v>
      </c>
      <c r="T7737" s="9">
        <v>0.06</v>
      </c>
      <c r="U7737">
        <v>0.02</v>
      </c>
      <c r="V7737">
        <v>0.03</v>
      </c>
      <c r="X7737">
        <v>0.03</v>
      </c>
      <c r="Y7737">
        <v>0.01</v>
      </c>
      <c r="Z7737">
        <v>0.01</v>
      </c>
      <c r="AA7737">
        <v>0.01</v>
      </c>
      <c r="AB7737" s="9">
        <v>0.04</v>
      </c>
      <c r="AC7737">
        <v>0.02</v>
      </c>
      <c r="AD7737">
        <v>0.01</v>
      </c>
      <c r="AE7737">
        <v>0.01</v>
      </c>
      <c r="AF7737" s="9">
        <v>0.02</v>
      </c>
      <c r="AG7737">
        <v>0.01</v>
      </c>
      <c r="AI7737">
        <v>0.01</v>
      </c>
    </row>
    <row r="7738" spans="1:35" x14ac:dyDescent="0.25">
      <c r="A7738" s="1">
        <f t="shared" si="123"/>
        <v>45481.833333315997</v>
      </c>
      <c r="C7738">
        <v>0.01</v>
      </c>
      <c r="P7738" s="9">
        <v>0.06</v>
      </c>
      <c r="Q7738">
        <v>0.03</v>
      </c>
      <c r="R7738">
        <v>0.03</v>
      </c>
      <c r="T7738" s="9">
        <v>0.05</v>
      </c>
      <c r="U7738">
        <v>0.03</v>
      </c>
      <c r="V7738">
        <v>0.03</v>
      </c>
      <c r="X7738">
        <v>0.03</v>
      </c>
      <c r="Y7738">
        <v>0.01</v>
      </c>
      <c r="AA7738">
        <v>0.02</v>
      </c>
      <c r="AB7738" s="9">
        <v>0.04</v>
      </c>
      <c r="AC7738">
        <v>0.02</v>
      </c>
      <c r="AE7738">
        <v>0.01</v>
      </c>
      <c r="AF7738" s="9">
        <v>0.03</v>
      </c>
      <c r="AG7738">
        <v>0.01</v>
      </c>
      <c r="AH7738">
        <v>0.01</v>
      </c>
      <c r="AI7738">
        <v>0.01</v>
      </c>
    </row>
    <row r="7739" spans="1:35" x14ac:dyDescent="0.25">
      <c r="A7739" s="1">
        <f t="shared" si="123"/>
        <v>45481.874999982661</v>
      </c>
      <c r="M7739">
        <v>0.01</v>
      </c>
      <c r="O7739">
        <v>0.01</v>
      </c>
      <c r="P7739" s="9">
        <v>0.06</v>
      </c>
      <c r="Q7739">
        <v>0.03</v>
      </c>
      <c r="R7739">
        <v>0.02</v>
      </c>
      <c r="T7739" s="9">
        <v>0.06</v>
      </c>
      <c r="U7739">
        <v>0.03</v>
      </c>
      <c r="V7739">
        <v>0.03</v>
      </c>
      <c r="X7739">
        <v>0.04</v>
      </c>
      <c r="Y7739">
        <v>0.02</v>
      </c>
      <c r="Z7739">
        <v>0.01</v>
      </c>
      <c r="AA7739">
        <v>0.01</v>
      </c>
      <c r="AB7739" s="9">
        <v>0.04</v>
      </c>
      <c r="AC7739">
        <v>0.03</v>
      </c>
      <c r="AD7739">
        <v>0.01</v>
      </c>
      <c r="AE7739">
        <v>0.01</v>
      </c>
      <c r="AF7739" s="9">
        <v>0.02</v>
      </c>
      <c r="AG7739">
        <v>0.01</v>
      </c>
      <c r="AI7739">
        <v>0.02</v>
      </c>
    </row>
    <row r="7740" spans="1:35" x14ac:dyDescent="0.25">
      <c r="A7740" s="1">
        <f t="shared" si="123"/>
        <v>45481.916666649326</v>
      </c>
      <c r="B7740">
        <v>0.01</v>
      </c>
      <c r="N7740">
        <v>0.01</v>
      </c>
      <c r="P7740" s="9">
        <v>0.06</v>
      </c>
      <c r="Q7740">
        <v>0.03</v>
      </c>
      <c r="R7740">
        <v>0.03</v>
      </c>
      <c r="T7740" s="9">
        <v>0.06</v>
      </c>
      <c r="U7740">
        <v>0.03</v>
      </c>
      <c r="V7740">
        <v>0.02</v>
      </c>
      <c r="W7740">
        <v>0.01</v>
      </c>
      <c r="X7740">
        <v>0.03</v>
      </c>
      <c r="Y7740">
        <v>0.01</v>
      </c>
      <c r="AA7740">
        <v>0.02</v>
      </c>
      <c r="AB7740" s="9">
        <v>0.04</v>
      </c>
      <c r="AC7740">
        <v>0.02</v>
      </c>
      <c r="AD7740">
        <v>0.01</v>
      </c>
      <c r="AE7740">
        <v>0.01</v>
      </c>
      <c r="AF7740" s="9">
        <v>0.03</v>
      </c>
      <c r="AG7740">
        <v>0.01</v>
      </c>
      <c r="AI7740">
        <v>0.01</v>
      </c>
    </row>
    <row r="7741" spans="1:35" s="6" customFormat="1" x14ac:dyDescent="0.25">
      <c r="A7741" s="8">
        <f t="shared" si="123"/>
        <v>45481.95833331599</v>
      </c>
      <c r="J7741" s="14"/>
      <c r="P7741" s="12">
        <v>0.05</v>
      </c>
      <c r="Q7741" s="6">
        <v>0.02</v>
      </c>
      <c r="R7741" s="6">
        <v>0.03</v>
      </c>
      <c r="T7741" s="12">
        <v>0.05</v>
      </c>
      <c r="U7741" s="6">
        <v>0.03</v>
      </c>
      <c r="V7741" s="6">
        <v>0.03</v>
      </c>
      <c r="X7741" s="6">
        <v>0.03</v>
      </c>
      <c r="Y7741" s="6">
        <v>0.01</v>
      </c>
      <c r="Z7741" s="6">
        <v>0.01</v>
      </c>
      <c r="AA7741" s="6">
        <v>0.01</v>
      </c>
      <c r="AB7741" s="12">
        <v>0.03</v>
      </c>
      <c r="AC7741" s="6">
        <v>0.02</v>
      </c>
      <c r="AD7741" s="6">
        <v>0.01</v>
      </c>
      <c r="AE7741" s="6">
        <v>0.01</v>
      </c>
      <c r="AF7741" s="12">
        <v>0.02</v>
      </c>
      <c r="AG7741" s="6">
        <v>0.01</v>
      </c>
      <c r="AH7741" s="6">
        <v>0.01</v>
      </c>
      <c r="AI7741" s="6">
        <v>0.01</v>
      </c>
    </row>
    <row r="7742" spans="1:35" x14ac:dyDescent="0.25">
      <c r="A7742" s="1">
        <f t="shared" si="123"/>
        <v>45481.999999982654</v>
      </c>
      <c r="B7742">
        <v>4.0000000000000001E-3</v>
      </c>
      <c r="C7742">
        <v>3.0000000000000001E-3</v>
      </c>
      <c r="D7742">
        <v>6.0000000000000001E-3</v>
      </c>
      <c r="E7742">
        <v>2E-3</v>
      </c>
      <c r="F7742">
        <v>3.0000000000000001E-3</v>
      </c>
      <c r="G7742">
        <v>4.0000000000000001E-3</v>
      </c>
      <c r="H7742">
        <v>3.0000000000000001E-3</v>
      </c>
      <c r="K7742">
        <v>4.0000000000000001E-3</v>
      </c>
      <c r="M7742">
        <v>2E-3</v>
      </c>
      <c r="N7742">
        <v>5.0000000000000001E-3</v>
      </c>
      <c r="O7742">
        <v>4.0000000000000001E-3</v>
      </c>
      <c r="P7742" s="9">
        <v>0.06</v>
      </c>
      <c r="Q7742">
        <v>0.03</v>
      </c>
      <c r="R7742">
        <v>0.03</v>
      </c>
      <c r="T7742" s="9">
        <v>0.06</v>
      </c>
      <c r="U7742">
        <v>0.02</v>
      </c>
      <c r="V7742">
        <v>0.03</v>
      </c>
      <c r="X7742">
        <v>0.04</v>
      </c>
      <c r="Y7742">
        <v>0.01</v>
      </c>
      <c r="Z7742">
        <v>0.01</v>
      </c>
      <c r="AA7742">
        <v>0.02</v>
      </c>
      <c r="AB7742" s="9">
        <v>0.04</v>
      </c>
      <c r="AC7742">
        <v>0.01</v>
      </c>
      <c r="AE7742">
        <v>0.01</v>
      </c>
      <c r="AF7742" s="9">
        <v>0.03</v>
      </c>
      <c r="AI7742">
        <v>0.01</v>
      </c>
    </row>
    <row r="7743" spans="1:35" x14ac:dyDescent="0.25">
      <c r="A7743" s="1">
        <f t="shared" si="123"/>
        <v>45482.041666649318</v>
      </c>
      <c r="P7743" s="9">
        <v>0.06</v>
      </c>
      <c r="Q7743">
        <v>0.03</v>
      </c>
      <c r="R7743">
        <v>0.03</v>
      </c>
      <c r="T7743" s="9">
        <v>0.06</v>
      </c>
      <c r="U7743">
        <v>0.03</v>
      </c>
      <c r="V7743">
        <v>0.03</v>
      </c>
      <c r="X7743">
        <v>0.03</v>
      </c>
      <c r="Y7743">
        <v>0.01</v>
      </c>
      <c r="AA7743">
        <v>0.01</v>
      </c>
      <c r="AB7743" s="9">
        <v>0.04</v>
      </c>
      <c r="AC7743">
        <v>0.03</v>
      </c>
      <c r="AD7743">
        <v>0.01</v>
      </c>
      <c r="AE7743">
        <v>0.01</v>
      </c>
      <c r="AF7743" s="9">
        <v>0.02</v>
      </c>
      <c r="AG7743">
        <v>0.01</v>
      </c>
      <c r="AH7743">
        <v>0.01</v>
      </c>
      <c r="AI7743">
        <v>0.01</v>
      </c>
    </row>
    <row r="7744" spans="1:35" x14ac:dyDescent="0.25">
      <c r="A7744" s="1">
        <f t="shared" si="123"/>
        <v>45482.083333315983</v>
      </c>
      <c r="P7744" s="9">
        <v>0.05</v>
      </c>
      <c r="Q7744">
        <v>0.03</v>
      </c>
      <c r="R7744">
        <v>0.03</v>
      </c>
      <c r="T7744" s="9">
        <v>0.05</v>
      </c>
      <c r="U7744">
        <v>0.03</v>
      </c>
      <c r="V7744">
        <v>0.03</v>
      </c>
      <c r="X7744">
        <v>0.03</v>
      </c>
      <c r="Y7744">
        <v>0.02</v>
      </c>
      <c r="Z7744">
        <v>0.01</v>
      </c>
      <c r="AA7744">
        <v>0.01</v>
      </c>
      <c r="AB7744" s="9">
        <v>0.04</v>
      </c>
      <c r="AC7744">
        <v>0.02</v>
      </c>
      <c r="AD7744">
        <v>0.01</v>
      </c>
      <c r="AE7744">
        <v>0.01</v>
      </c>
      <c r="AF7744" s="9">
        <v>0.03</v>
      </c>
      <c r="AG7744">
        <v>0.01</v>
      </c>
      <c r="AI7744">
        <v>0.01</v>
      </c>
    </row>
    <row r="7745" spans="1:35" x14ac:dyDescent="0.25">
      <c r="A7745" s="1">
        <f t="shared" si="123"/>
        <v>45482.124999982647</v>
      </c>
      <c r="I7745">
        <v>8.9999999999999993E-3</v>
      </c>
      <c r="P7745" s="9">
        <v>0.06</v>
      </c>
      <c r="Q7745">
        <v>0.03</v>
      </c>
      <c r="R7745">
        <v>0.02</v>
      </c>
      <c r="T7745" s="9">
        <v>0.06</v>
      </c>
      <c r="U7745">
        <v>0.03</v>
      </c>
      <c r="V7745">
        <v>0.03</v>
      </c>
      <c r="X7745">
        <v>0.03</v>
      </c>
      <c r="Y7745">
        <v>0.01</v>
      </c>
      <c r="Z7745">
        <v>0.01</v>
      </c>
      <c r="AA7745">
        <v>0.02</v>
      </c>
      <c r="AB7745" s="9">
        <v>0.04</v>
      </c>
      <c r="AC7745">
        <v>0.02</v>
      </c>
      <c r="AD7745">
        <v>0.01</v>
      </c>
      <c r="AE7745">
        <v>0.01</v>
      </c>
      <c r="AF7745" s="9">
        <v>0.03</v>
      </c>
      <c r="AG7745">
        <v>0.01</v>
      </c>
      <c r="AH7745">
        <v>0.01</v>
      </c>
      <c r="AI7745">
        <v>0.01</v>
      </c>
    </row>
    <row r="7746" spans="1:35" x14ac:dyDescent="0.25">
      <c r="A7746" s="1">
        <f t="shared" si="123"/>
        <v>45482.166666649311</v>
      </c>
      <c r="P7746" s="9">
        <v>0.06</v>
      </c>
      <c r="Q7746">
        <v>0.03</v>
      </c>
      <c r="R7746">
        <v>0.03</v>
      </c>
      <c r="T7746" s="9">
        <v>0.06</v>
      </c>
      <c r="U7746">
        <v>0.03</v>
      </c>
      <c r="V7746">
        <v>0.02</v>
      </c>
      <c r="X7746">
        <v>0.04</v>
      </c>
      <c r="Y7746">
        <v>0.01</v>
      </c>
      <c r="AA7746">
        <v>0.01</v>
      </c>
      <c r="AB7746" s="9">
        <v>0.03</v>
      </c>
      <c r="AC7746">
        <v>0.01</v>
      </c>
      <c r="AD7746">
        <v>0.01</v>
      </c>
      <c r="AE7746">
        <v>0.01</v>
      </c>
      <c r="AF7746" s="9">
        <v>0.02</v>
      </c>
      <c r="AG7746">
        <v>0.01</v>
      </c>
      <c r="AH7746">
        <v>0.01</v>
      </c>
      <c r="AI7746">
        <v>0.02</v>
      </c>
    </row>
    <row r="7747" spans="1:35" x14ac:dyDescent="0.25">
      <c r="A7747" s="1">
        <f t="shared" si="123"/>
        <v>45482.208333315975</v>
      </c>
      <c r="M7747">
        <v>0.01</v>
      </c>
      <c r="P7747" s="9">
        <v>0.06</v>
      </c>
      <c r="Q7747">
        <v>0.03</v>
      </c>
      <c r="R7747">
        <v>0.03</v>
      </c>
      <c r="T7747" s="9">
        <v>0.05</v>
      </c>
      <c r="U7747">
        <v>0.02</v>
      </c>
      <c r="V7747">
        <v>0.03</v>
      </c>
      <c r="X7747">
        <v>0.03</v>
      </c>
      <c r="Y7747">
        <v>0.01</v>
      </c>
      <c r="Z7747">
        <v>0.01</v>
      </c>
      <c r="AA7747">
        <v>0.02</v>
      </c>
      <c r="AB7747" s="9">
        <v>0.04</v>
      </c>
      <c r="AC7747">
        <v>0.03</v>
      </c>
      <c r="AD7747">
        <v>0.01</v>
      </c>
      <c r="AE7747">
        <v>0.01</v>
      </c>
      <c r="AF7747" s="9">
        <v>0.03</v>
      </c>
      <c r="AG7747">
        <v>0.01</v>
      </c>
      <c r="AI7747">
        <v>0.01</v>
      </c>
    </row>
    <row r="7748" spans="1:35" x14ac:dyDescent="0.25">
      <c r="A7748" s="1">
        <f t="shared" si="123"/>
        <v>45482.24999998264</v>
      </c>
      <c r="P7748" s="9">
        <v>0.05</v>
      </c>
      <c r="Q7748">
        <v>0.02</v>
      </c>
      <c r="R7748">
        <v>0.03</v>
      </c>
      <c r="T7748" s="9">
        <v>0.06</v>
      </c>
      <c r="U7748">
        <v>0.03</v>
      </c>
      <c r="V7748">
        <v>0.03</v>
      </c>
      <c r="X7748">
        <v>0.03</v>
      </c>
      <c r="Y7748">
        <v>0.02</v>
      </c>
      <c r="Z7748">
        <v>0.01</v>
      </c>
      <c r="AA7748">
        <v>0.01</v>
      </c>
      <c r="AB7748" s="9">
        <v>2.62</v>
      </c>
      <c r="AC7748">
        <v>0.86</v>
      </c>
      <c r="AD7748">
        <v>0.85</v>
      </c>
      <c r="AE7748">
        <v>0.91</v>
      </c>
      <c r="AF7748" s="9">
        <v>0.85</v>
      </c>
      <c r="AG7748">
        <v>0.28000000000000003</v>
      </c>
      <c r="AH7748">
        <v>0.27</v>
      </c>
      <c r="AI7748">
        <v>0.28999999999999998</v>
      </c>
    </row>
    <row r="7749" spans="1:35" x14ac:dyDescent="0.25">
      <c r="A7749" s="1">
        <f t="shared" si="123"/>
        <v>45482.291666649304</v>
      </c>
      <c r="P7749" s="9">
        <v>0.06</v>
      </c>
      <c r="Q7749">
        <v>0.03</v>
      </c>
      <c r="R7749">
        <v>0.03</v>
      </c>
      <c r="T7749" s="9">
        <v>0.06</v>
      </c>
      <c r="U7749">
        <v>0.03</v>
      </c>
      <c r="V7749">
        <v>0.03</v>
      </c>
      <c r="X7749">
        <v>0.03</v>
      </c>
      <c r="Y7749">
        <v>0.01</v>
      </c>
      <c r="Z7749">
        <v>0.01</v>
      </c>
      <c r="AA7749">
        <v>0.01</v>
      </c>
      <c r="AB7749" s="9">
        <v>5.42</v>
      </c>
      <c r="AC7749">
        <v>1.77</v>
      </c>
      <c r="AD7749">
        <v>1.78</v>
      </c>
      <c r="AE7749">
        <v>1.86</v>
      </c>
      <c r="AF7749" s="9">
        <v>0.56000000000000005</v>
      </c>
      <c r="AG7749">
        <v>0.19</v>
      </c>
      <c r="AH7749">
        <v>0.18</v>
      </c>
      <c r="AI7749">
        <v>0.2</v>
      </c>
    </row>
    <row r="7750" spans="1:35" x14ac:dyDescent="0.25">
      <c r="A7750" s="1">
        <f t="shared" si="123"/>
        <v>45482.333333315968</v>
      </c>
      <c r="P7750" s="9">
        <v>1.42</v>
      </c>
      <c r="Q7750">
        <v>0.49</v>
      </c>
      <c r="R7750">
        <v>0.51</v>
      </c>
      <c r="S7750">
        <v>0.43</v>
      </c>
      <c r="T7750" s="9">
        <v>1.45</v>
      </c>
      <c r="U7750">
        <v>0.5</v>
      </c>
      <c r="V7750">
        <v>0.53</v>
      </c>
      <c r="W7750">
        <v>0.43</v>
      </c>
      <c r="X7750">
        <v>0.04</v>
      </c>
      <c r="Y7750">
        <v>0.01</v>
      </c>
      <c r="Z7750">
        <v>0.01</v>
      </c>
      <c r="AA7750">
        <v>0.01</v>
      </c>
      <c r="AB7750" s="9">
        <v>5.82</v>
      </c>
      <c r="AC7750">
        <v>1.92</v>
      </c>
      <c r="AD7750">
        <v>1.93</v>
      </c>
      <c r="AE7750">
        <v>1.97</v>
      </c>
      <c r="AF7750" s="9">
        <v>0.59</v>
      </c>
      <c r="AG7750">
        <v>0.19</v>
      </c>
      <c r="AH7750">
        <v>0.2</v>
      </c>
      <c r="AI7750">
        <v>0.2</v>
      </c>
    </row>
    <row r="7751" spans="1:35" x14ac:dyDescent="0.25">
      <c r="A7751" s="1">
        <f t="shared" si="123"/>
        <v>45482.374999982632</v>
      </c>
      <c r="C7751">
        <v>0.01</v>
      </c>
      <c r="O7751">
        <v>1.28</v>
      </c>
      <c r="P7751" s="9">
        <v>1.76</v>
      </c>
      <c r="Q7751">
        <v>0.59</v>
      </c>
      <c r="R7751">
        <v>0.65</v>
      </c>
      <c r="S7751">
        <v>0.51</v>
      </c>
      <c r="T7751" s="9">
        <v>1.77</v>
      </c>
      <c r="U7751">
        <v>0.59</v>
      </c>
      <c r="V7751">
        <v>0.65</v>
      </c>
      <c r="W7751">
        <v>0.52</v>
      </c>
      <c r="X7751">
        <v>0.03</v>
      </c>
      <c r="Y7751">
        <v>0.01</v>
      </c>
      <c r="Z7751">
        <v>0.01</v>
      </c>
      <c r="AA7751">
        <v>0.01</v>
      </c>
      <c r="AB7751" s="9">
        <v>5.99</v>
      </c>
      <c r="AC7751">
        <v>1.98</v>
      </c>
      <c r="AD7751">
        <v>1.98</v>
      </c>
      <c r="AE7751">
        <v>2.0299999999999998</v>
      </c>
      <c r="AF7751" s="9">
        <v>0.28000000000000003</v>
      </c>
      <c r="AG7751">
        <v>0.09</v>
      </c>
      <c r="AH7751">
        <v>0.09</v>
      </c>
      <c r="AI7751">
        <v>0.1</v>
      </c>
    </row>
    <row r="7752" spans="1:35" x14ac:dyDescent="0.25">
      <c r="A7752" s="1">
        <f t="shared" si="123"/>
        <v>45482.416666649297</v>
      </c>
      <c r="B7752">
        <v>0.01</v>
      </c>
      <c r="D7752">
        <v>0.01</v>
      </c>
      <c r="L7752">
        <v>8.9999999999999993E-3</v>
      </c>
      <c r="O7752">
        <v>2.02</v>
      </c>
      <c r="P7752" s="9">
        <v>1.67</v>
      </c>
      <c r="Q7752">
        <v>0.59</v>
      </c>
      <c r="R7752">
        <v>0.57999999999999996</v>
      </c>
      <c r="S7752">
        <v>0.5</v>
      </c>
      <c r="T7752" s="9">
        <v>1.9</v>
      </c>
      <c r="U7752">
        <v>0.66</v>
      </c>
      <c r="V7752">
        <v>0.68</v>
      </c>
      <c r="W7752">
        <v>0.56999999999999995</v>
      </c>
      <c r="X7752">
        <v>0.03</v>
      </c>
      <c r="Y7752">
        <v>0.01</v>
      </c>
      <c r="Z7752">
        <v>0.01</v>
      </c>
      <c r="AA7752">
        <v>0.01</v>
      </c>
      <c r="AB7752" s="9">
        <v>6.22</v>
      </c>
      <c r="AC7752">
        <v>2.06</v>
      </c>
      <c r="AD7752">
        <v>2.1</v>
      </c>
      <c r="AE7752">
        <v>2.06</v>
      </c>
      <c r="AF7752" s="9">
        <v>0.03</v>
      </c>
      <c r="AG7752">
        <v>0.02</v>
      </c>
      <c r="AH7752">
        <v>0.01</v>
      </c>
      <c r="AI7752">
        <v>0.01</v>
      </c>
    </row>
    <row r="7753" spans="1:35" x14ac:dyDescent="0.25">
      <c r="A7753" s="1">
        <f t="shared" si="123"/>
        <v>45482.458333315961</v>
      </c>
      <c r="O7753">
        <v>1.98</v>
      </c>
      <c r="P7753" s="9">
        <v>2.0499999999999998</v>
      </c>
      <c r="Q7753">
        <v>0.7</v>
      </c>
      <c r="R7753">
        <v>0.7</v>
      </c>
      <c r="S7753">
        <v>0.66</v>
      </c>
      <c r="T7753" s="9">
        <v>2.0499999999999998</v>
      </c>
      <c r="U7753">
        <v>0.7</v>
      </c>
      <c r="V7753">
        <v>0.7</v>
      </c>
      <c r="W7753">
        <v>0.65</v>
      </c>
      <c r="X7753">
        <v>0.03</v>
      </c>
      <c r="Y7753">
        <v>0.01</v>
      </c>
      <c r="Z7753">
        <v>0.01</v>
      </c>
      <c r="AA7753">
        <v>0.01</v>
      </c>
      <c r="AB7753" s="9">
        <v>6.24</v>
      </c>
      <c r="AC7753">
        <v>2.06</v>
      </c>
      <c r="AD7753">
        <v>2.13</v>
      </c>
      <c r="AE7753">
        <v>2.0499999999999998</v>
      </c>
      <c r="AF7753" s="9">
        <v>0.04</v>
      </c>
      <c r="AG7753">
        <v>0.01</v>
      </c>
      <c r="AH7753">
        <v>0.01</v>
      </c>
      <c r="AI7753">
        <v>0.01</v>
      </c>
    </row>
    <row r="7754" spans="1:35" x14ac:dyDescent="0.25">
      <c r="A7754" s="1">
        <f t="shared" si="123"/>
        <v>45482.499999982625</v>
      </c>
      <c r="O7754">
        <v>2.0299999999999998</v>
      </c>
      <c r="P7754" s="9">
        <v>2.1</v>
      </c>
      <c r="Q7754">
        <v>0.72</v>
      </c>
      <c r="R7754">
        <v>0.72</v>
      </c>
      <c r="S7754">
        <v>0.65</v>
      </c>
      <c r="T7754" s="9">
        <v>2.09</v>
      </c>
      <c r="U7754">
        <v>0.72</v>
      </c>
      <c r="V7754">
        <v>0.72</v>
      </c>
      <c r="W7754">
        <v>0.65</v>
      </c>
      <c r="X7754">
        <v>0.04</v>
      </c>
      <c r="Y7754">
        <v>0.01</v>
      </c>
      <c r="Z7754">
        <v>0.02</v>
      </c>
      <c r="AA7754">
        <v>0.01</v>
      </c>
      <c r="AB7754" s="9">
        <v>6.19</v>
      </c>
      <c r="AC7754">
        <v>2.04</v>
      </c>
      <c r="AD7754">
        <v>2.13</v>
      </c>
      <c r="AE7754">
        <v>2.0099999999999998</v>
      </c>
      <c r="AF7754" s="9">
        <v>0.03</v>
      </c>
      <c r="AG7754">
        <v>0.01</v>
      </c>
      <c r="AH7754">
        <v>0.01</v>
      </c>
      <c r="AI7754">
        <v>0.01</v>
      </c>
    </row>
    <row r="7755" spans="1:35" x14ac:dyDescent="0.25">
      <c r="A7755" s="1">
        <f t="shared" si="123"/>
        <v>45482.541666649289</v>
      </c>
      <c r="M7755">
        <v>0.01</v>
      </c>
      <c r="O7755">
        <v>2</v>
      </c>
      <c r="P7755" s="9">
        <v>2.16</v>
      </c>
      <c r="Q7755">
        <v>0.76</v>
      </c>
      <c r="R7755">
        <v>0.72</v>
      </c>
      <c r="S7755">
        <v>0.68</v>
      </c>
      <c r="T7755" s="9">
        <v>2.16</v>
      </c>
      <c r="U7755">
        <v>0.75</v>
      </c>
      <c r="V7755">
        <v>0.72</v>
      </c>
      <c r="W7755">
        <v>0.69</v>
      </c>
      <c r="X7755">
        <v>0.03</v>
      </c>
      <c r="Y7755">
        <v>0.01</v>
      </c>
      <c r="Z7755">
        <v>0.01</v>
      </c>
      <c r="AA7755">
        <v>0.01</v>
      </c>
      <c r="AB7755" s="9">
        <v>6.08</v>
      </c>
      <c r="AC7755">
        <v>2.0099999999999998</v>
      </c>
      <c r="AD7755">
        <v>2.1</v>
      </c>
      <c r="AE7755">
        <v>1.98</v>
      </c>
      <c r="AF7755" s="9">
        <v>0.04</v>
      </c>
      <c r="AG7755">
        <v>0.01</v>
      </c>
      <c r="AH7755">
        <v>0.01</v>
      </c>
      <c r="AI7755">
        <v>0.02</v>
      </c>
    </row>
    <row r="7756" spans="1:35" x14ac:dyDescent="0.25">
      <c r="A7756" s="1">
        <f t="shared" si="123"/>
        <v>45482.583333315953</v>
      </c>
      <c r="N7756">
        <v>0.01</v>
      </c>
      <c r="O7756">
        <v>1.05</v>
      </c>
      <c r="P7756" s="9">
        <v>1.84</v>
      </c>
      <c r="Q7756">
        <v>0.63</v>
      </c>
      <c r="R7756">
        <v>0.64</v>
      </c>
      <c r="S7756">
        <v>0.56999999999999995</v>
      </c>
      <c r="T7756" s="9">
        <v>2.0499999999999998</v>
      </c>
      <c r="U7756">
        <v>0.7</v>
      </c>
      <c r="V7756">
        <v>0.71</v>
      </c>
      <c r="W7756">
        <v>0.64</v>
      </c>
      <c r="X7756">
        <v>0.03</v>
      </c>
      <c r="Y7756">
        <v>0.01</v>
      </c>
      <c r="Z7756">
        <v>0.01</v>
      </c>
      <c r="AB7756" s="9">
        <v>6.16</v>
      </c>
      <c r="AC7756">
        <v>2.04</v>
      </c>
      <c r="AD7756">
        <v>2.12</v>
      </c>
      <c r="AE7756">
        <v>2.0099999999999998</v>
      </c>
      <c r="AF7756" s="9">
        <v>0.03</v>
      </c>
      <c r="AG7756">
        <v>0.01</v>
      </c>
      <c r="AH7756">
        <v>0.01</v>
      </c>
      <c r="AI7756">
        <v>0.01</v>
      </c>
    </row>
    <row r="7757" spans="1:35" x14ac:dyDescent="0.25">
      <c r="A7757" s="1">
        <f t="shared" si="123"/>
        <v>45482.624999982618</v>
      </c>
      <c r="I7757">
        <v>0.01</v>
      </c>
      <c r="P7757" s="9">
        <v>2.25</v>
      </c>
      <c r="Q7757">
        <v>0.77</v>
      </c>
      <c r="R7757">
        <v>0.8</v>
      </c>
      <c r="S7757">
        <v>0.68</v>
      </c>
      <c r="T7757" s="9">
        <v>2.25</v>
      </c>
      <c r="U7757">
        <v>0.77</v>
      </c>
      <c r="V7757">
        <v>0.81</v>
      </c>
      <c r="W7757">
        <v>0.68</v>
      </c>
      <c r="X7757">
        <v>0.03</v>
      </c>
      <c r="Y7757">
        <v>0.01</v>
      </c>
      <c r="Z7757">
        <v>0.02</v>
      </c>
      <c r="AA7757">
        <v>0.01</v>
      </c>
      <c r="AB7757" s="9">
        <v>5.89</v>
      </c>
      <c r="AC7757">
        <v>1.94</v>
      </c>
      <c r="AD7757">
        <v>2.02</v>
      </c>
      <c r="AE7757">
        <v>1.93</v>
      </c>
      <c r="AF7757" s="9">
        <v>0.04</v>
      </c>
      <c r="AG7757">
        <v>0.02</v>
      </c>
      <c r="AH7757">
        <v>0.01</v>
      </c>
      <c r="AI7757">
        <v>0.01</v>
      </c>
    </row>
    <row r="7758" spans="1:35" x14ac:dyDescent="0.25">
      <c r="A7758" s="1">
        <f t="shared" si="123"/>
        <v>45482.666666649282</v>
      </c>
      <c r="P7758" s="9">
        <v>2.2799999999999998</v>
      </c>
      <c r="Q7758">
        <v>0.75</v>
      </c>
      <c r="R7758">
        <v>0.88</v>
      </c>
      <c r="S7758">
        <v>0.65</v>
      </c>
      <c r="T7758" s="9">
        <v>2.29</v>
      </c>
      <c r="U7758">
        <v>0.75</v>
      </c>
      <c r="V7758">
        <v>0.87</v>
      </c>
      <c r="W7758">
        <v>0.65</v>
      </c>
      <c r="X7758">
        <v>0.03</v>
      </c>
      <c r="Y7758">
        <v>0.01</v>
      </c>
      <c r="Z7758">
        <v>0.01</v>
      </c>
      <c r="AA7758">
        <v>0.01</v>
      </c>
      <c r="AB7758" s="9">
        <v>4.8499999999999996</v>
      </c>
      <c r="AC7758">
        <v>1.58</v>
      </c>
      <c r="AD7758">
        <v>1.64</v>
      </c>
      <c r="AE7758">
        <v>1.61</v>
      </c>
      <c r="AF7758" s="9">
        <v>0.03</v>
      </c>
      <c r="AG7758">
        <v>0.01</v>
      </c>
      <c r="AH7758">
        <v>0.01</v>
      </c>
      <c r="AI7758">
        <v>0.01</v>
      </c>
    </row>
    <row r="7759" spans="1:35" x14ac:dyDescent="0.25">
      <c r="A7759" s="1">
        <f t="shared" si="123"/>
        <v>45482.708333315946</v>
      </c>
      <c r="P7759" s="9">
        <v>2.02</v>
      </c>
      <c r="Q7759">
        <v>0.71</v>
      </c>
      <c r="R7759">
        <v>0.8</v>
      </c>
      <c r="S7759">
        <v>0.51</v>
      </c>
      <c r="T7759" s="9">
        <v>2.04</v>
      </c>
      <c r="U7759">
        <v>0.72</v>
      </c>
      <c r="V7759">
        <v>0.82</v>
      </c>
      <c r="W7759">
        <v>0.52</v>
      </c>
      <c r="X7759">
        <v>0.04</v>
      </c>
      <c r="Y7759">
        <v>0.02</v>
      </c>
      <c r="AA7759">
        <v>0.02</v>
      </c>
      <c r="AB7759" s="9">
        <v>0.03</v>
      </c>
      <c r="AC7759">
        <v>0.02</v>
      </c>
      <c r="AD7759">
        <v>0.01</v>
      </c>
      <c r="AE7759">
        <v>0.01</v>
      </c>
      <c r="AF7759" s="9">
        <v>0.03</v>
      </c>
      <c r="AG7759">
        <v>0.01</v>
      </c>
      <c r="AH7759">
        <v>0.01</v>
      </c>
      <c r="AI7759">
        <v>0.01</v>
      </c>
    </row>
    <row r="7760" spans="1:35" x14ac:dyDescent="0.25">
      <c r="A7760" s="1">
        <f t="shared" si="123"/>
        <v>45482.74999998261</v>
      </c>
      <c r="F7760">
        <v>0.01</v>
      </c>
      <c r="P7760" s="9">
        <v>0.06</v>
      </c>
      <c r="Q7760">
        <v>0.03</v>
      </c>
      <c r="R7760">
        <v>0.03</v>
      </c>
      <c r="T7760" s="9">
        <v>0.06</v>
      </c>
      <c r="U7760">
        <v>0.02</v>
      </c>
      <c r="V7760">
        <v>0.03</v>
      </c>
      <c r="X7760">
        <v>0.03</v>
      </c>
      <c r="Y7760">
        <v>0.01</v>
      </c>
      <c r="Z7760">
        <v>0.01</v>
      </c>
      <c r="AA7760">
        <v>0.01</v>
      </c>
      <c r="AB7760" s="9">
        <v>0.04</v>
      </c>
      <c r="AC7760">
        <v>0.02</v>
      </c>
      <c r="AD7760">
        <v>0.01</v>
      </c>
      <c r="AE7760">
        <v>0.02</v>
      </c>
      <c r="AF7760" s="9">
        <v>0.02</v>
      </c>
      <c r="AG7760">
        <v>0.01</v>
      </c>
      <c r="AI7760">
        <v>0.01</v>
      </c>
    </row>
    <row r="7761" spans="1:35" x14ac:dyDescent="0.25">
      <c r="A7761" s="1">
        <f t="shared" si="123"/>
        <v>45482.791666649275</v>
      </c>
      <c r="H7761">
        <v>0.01</v>
      </c>
      <c r="P7761" s="9">
        <v>0.05</v>
      </c>
      <c r="Q7761">
        <v>0.03</v>
      </c>
      <c r="R7761">
        <v>0.03</v>
      </c>
      <c r="T7761" s="9">
        <v>0.05</v>
      </c>
      <c r="U7761">
        <v>0.03</v>
      </c>
      <c r="V7761">
        <v>0.02</v>
      </c>
      <c r="X7761">
        <v>0.03</v>
      </c>
      <c r="Y7761">
        <v>0.01</v>
      </c>
      <c r="AA7761">
        <v>0.02</v>
      </c>
      <c r="AB7761" s="9">
        <v>0.04</v>
      </c>
      <c r="AC7761">
        <v>0.02</v>
      </c>
      <c r="AE7761">
        <v>0.01</v>
      </c>
      <c r="AF7761" s="9">
        <v>0.03</v>
      </c>
      <c r="AH7761">
        <v>0.01</v>
      </c>
      <c r="AI7761">
        <v>0.02</v>
      </c>
    </row>
    <row r="7762" spans="1:35" x14ac:dyDescent="0.25">
      <c r="A7762" s="1">
        <f t="shared" si="123"/>
        <v>45482.833333315939</v>
      </c>
      <c r="D7762">
        <v>0.01</v>
      </c>
      <c r="E7762">
        <v>0.01</v>
      </c>
      <c r="P7762" s="9">
        <v>0.06</v>
      </c>
      <c r="Q7762">
        <v>0.03</v>
      </c>
      <c r="R7762">
        <v>0.03</v>
      </c>
      <c r="T7762" s="9">
        <v>0.06</v>
      </c>
      <c r="U7762">
        <v>0.03</v>
      </c>
      <c r="V7762">
        <v>0.03</v>
      </c>
      <c r="X7762">
        <v>0.04</v>
      </c>
      <c r="Y7762">
        <v>0.01</v>
      </c>
      <c r="Z7762">
        <v>0.01</v>
      </c>
      <c r="AA7762">
        <v>0.01</v>
      </c>
      <c r="AB7762" s="9">
        <v>0.04</v>
      </c>
      <c r="AC7762">
        <v>0.02</v>
      </c>
      <c r="AD7762">
        <v>0.01</v>
      </c>
      <c r="AE7762">
        <v>0.01</v>
      </c>
      <c r="AF7762" s="9">
        <v>0.02</v>
      </c>
      <c r="AG7762">
        <v>0.01</v>
      </c>
      <c r="AI7762">
        <v>0.01</v>
      </c>
    </row>
    <row r="7763" spans="1:35" x14ac:dyDescent="0.25">
      <c r="A7763" s="1">
        <f t="shared" si="123"/>
        <v>45482.874999982603</v>
      </c>
      <c r="M7763">
        <v>0.01</v>
      </c>
      <c r="P7763" s="9">
        <v>0.06</v>
      </c>
      <c r="Q7763">
        <v>0.02</v>
      </c>
      <c r="R7763">
        <v>0.02</v>
      </c>
      <c r="T7763" s="9">
        <v>0.06</v>
      </c>
      <c r="U7763">
        <v>0.03</v>
      </c>
      <c r="V7763">
        <v>0.03</v>
      </c>
      <c r="X7763">
        <v>0.03</v>
      </c>
      <c r="Y7763">
        <v>0.01</v>
      </c>
      <c r="AA7763">
        <v>0.02</v>
      </c>
      <c r="AB7763" s="9">
        <v>0.04</v>
      </c>
      <c r="AC7763">
        <v>0.02</v>
      </c>
      <c r="AD7763">
        <v>0.01</v>
      </c>
      <c r="AE7763">
        <v>0.01</v>
      </c>
      <c r="AF7763" s="9">
        <v>0.03</v>
      </c>
      <c r="AG7763">
        <v>0.01</v>
      </c>
      <c r="AH7763">
        <v>0.01</v>
      </c>
      <c r="AI7763">
        <v>0.01</v>
      </c>
    </row>
    <row r="7764" spans="1:35" x14ac:dyDescent="0.25">
      <c r="A7764" s="1">
        <f t="shared" si="123"/>
        <v>45482.916666649267</v>
      </c>
      <c r="B7764">
        <v>0.01</v>
      </c>
      <c r="C7764">
        <v>0.01</v>
      </c>
      <c r="K7764">
        <v>0.01</v>
      </c>
      <c r="P7764" s="9">
        <v>0.06</v>
      </c>
      <c r="Q7764">
        <v>0.03</v>
      </c>
      <c r="R7764">
        <v>0.03</v>
      </c>
      <c r="T7764" s="9">
        <v>0.05</v>
      </c>
      <c r="U7764">
        <v>0.03</v>
      </c>
      <c r="V7764">
        <v>0.03</v>
      </c>
      <c r="X7764">
        <v>0.03</v>
      </c>
      <c r="Y7764">
        <v>0.02</v>
      </c>
      <c r="Z7764">
        <v>0.01</v>
      </c>
      <c r="AA7764">
        <v>0.02</v>
      </c>
      <c r="AB7764" s="9">
        <v>0.04</v>
      </c>
      <c r="AC7764">
        <v>0.02</v>
      </c>
      <c r="AE7764">
        <v>0.01</v>
      </c>
      <c r="AF7764" s="9">
        <v>0.02</v>
      </c>
      <c r="AG7764">
        <v>0.01</v>
      </c>
      <c r="AI7764">
        <v>0.01</v>
      </c>
    </row>
    <row r="7765" spans="1:35" x14ac:dyDescent="0.25">
      <c r="A7765" s="1">
        <f t="shared" si="123"/>
        <v>45482.958333315932</v>
      </c>
      <c r="P7765" s="9">
        <v>0.05</v>
      </c>
      <c r="Q7765">
        <v>0.03</v>
      </c>
      <c r="R7765">
        <v>0.03</v>
      </c>
      <c r="T7765" s="9">
        <v>0.06</v>
      </c>
      <c r="U7765">
        <v>0.02</v>
      </c>
      <c r="V7765">
        <v>0.03</v>
      </c>
      <c r="X7765">
        <v>0.03</v>
      </c>
      <c r="Y7765">
        <v>0.01</v>
      </c>
      <c r="Z7765">
        <v>0.01</v>
      </c>
      <c r="AA7765">
        <v>0.01</v>
      </c>
      <c r="AB7765" s="9">
        <v>0.03</v>
      </c>
      <c r="AC7765">
        <v>0.02</v>
      </c>
      <c r="AD7765">
        <v>0.01</v>
      </c>
      <c r="AE7765">
        <v>0.01</v>
      </c>
      <c r="AF7765" s="9">
        <v>0.03</v>
      </c>
      <c r="AG7765">
        <v>0.01</v>
      </c>
      <c r="AI7765">
        <v>0.02</v>
      </c>
    </row>
    <row r="7766" spans="1:35" x14ac:dyDescent="0.25">
      <c r="A7766" s="1">
        <f t="shared" si="123"/>
        <v>45482.999999982596</v>
      </c>
      <c r="B7766">
        <v>4.0000000000000001E-3</v>
      </c>
      <c r="C7766">
        <v>4.0000000000000001E-3</v>
      </c>
      <c r="D7766">
        <v>2E-3</v>
      </c>
      <c r="E7766">
        <v>5.0000000000000001E-3</v>
      </c>
      <c r="F7766">
        <v>3.0000000000000001E-3</v>
      </c>
      <c r="H7766">
        <v>4.0000000000000001E-3</v>
      </c>
      <c r="K7766">
        <v>5.0000000000000001E-3</v>
      </c>
      <c r="L7766">
        <v>1E-3</v>
      </c>
      <c r="M7766">
        <v>3.0000000000000001E-3</v>
      </c>
      <c r="P7766" s="9">
        <v>0.06</v>
      </c>
      <c r="Q7766">
        <v>0.03</v>
      </c>
      <c r="R7766">
        <v>0.03</v>
      </c>
      <c r="T7766" s="9">
        <v>0.05</v>
      </c>
      <c r="U7766">
        <v>0.03</v>
      </c>
      <c r="V7766">
        <v>0.02</v>
      </c>
      <c r="X7766">
        <v>0.04</v>
      </c>
      <c r="Y7766">
        <v>0.01</v>
      </c>
      <c r="AA7766">
        <v>0.02</v>
      </c>
      <c r="AB7766" s="9">
        <v>0.04</v>
      </c>
      <c r="AC7766">
        <v>0.02</v>
      </c>
      <c r="AD7766">
        <v>0.01</v>
      </c>
      <c r="AE7766">
        <v>0.01</v>
      </c>
      <c r="AF7766" s="9">
        <v>0.03</v>
      </c>
      <c r="AG7766">
        <v>0.01</v>
      </c>
      <c r="AH7766">
        <v>0.01</v>
      </c>
      <c r="AI7766">
        <v>0.01</v>
      </c>
    </row>
    <row r="7767" spans="1:35" x14ac:dyDescent="0.25">
      <c r="A7767" s="1">
        <f t="shared" si="123"/>
        <v>45483.04166664926</v>
      </c>
      <c r="G7767">
        <v>6.0000000000000001E-3</v>
      </c>
      <c r="P7767" s="9">
        <v>0.06</v>
      </c>
      <c r="Q7767">
        <v>0.03</v>
      </c>
      <c r="R7767">
        <v>0.03</v>
      </c>
      <c r="T7767" s="9">
        <v>0.06</v>
      </c>
      <c r="U7767">
        <v>0.03</v>
      </c>
      <c r="V7767">
        <v>0.03</v>
      </c>
      <c r="X7767">
        <v>0.03</v>
      </c>
      <c r="Y7767">
        <v>0.01</v>
      </c>
      <c r="Z7767">
        <v>0.01</v>
      </c>
      <c r="AA7767">
        <v>0.01</v>
      </c>
      <c r="AB7767" s="9">
        <v>0.04</v>
      </c>
      <c r="AC7767">
        <v>0.02</v>
      </c>
      <c r="AD7767">
        <v>0.01</v>
      </c>
      <c r="AE7767">
        <v>0.01</v>
      </c>
      <c r="AF7767" s="9">
        <v>0.02</v>
      </c>
      <c r="AG7767">
        <v>0.01</v>
      </c>
      <c r="AI7767">
        <v>0.01</v>
      </c>
    </row>
    <row r="7768" spans="1:35" x14ac:dyDescent="0.25">
      <c r="A7768" s="1">
        <f t="shared" si="123"/>
        <v>45483.083333315924</v>
      </c>
      <c r="O7768">
        <v>7.0000000000000001E-3</v>
      </c>
      <c r="P7768" s="9">
        <v>0.05</v>
      </c>
      <c r="Q7768">
        <v>0.03</v>
      </c>
      <c r="R7768">
        <v>0.03</v>
      </c>
      <c r="T7768" s="9">
        <v>0.06</v>
      </c>
      <c r="U7768">
        <v>0.03</v>
      </c>
      <c r="V7768">
        <v>0.03</v>
      </c>
      <c r="X7768">
        <v>0.03</v>
      </c>
      <c r="Y7768">
        <v>0.01</v>
      </c>
      <c r="Z7768">
        <v>0.01</v>
      </c>
      <c r="AA7768">
        <v>0.01</v>
      </c>
      <c r="AB7768" s="9">
        <v>0.04</v>
      </c>
      <c r="AC7768">
        <v>0.02</v>
      </c>
      <c r="AD7768">
        <v>0.01</v>
      </c>
      <c r="AE7768">
        <v>0.01</v>
      </c>
      <c r="AF7768" s="9">
        <v>0.03</v>
      </c>
      <c r="AG7768">
        <v>0.01</v>
      </c>
      <c r="AH7768">
        <v>0.01</v>
      </c>
      <c r="AI7768">
        <v>0.01</v>
      </c>
    </row>
    <row r="7769" spans="1:35" x14ac:dyDescent="0.25">
      <c r="A7769" s="1">
        <f t="shared" si="123"/>
        <v>45483.124999982589</v>
      </c>
      <c r="I7769">
        <v>8.0000000000000002E-3</v>
      </c>
      <c r="P7769" s="9">
        <v>0.06</v>
      </c>
      <c r="Q7769">
        <v>0.02</v>
      </c>
      <c r="R7769">
        <v>0.02</v>
      </c>
      <c r="T7769" s="9">
        <v>0.05</v>
      </c>
      <c r="U7769">
        <v>0.03</v>
      </c>
      <c r="V7769">
        <v>0.03</v>
      </c>
      <c r="X7769">
        <v>0.04</v>
      </c>
      <c r="Y7769">
        <v>0.02</v>
      </c>
      <c r="AA7769">
        <v>0.02</v>
      </c>
      <c r="AB7769" s="9">
        <v>0.04</v>
      </c>
      <c r="AC7769">
        <v>0.02</v>
      </c>
      <c r="AD7769">
        <v>0.01</v>
      </c>
      <c r="AE7769">
        <v>0.01</v>
      </c>
      <c r="AF7769" s="9">
        <v>0.02</v>
      </c>
      <c r="AG7769">
        <v>0.01</v>
      </c>
      <c r="AH7769">
        <v>0.01</v>
      </c>
      <c r="AI7769">
        <v>0.01</v>
      </c>
    </row>
    <row r="7770" spans="1:35" x14ac:dyDescent="0.25">
      <c r="A7770" s="1">
        <f t="shared" si="123"/>
        <v>45483.166666649253</v>
      </c>
      <c r="P7770" s="9">
        <v>0.06</v>
      </c>
      <c r="Q7770">
        <v>0.03</v>
      </c>
      <c r="R7770">
        <v>0.03</v>
      </c>
      <c r="T7770" s="9">
        <v>0.06</v>
      </c>
      <c r="U7770">
        <v>0.02</v>
      </c>
      <c r="V7770">
        <v>0.03</v>
      </c>
      <c r="X7770">
        <v>0.03</v>
      </c>
      <c r="Y7770">
        <v>0.01</v>
      </c>
      <c r="Z7770">
        <v>0.01</v>
      </c>
      <c r="AA7770">
        <v>0.01</v>
      </c>
      <c r="AB7770" s="9">
        <v>0.04</v>
      </c>
      <c r="AC7770">
        <v>0.02</v>
      </c>
      <c r="AD7770">
        <v>0.01</v>
      </c>
      <c r="AE7770">
        <v>0.01</v>
      </c>
      <c r="AF7770" s="9">
        <v>0.03</v>
      </c>
      <c r="AG7770">
        <v>0.01</v>
      </c>
      <c r="AI7770">
        <v>0.01</v>
      </c>
    </row>
    <row r="7771" spans="1:35" x14ac:dyDescent="0.25">
      <c r="A7771" s="1">
        <f t="shared" si="123"/>
        <v>45483.208333315917</v>
      </c>
      <c r="M7771">
        <v>0.01</v>
      </c>
      <c r="P7771" s="9">
        <v>0.05</v>
      </c>
      <c r="Q7771">
        <v>0.03</v>
      </c>
      <c r="R7771">
        <v>0.03</v>
      </c>
      <c r="T7771" s="9">
        <v>0.06</v>
      </c>
      <c r="U7771">
        <v>0.03</v>
      </c>
      <c r="V7771">
        <v>0.02</v>
      </c>
      <c r="X7771">
        <v>0.03</v>
      </c>
      <c r="Y7771">
        <v>0.01</v>
      </c>
      <c r="Z7771">
        <v>0.01</v>
      </c>
      <c r="AA7771">
        <v>0.01</v>
      </c>
      <c r="AB7771" s="9">
        <v>0.03</v>
      </c>
      <c r="AC7771">
        <v>0.02</v>
      </c>
      <c r="AE7771">
        <v>0.01</v>
      </c>
      <c r="AF7771" s="9">
        <v>0.02</v>
      </c>
      <c r="AH7771">
        <v>0.01</v>
      </c>
      <c r="AI7771">
        <v>0.01</v>
      </c>
    </row>
    <row r="7772" spans="1:35" x14ac:dyDescent="0.25">
      <c r="A7772" s="1">
        <f t="shared" si="123"/>
        <v>45483.249999982581</v>
      </c>
      <c r="D7772">
        <v>0.01</v>
      </c>
      <c r="P7772" s="9">
        <v>0.06</v>
      </c>
      <c r="Q7772">
        <v>0.03</v>
      </c>
      <c r="R7772">
        <v>0.03</v>
      </c>
      <c r="T7772" s="9">
        <v>0.05</v>
      </c>
      <c r="U7772">
        <v>0.03</v>
      </c>
      <c r="V7772">
        <v>0.03</v>
      </c>
      <c r="X7772">
        <v>0.03</v>
      </c>
      <c r="Y7772">
        <v>0.01</v>
      </c>
      <c r="Z7772">
        <v>0.01</v>
      </c>
      <c r="AA7772">
        <v>0.02</v>
      </c>
      <c r="AB7772" s="9">
        <v>2.52</v>
      </c>
      <c r="AC7772">
        <v>0.83</v>
      </c>
      <c r="AD7772">
        <v>0.83</v>
      </c>
      <c r="AE7772">
        <v>0.87</v>
      </c>
      <c r="AF7772" s="9">
        <v>0.85</v>
      </c>
      <c r="AG7772">
        <v>0.28999999999999998</v>
      </c>
      <c r="AH7772">
        <v>0.27</v>
      </c>
      <c r="AI7772">
        <v>0.3</v>
      </c>
    </row>
    <row r="7773" spans="1:35" x14ac:dyDescent="0.25">
      <c r="A7773" s="1">
        <f t="shared" si="123"/>
        <v>45483.291666649246</v>
      </c>
      <c r="N7773">
        <v>0.01</v>
      </c>
      <c r="P7773" s="9">
        <v>0.06</v>
      </c>
      <c r="Q7773">
        <v>0.03</v>
      </c>
      <c r="R7773">
        <v>0.03</v>
      </c>
      <c r="T7773" s="9">
        <v>0.06</v>
      </c>
      <c r="U7773">
        <v>0.03</v>
      </c>
      <c r="V7773">
        <v>0.03</v>
      </c>
      <c r="X7773">
        <v>0.04</v>
      </c>
      <c r="Y7773">
        <v>0.01</v>
      </c>
      <c r="Z7773">
        <v>0.01</v>
      </c>
      <c r="AA7773">
        <v>0.01</v>
      </c>
      <c r="AB7773" s="9">
        <v>5.6</v>
      </c>
      <c r="AC7773">
        <v>1.84</v>
      </c>
      <c r="AD7773">
        <v>1.84</v>
      </c>
      <c r="AE7773">
        <v>1.91</v>
      </c>
      <c r="AF7773" s="9">
        <v>0.3</v>
      </c>
      <c r="AG7773">
        <v>0.1</v>
      </c>
      <c r="AH7773">
        <v>0.1</v>
      </c>
      <c r="AI7773">
        <v>0.1</v>
      </c>
    </row>
    <row r="7774" spans="1:35" x14ac:dyDescent="0.25">
      <c r="A7774" s="1">
        <f t="shared" si="123"/>
        <v>45483.33333331591</v>
      </c>
      <c r="P7774" s="9">
        <v>1.5</v>
      </c>
      <c r="Q7774">
        <v>0.51</v>
      </c>
      <c r="R7774">
        <v>0.55000000000000004</v>
      </c>
      <c r="S7774">
        <v>0.44</v>
      </c>
      <c r="T7774" s="9">
        <v>1.53</v>
      </c>
      <c r="U7774">
        <v>0.51</v>
      </c>
      <c r="V7774">
        <v>0.56999999999999995</v>
      </c>
      <c r="W7774">
        <v>0.45</v>
      </c>
      <c r="X7774">
        <v>0.03</v>
      </c>
      <c r="Y7774">
        <v>0.01</v>
      </c>
      <c r="Z7774">
        <v>0.01</v>
      </c>
      <c r="AA7774">
        <v>0.01</v>
      </c>
      <c r="AB7774" s="9">
        <v>5.95</v>
      </c>
      <c r="AC7774">
        <v>1.96</v>
      </c>
      <c r="AD7774">
        <v>1.97</v>
      </c>
      <c r="AE7774">
        <v>2.02</v>
      </c>
      <c r="AF7774" s="9">
        <v>0.04</v>
      </c>
      <c r="AG7774">
        <v>0.01</v>
      </c>
      <c r="AI7774">
        <v>0.01</v>
      </c>
    </row>
    <row r="7775" spans="1:35" x14ac:dyDescent="0.25">
      <c r="A7775" s="1">
        <f t="shared" si="123"/>
        <v>45483.374999982574</v>
      </c>
      <c r="P7775" s="9">
        <v>1.95</v>
      </c>
      <c r="Q7775">
        <v>0.66</v>
      </c>
      <c r="R7775">
        <v>0.75</v>
      </c>
      <c r="S7775">
        <v>0.54</v>
      </c>
      <c r="T7775" s="9">
        <v>1.95</v>
      </c>
      <c r="U7775">
        <v>0.66</v>
      </c>
      <c r="V7775">
        <v>0.74</v>
      </c>
      <c r="W7775">
        <v>0.54</v>
      </c>
      <c r="X7775">
        <v>0.03</v>
      </c>
      <c r="Y7775">
        <v>0.02</v>
      </c>
      <c r="Z7775">
        <v>0.01</v>
      </c>
      <c r="AA7775">
        <v>0.01</v>
      </c>
      <c r="AB7775" s="9">
        <v>5.89</v>
      </c>
      <c r="AC7775">
        <v>1.94</v>
      </c>
      <c r="AD7775">
        <v>1.96</v>
      </c>
      <c r="AE7775">
        <v>1.99</v>
      </c>
      <c r="AF7775" s="9">
        <v>0.03</v>
      </c>
      <c r="AG7775">
        <v>0.01</v>
      </c>
      <c r="AH7775">
        <v>0.01</v>
      </c>
      <c r="AI7775">
        <v>0.02</v>
      </c>
    </row>
    <row r="7776" spans="1:35" x14ac:dyDescent="0.25">
      <c r="A7776" s="1">
        <f t="shared" si="123"/>
        <v>45483.416666649238</v>
      </c>
      <c r="B7776">
        <v>0.01</v>
      </c>
      <c r="P7776" s="9">
        <v>1.82</v>
      </c>
      <c r="Q7776">
        <v>0.6</v>
      </c>
      <c r="R7776">
        <v>0.68</v>
      </c>
      <c r="S7776">
        <v>0.54</v>
      </c>
      <c r="T7776" s="9">
        <v>1.83</v>
      </c>
      <c r="U7776">
        <v>0.6</v>
      </c>
      <c r="V7776">
        <v>0.69</v>
      </c>
      <c r="W7776">
        <v>0.54</v>
      </c>
      <c r="X7776">
        <v>0.03</v>
      </c>
      <c r="Y7776">
        <v>0.01</v>
      </c>
      <c r="Z7776">
        <v>0.01</v>
      </c>
      <c r="AA7776">
        <v>0.01</v>
      </c>
      <c r="AB7776" s="9">
        <v>5.73</v>
      </c>
      <c r="AC7776">
        <v>1.87</v>
      </c>
      <c r="AD7776">
        <v>1.92</v>
      </c>
      <c r="AE7776">
        <v>1.94</v>
      </c>
      <c r="AF7776" s="9">
        <v>0.04</v>
      </c>
      <c r="AG7776">
        <v>0.01</v>
      </c>
      <c r="AH7776">
        <v>0.01</v>
      </c>
      <c r="AI7776">
        <v>0.01</v>
      </c>
    </row>
    <row r="7777" spans="1:35" x14ac:dyDescent="0.25">
      <c r="A7777" s="1">
        <f t="shared" si="123"/>
        <v>45483.458333315903</v>
      </c>
      <c r="C7777">
        <v>0.01</v>
      </c>
      <c r="F7777">
        <v>0.77</v>
      </c>
      <c r="P7777" s="9">
        <v>2.0299999999999998</v>
      </c>
      <c r="Q7777">
        <v>0.69</v>
      </c>
      <c r="R7777">
        <v>0.78</v>
      </c>
      <c r="S7777">
        <v>0.56000000000000005</v>
      </c>
      <c r="T7777" s="9">
        <v>2.04</v>
      </c>
      <c r="U7777">
        <v>0.69</v>
      </c>
      <c r="V7777">
        <v>0.78</v>
      </c>
      <c r="W7777">
        <v>0.56999999999999995</v>
      </c>
      <c r="X7777">
        <v>0.04</v>
      </c>
      <c r="Y7777">
        <v>0.01</v>
      </c>
      <c r="Z7777">
        <v>0.01</v>
      </c>
      <c r="AA7777">
        <v>0.01</v>
      </c>
      <c r="AB7777" s="9">
        <v>5.92</v>
      </c>
      <c r="AC7777">
        <v>1.94</v>
      </c>
      <c r="AD7777">
        <v>2</v>
      </c>
      <c r="AE7777">
        <v>1.98</v>
      </c>
      <c r="AF7777" s="9">
        <v>0.03</v>
      </c>
      <c r="AG7777">
        <v>0.02</v>
      </c>
      <c r="AH7777">
        <v>0.01</v>
      </c>
      <c r="AI7777">
        <v>0.01</v>
      </c>
    </row>
    <row r="7778" spans="1:35" x14ac:dyDescent="0.25">
      <c r="A7778" s="1">
        <f t="shared" ref="A7778:A7841" si="124">A7777+1/24</f>
        <v>45483.499999982567</v>
      </c>
      <c r="F7778">
        <v>1.98</v>
      </c>
      <c r="P7778" s="9">
        <v>1.97</v>
      </c>
      <c r="Q7778">
        <v>0.64</v>
      </c>
      <c r="R7778">
        <v>0.74</v>
      </c>
      <c r="S7778">
        <v>0.57999999999999996</v>
      </c>
      <c r="T7778" s="9">
        <v>1.97</v>
      </c>
      <c r="U7778">
        <v>0.65</v>
      </c>
      <c r="V7778">
        <v>0.75</v>
      </c>
      <c r="W7778">
        <v>0.57999999999999996</v>
      </c>
      <c r="X7778">
        <v>0.03</v>
      </c>
      <c r="Y7778">
        <v>0.01</v>
      </c>
      <c r="Z7778">
        <v>0.01</v>
      </c>
      <c r="AA7778">
        <v>0.01</v>
      </c>
      <c r="AB7778" s="9">
        <v>5.83</v>
      </c>
      <c r="AC7778">
        <v>1.9</v>
      </c>
      <c r="AD7778">
        <v>1.96</v>
      </c>
      <c r="AE7778">
        <v>1.97</v>
      </c>
      <c r="AF7778" s="9">
        <v>0.04</v>
      </c>
      <c r="AG7778">
        <v>0.01</v>
      </c>
      <c r="AH7778">
        <v>0.01</v>
      </c>
      <c r="AI7778">
        <v>0.02</v>
      </c>
    </row>
    <row r="7779" spans="1:35" x14ac:dyDescent="0.25">
      <c r="A7779" s="1">
        <f t="shared" si="124"/>
        <v>45483.541666649231</v>
      </c>
      <c r="F7779">
        <v>0.12</v>
      </c>
      <c r="P7779" s="9">
        <v>2.0099999999999998</v>
      </c>
      <c r="Q7779">
        <v>0.68</v>
      </c>
      <c r="R7779">
        <v>0.77</v>
      </c>
      <c r="S7779">
        <v>0.56999999999999995</v>
      </c>
      <c r="T7779" s="9">
        <v>2</v>
      </c>
      <c r="U7779">
        <v>0.67</v>
      </c>
      <c r="V7779">
        <v>0.76</v>
      </c>
      <c r="W7779">
        <v>0.56999999999999995</v>
      </c>
      <c r="X7779">
        <v>0.03</v>
      </c>
      <c r="Z7779">
        <v>0.01</v>
      </c>
      <c r="AA7779">
        <v>0.01</v>
      </c>
      <c r="AB7779" s="9">
        <v>5.79</v>
      </c>
      <c r="AC7779">
        <v>1.87</v>
      </c>
      <c r="AD7779">
        <v>1.99</v>
      </c>
      <c r="AE7779">
        <v>1.93</v>
      </c>
      <c r="AF7779" s="9">
        <v>0.03</v>
      </c>
      <c r="AG7779">
        <v>0.01</v>
      </c>
      <c r="AH7779">
        <v>0.01</v>
      </c>
      <c r="AI7779">
        <v>0.01</v>
      </c>
    </row>
    <row r="7780" spans="1:35" x14ac:dyDescent="0.25">
      <c r="A7780" s="1">
        <f t="shared" si="124"/>
        <v>45483.583333315895</v>
      </c>
      <c r="L7780">
        <v>0.01</v>
      </c>
      <c r="M7780">
        <v>0.01</v>
      </c>
      <c r="P7780" s="9">
        <v>2.12</v>
      </c>
      <c r="Q7780">
        <v>0.7</v>
      </c>
      <c r="R7780">
        <v>0.76</v>
      </c>
      <c r="S7780">
        <v>0.65</v>
      </c>
      <c r="T7780" s="9">
        <v>2.12</v>
      </c>
      <c r="U7780">
        <v>0.7</v>
      </c>
      <c r="V7780">
        <v>0.76</v>
      </c>
      <c r="W7780">
        <v>0.66</v>
      </c>
      <c r="X7780">
        <v>0.03</v>
      </c>
      <c r="Y7780">
        <v>0.01</v>
      </c>
      <c r="Z7780">
        <v>0.02</v>
      </c>
      <c r="AA7780">
        <v>0.01</v>
      </c>
      <c r="AB7780" s="9">
        <v>5.79</v>
      </c>
      <c r="AC7780">
        <v>1.86</v>
      </c>
      <c r="AD7780">
        <v>1.97</v>
      </c>
      <c r="AE7780">
        <v>1.96</v>
      </c>
      <c r="AF7780" s="9">
        <v>0.03</v>
      </c>
      <c r="AG7780">
        <v>0.01</v>
      </c>
      <c r="AH7780">
        <v>0.01</v>
      </c>
      <c r="AI7780">
        <v>0.01</v>
      </c>
    </row>
    <row r="7781" spans="1:35" x14ac:dyDescent="0.25">
      <c r="A7781" s="1">
        <f t="shared" si="124"/>
        <v>45483.62499998256</v>
      </c>
      <c r="I7781">
        <v>0.01</v>
      </c>
      <c r="P7781" s="9">
        <v>2.0099999999999998</v>
      </c>
      <c r="Q7781">
        <v>0.68</v>
      </c>
      <c r="R7781">
        <v>0.76</v>
      </c>
      <c r="S7781">
        <v>0.59</v>
      </c>
      <c r="T7781" s="9">
        <v>1.86</v>
      </c>
      <c r="U7781">
        <v>0.62</v>
      </c>
      <c r="V7781">
        <v>0.71</v>
      </c>
      <c r="W7781">
        <v>0.53</v>
      </c>
      <c r="X7781">
        <v>0.03</v>
      </c>
      <c r="Y7781">
        <v>0.01</v>
      </c>
      <c r="Z7781">
        <v>0.01</v>
      </c>
      <c r="AA7781">
        <v>0.01</v>
      </c>
      <c r="AB7781" s="9">
        <v>5.86</v>
      </c>
      <c r="AC7781">
        <v>1.9</v>
      </c>
      <c r="AD7781">
        <v>1.96</v>
      </c>
      <c r="AE7781">
        <v>2</v>
      </c>
      <c r="AF7781" s="9">
        <v>0.04</v>
      </c>
      <c r="AG7781">
        <v>0.01</v>
      </c>
      <c r="AH7781">
        <v>0.01</v>
      </c>
      <c r="AI7781">
        <v>0.02</v>
      </c>
    </row>
    <row r="7782" spans="1:35" x14ac:dyDescent="0.25">
      <c r="A7782" s="1">
        <f t="shared" si="124"/>
        <v>45483.666666649224</v>
      </c>
      <c r="D7782">
        <v>0.01</v>
      </c>
      <c r="P7782" s="9">
        <v>1.84</v>
      </c>
      <c r="Q7782">
        <v>0.64</v>
      </c>
      <c r="R7782">
        <v>0.74</v>
      </c>
      <c r="S7782">
        <v>0.46</v>
      </c>
      <c r="T7782" s="9">
        <v>1.85</v>
      </c>
      <c r="U7782">
        <v>0.64</v>
      </c>
      <c r="V7782">
        <v>0.74</v>
      </c>
      <c r="W7782">
        <v>0.47</v>
      </c>
      <c r="X7782">
        <v>0.04</v>
      </c>
      <c r="Y7782">
        <v>0.02</v>
      </c>
      <c r="AA7782">
        <v>0.02</v>
      </c>
      <c r="AB7782" s="9">
        <v>4.8600000000000003</v>
      </c>
      <c r="AC7782">
        <v>1.58</v>
      </c>
      <c r="AD7782">
        <v>1.6</v>
      </c>
      <c r="AE7782">
        <v>1.68</v>
      </c>
      <c r="AF7782" s="9">
        <v>0.03</v>
      </c>
      <c r="AG7782">
        <v>0.01</v>
      </c>
      <c r="AH7782">
        <v>0.01</v>
      </c>
      <c r="AI7782">
        <v>0.01</v>
      </c>
    </row>
    <row r="7783" spans="1:35" x14ac:dyDescent="0.25">
      <c r="A7783" s="1">
        <f t="shared" si="124"/>
        <v>45483.708333315888</v>
      </c>
      <c r="P7783" s="9">
        <v>2.19</v>
      </c>
      <c r="Q7783">
        <v>0.78</v>
      </c>
      <c r="R7783">
        <v>0.87</v>
      </c>
      <c r="S7783">
        <v>0.53</v>
      </c>
      <c r="T7783" s="9">
        <v>1.18</v>
      </c>
      <c r="U7783">
        <v>0.42</v>
      </c>
      <c r="V7783">
        <v>0.47</v>
      </c>
      <c r="W7783">
        <v>0.28999999999999998</v>
      </c>
      <c r="X7783">
        <v>0.03</v>
      </c>
      <c r="Y7783">
        <v>0.01</v>
      </c>
      <c r="Z7783">
        <v>0.01</v>
      </c>
      <c r="AA7783">
        <v>0.01</v>
      </c>
      <c r="AB7783" s="9">
        <v>0.04</v>
      </c>
      <c r="AC7783">
        <v>0.02</v>
      </c>
      <c r="AD7783">
        <v>0.01</v>
      </c>
      <c r="AE7783">
        <v>0.01</v>
      </c>
      <c r="AF7783" s="9">
        <v>0.03</v>
      </c>
      <c r="AG7783">
        <v>0.01</v>
      </c>
      <c r="AI7783">
        <v>0.01</v>
      </c>
    </row>
    <row r="7784" spans="1:35" x14ac:dyDescent="0.25">
      <c r="A7784" s="1">
        <f t="shared" si="124"/>
        <v>45483.749999982552</v>
      </c>
      <c r="P7784" s="9">
        <v>0.06</v>
      </c>
      <c r="Q7784">
        <v>0.03</v>
      </c>
      <c r="R7784">
        <v>0.03</v>
      </c>
      <c r="T7784" s="9">
        <v>0.06</v>
      </c>
      <c r="U7784">
        <v>0.03</v>
      </c>
      <c r="V7784">
        <v>0.03</v>
      </c>
      <c r="X7784">
        <v>0.03</v>
      </c>
      <c r="Y7784">
        <v>0.01</v>
      </c>
      <c r="Z7784">
        <v>0.01</v>
      </c>
      <c r="AA7784">
        <v>0.02</v>
      </c>
      <c r="AB7784" s="9">
        <v>0.04</v>
      </c>
      <c r="AC7784">
        <v>0.02</v>
      </c>
      <c r="AD7784">
        <v>0.01</v>
      </c>
      <c r="AE7784">
        <v>0.01</v>
      </c>
      <c r="AF7784" s="9">
        <v>0.03</v>
      </c>
      <c r="AG7784">
        <v>0.01</v>
      </c>
      <c r="AH7784">
        <v>0.01</v>
      </c>
      <c r="AI7784">
        <v>0.02</v>
      </c>
    </row>
    <row r="7785" spans="1:35" x14ac:dyDescent="0.25">
      <c r="A7785" s="1">
        <f t="shared" si="124"/>
        <v>45483.791666649216</v>
      </c>
      <c r="P7785" s="9">
        <v>0.06</v>
      </c>
      <c r="Q7785">
        <v>0.03</v>
      </c>
      <c r="R7785">
        <v>0.03</v>
      </c>
      <c r="T7785" s="9">
        <v>0.06</v>
      </c>
      <c r="U7785">
        <v>0.03</v>
      </c>
      <c r="V7785">
        <v>0.03</v>
      </c>
      <c r="X7785">
        <v>0.03</v>
      </c>
      <c r="Y7785">
        <v>0.01</v>
      </c>
      <c r="AA7785">
        <v>0.01</v>
      </c>
      <c r="AB7785" s="9">
        <v>0.04</v>
      </c>
      <c r="AC7785">
        <v>0.02</v>
      </c>
      <c r="AD7785">
        <v>0.01</v>
      </c>
      <c r="AE7785">
        <v>0.01</v>
      </c>
      <c r="AF7785" s="9">
        <v>0.02</v>
      </c>
      <c r="AG7785">
        <v>0.01</v>
      </c>
      <c r="AI7785">
        <v>0.01</v>
      </c>
    </row>
    <row r="7786" spans="1:35" x14ac:dyDescent="0.25">
      <c r="A7786" s="1">
        <f t="shared" si="124"/>
        <v>45483.833333315881</v>
      </c>
      <c r="P7786" s="9">
        <v>0.05</v>
      </c>
      <c r="Q7786">
        <v>0.02</v>
      </c>
      <c r="R7786">
        <v>0.03</v>
      </c>
      <c r="S7786">
        <v>0.01</v>
      </c>
      <c r="T7786" s="9">
        <v>0.05</v>
      </c>
      <c r="U7786">
        <v>0.03</v>
      </c>
      <c r="V7786">
        <v>0.03</v>
      </c>
      <c r="X7786">
        <v>0.04</v>
      </c>
      <c r="Y7786">
        <v>0.01</v>
      </c>
      <c r="Z7786">
        <v>0.01</v>
      </c>
      <c r="AA7786">
        <v>0.02</v>
      </c>
      <c r="AB7786" s="9">
        <v>0.04</v>
      </c>
      <c r="AC7786">
        <v>0.02</v>
      </c>
      <c r="AD7786">
        <v>0.01</v>
      </c>
      <c r="AE7786">
        <v>0.01</v>
      </c>
      <c r="AF7786" s="9">
        <v>0.03</v>
      </c>
      <c r="AG7786">
        <v>0.01</v>
      </c>
      <c r="AH7786">
        <v>0.01</v>
      </c>
      <c r="AI7786">
        <v>0.01</v>
      </c>
    </row>
    <row r="7787" spans="1:35" x14ac:dyDescent="0.25">
      <c r="A7787" s="1">
        <f t="shared" si="124"/>
        <v>45483.874999982545</v>
      </c>
      <c r="H7787">
        <v>0.01</v>
      </c>
      <c r="P7787" s="9">
        <v>0.06</v>
      </c>
      <c r="Q7787">
        <v>0.03</v>
      </c>
      <c r="R7787">
        <v>0.03</v>
      </c>
      <c r="T7787" s="9">
        <v>0.06</v>
      </c>
      <c r="U7787">
        <v>0.02</v>
      </c>
      <c r="V7787">
        <v>0.02</v>
      </c>
      <c r="X7787">
        <v>0.03</v>
      </c>
      <c r="Y7787">
        <v>0.02</v>
      </c>
      <c r="AA7787">
        <v>0.01</v>
      </c>
      <c r="AB7787" s="9">
        <v>0.03</v>
      </c>
      <c r="AC7787">
        <v>0.02</v>
      </c>
      <c r="AE7787">
        <v>0.01</v>
      </c>
      <c r="AF7787" s="9">
        <v>0.02</v>
      </c>
      <c r="AG7787">
        <v>0.01</v>
      </c>
      <c r="AI7787">
        <v>0.01</v>
      </c>
    </row>
    <row r="7788" spans="1:35" x14ac:dyDescent="0.25">
      <c r="A7788" s="1">
        <f t="shared" si="124"/>
        <v>45483.916666649209</v>
      </c>
      <c r="B7788">
        <v>0.01</v>
      </c>
      <c r="M7788">
        <v>0.01</v>
      </c>
      <c r="P7788" s="9">
        <v>0.06</v>
      </c>
      <c r="Q7788">
        <v>0.03</v>
      </c>
      <c r="R7788">
        <v>0.02</v>
      </c>
      <c r="T7788" s="9">
        <v>0.06</v>
      </c>
      <c r="U7788">
        <v>0.03</v>
      </c>
      <c r="V7788">
        <v>0.03</v>
      </c>
      <c r="X7788">
        <v>0.03</v>
      </c>
      <c r="Y7788">
        <v>0.01</v>
      </c>
      <c r="Z7788">
        <v>0.01</v>
      </c>
      <c r="AA7788">
        <v>0.02</v>
      </c>
      <c r="AB7788" s="9">
        <v>0.04</v>
      </c>
      <c r="AC7788">
        <v>0.02</v>
      </c>
      <c r="AD7788">
        <v>0.01</v>
      </c>
      <c r="AE7788">
        <v>0.01</v>
      </c>
      <c r="AF7788" s="9">
        <v>0.03</v>
      </c>
      <c r="AG7788">
        <v>0.01</v>
      </c>
      <c r="AH7788">
        <v>0.01</v>
      </c>
      <c r="AI7788">
        <v>0.01</v>
      </c>
    </row>
    <row r="7789" spans="1:35" x14ac:dyDescent="0.25">
      <c r="A7789" s="1">
        <f t="shared" si="124"/>
        <v>45483.958333315873</v>
      </c>
      <c r="N7789">
        <v>0.01</v>
      </c>
      <c r="P7789" s="9">
        <v>0.06</v>
      </c>
      <c r="Q7789">
        <v>0.03</v>
      </c>
      <c r="R7789">
        <v>0.03</v>
      </c>
      <c r="T7789" s="9">
        <v>0.05</v>
      </c>
      <c r="U7789">
        <v>0.03</v>
      </c>
      <c r="V7789">
        <v>0.03</v>
      </c>
      <c r="X7789">
        <v>0.04</v>
      </c>
      <c r="Y7789">
        <v>0.01</v>
      </c>
      <c r="Z7789">
        <v>0.01</v>
      </c>
      <c r="AA7789">
        <v>0.01</v>
      </c>
      <c r="AB7789" s="9">
        <v>0.04</v>
      </c>
      <c r="AC7789">
        <v>0.02</v>
      </c>
      <c r="AD7789">
        <v>0.01</v>
      </c>
      <c r="AE7789">
        <v>0.01</v>
      </c>
      <c r="AF7789" s="9">
        <v>0.02</v>
      </c>
      <c r="AG7789">
        <v>0.01</v>
      </c>
      <c r="AI7789">
        <v>0.02</v>
      </c>
    </row>
    <row r="7790" spans="1:35" x14ac:dyDescent="0.25">
      <c r="A7790" s="1">
        <f t="shared" si="124"/>
        <v>45483.999999982538</v>
      </c>
      <c r="B7790">
        <v>4.0000000000000001E-3</v>
      </c>
      <c r="H7790">
        <v>5.0000000000000001E-3</v>
      </c>
      <c r="L7790">
        <v>2E-3</v>
      </c>
      <c r="M7790">
        <v>3.0000000000000001E-3</v>
      </c>
      <c r="N7790">
        <v>5.0000000000000001E-3</v>
      </c>
      <c r="P7790" s="9">
        <v>0.05</v>
      </c>
      <c r="Q7790">
        <v>0.03</v>
      </c>
      <c r="R7790">
        <v>0.03</v>
      </c>
      <c r="T7790" s="9">
        <v>0.06</v>
      </c>
      <c r="U7790">
        <v>0.03</v>
      </c>
      <c r="V7790">
        <v>0.03</v>
      </c>
      <c r="W7790">
        <v>0.01</v>
      </c>
      <c r="X7790">
        <v>0.03</v>
      </c>
      <c r="Y7790">
        <v>0.01</v>
      </c>
      <c r="AA7790">
        <v>0.02</v>
      </c>
      <c r="AB7790" s="9">
        <v>0.04</v>
      </c>
      <c r="AC7790">
        <v>0.02</v>
      </c>
      <c r="AE7790">
        <v>0.01</v>
      </c>
      <c r="AF7790" s="9">
        <v>0.03</v>
      </c>
      <c r="AG7790">
        <v>0.01</v>
      </c>
      <c r="AH7790">
        <v>0.01</v>
      </c>
      <c r="AI7790">
        <v>0.01</v>
      </c>
    </row>
    <row r="7791" spans="1:35" x14ac:dyDescent="0.25">
      <c r="A7791" s="1">
        <f t="shared" si="124"/>
        <v>45484.041666649202</v>
      </c>
      <c r="C7791">
        <v>6.0000000000000001E-3</v>
      </c>
      <c r="P7791" s="9">
        <v>0.06</v>
      </c>
      <c r="Q7791">
        <v>0.03</v>
      </c>
      <c r="R7791">
        <v>0.03</v>
      </c>
      <c r="T7791" s="9">
        <v>0.06</v>
      </c>
      <c r="U7791">
        <v>0.03</v>
      </c>
      <c r="V7791">
        <v>0.03</v>
      </c>
      <c r="X7791">
        <v>0.03</v>
      </c>
      <c r="Y7791">
        <v>0.01</v>
      </c>
      <c r="Z7791">
        <v>0.01</v>
      </c>
      <c r="AA7791">
        <v>0.01</v>
      </c>
      <c r="AB7791" s="9">
        <v>0.04</v>
      </c>
      <c r="AC7791">
        <v>0.02</v>
      </c>
      <c r="AD7791">
        <v>0.01</v>
      </c>
      <c r="AE7791">
        <v>0.01</v>
      </c>
      <c r="AF7791" s="9">
        <v>0.02</v>
      </c>
      <c r="AG7791">
        <v>0.01</v>
      </c>
      <c r="AI7791">
        <v>0.01</v>
      </c>
    </row>
    <row r="7792" spans="1:35" x14ac:dyDescent="0.25">
      <c r="A7792" s="1">
        <f t="shared" si="124"/>
        <v>45484.083333315866</v>
      </c>
      <c r="D7792">
        <v>8.0000000000000002E-3</v>
      </c>
      <c r="I7792">
        <v>8.0000000000000002E-3</v>
      </c>
      <c r="K7792">
        <v>6.0000000000000001E-3</v>
      </c>
      <c r="O7792">
        <v>6.0000000000000001E-3</v>
      </c>
      <c r="P7792" s="9">
        <v>0.06</v>
      </c>
      <c r="Q7792">
        <v>0.02</v>
      </c>
      <c r="R7792">
        <v>0.03</v>
      </c>
      <c r="T7792" s="9">
        <v>0.05</v>
      </c>
      <c r="U7792">
        <v>0.02</v>
      </c>
      <c r="V7792">
        <v>0.02</v>
      </c>
      <c r="X7792">
        <v>0.03</v>
      </c>
      <c r="Y7792">
        <v>0.02</v>
      </c>
      <c r="Z7792">
        <v>0.01</v>
      </c>
      <c r="AA7792">
        <v>0.01</v>
      </c>
      <c r="AB7792" s="9">
        <v>0.04</v>
      </c>
      <c r="AC7792">
        <v>0.02</v>
      </c>
      <c r="AD7792">
        <v>0.01</v>
      </c>
      <c r="AE7792">
        <v>0.01</v>
      </c>
      <c r="AF7792" s="9">
        <v>0.03</v>
      </c>
      <c r="AG7792">
        <v>0.01</v>
      </c>
      <c r="AH7792">
        <v>0.01</v>
      </c>
      <c r="AI7792">
        <v>0.01</v>
      </c>
    </row>
    <row r="7793" spans="1:35" x14ac:dyDescent="0.25">
      <c r="A7793" s="1">
        <f t="shared" si="124"/>
        <v>45484.12499998253</v>
      </c>
      <c r="P7793" s="9">
        <v>0.05</v>
      </c>
      <c r="Q7793">
        <v>0.03</v>
      </c>
      <c r="R7793">
        <v>0.03</v>
      </c>
      <c r="T7793" s="9">
        <v>0.06</v>
      </c>
      <c r="U7793">
        <v>0.03</v>
      </c>
      <c r="V7793">
        <v>0.03</v>
      </c>
      <c r="X7793">
        <v>0.04</v>
      </c>
      <c r="Y7793">
        <v>0.01</v>
      </c>
      <c r="AA7793">
        <v>0.02</v>
      </c>
      <c r="AB7793" s="9">
        <v>0.03</v>
      </c>
      <c r="AC7793">
        <v>0.02</v>
      </c>
      <c r="AD7793">
        <v>0.01</v>
      </c>
      <c r="AE7793">
        <v>0.01</v>
      </c>
      <c r="AF7793" s="9">
        <v>0.02</v>
      </c>
      <c r="AG7793">
        <v>0.01</v>
      </c>
      <c r="AI7793">
        <v>0.01</v>
      </c>
    </row>
    <row r="7794" spans="1:35" x14ac:dyDescent="0.25">
      <c r="A7794" s="1">
        <f t="shared" si="124"/>
        <v>45484.166666649195</v>
      </c>
      <c r="P7794" s="9">
        <v>0.06</v>
      </c>
      <c r="Q7794">
        <v>0.03</v>
      </c>
      <c r="R7794">
        <v>0.02</v>
      </c>
      <c r="T7794" s="9">
        <v>0.06</v>
      </c>
      <c r="U7794">
        <v>0.03</v>
      </c>
      <c r="V7794">
        <v>0.03</v>
      </c>
      <c r="X7794">
        <v>0.03</v>
      </c>
      <c r="Y7794">
        <v>0.01</v>
      </c>
      <c r="Z7794">
        <v>0.01</v>
      </c>
      <c r="AA7794">
        <v>0.01</v>
      </c>
      <c r="AB7794" s="9">
        <v>0.04</v>
      </c>
      <c r="AC7794">
        <v>0.02</v>
      </c>
      <c r="AD7794">
        <v>0.01</v>
      </c>
      <c r="AE7794">
        <v>0.01</v>
      </c>
      <c r="AF7794" s="9">
        <v>0.03</v>
      </c>
      <c r="AG7794">
        <v>0.01</v>
      </c>
      <c r="AH7794">
        <v>0.01</v>
      </c>
      <c r="AI7794">
        <v>0.01</v>
      </c>
    </row>
    <row r="7795" spans="1:35" x14ac:dyDescent="0.25">
      <c r="A7795" s="1">
        <f t="shared" si="124"/>
        <v>45484.208333315859</v>
      </c>
      <c r="P7795" s="9">
        <v>0.06</v>
      </c>
      <c r="Q7795">
        <v>0.03</v>
      </c>
      <c r="R7795">
        <v>0.03</v>
      </c>
      <c r="T7795" s="9">
        <v>0.05</v>
      </c>
      <c r="U7795">
        <v>0.03</v>
      </c>
      <c r="V7795">
        <v>0.03</v>
      </c>
      <c r="X7795">
        <v>0.03</v>
      </c>
      <c r="Y7795">
        <v>0.01</v>
      </c>
      <c r="AA7795">
        <v>0.01</v>
      </c>
      <c r="AB7795" s="9">
        <v>0.04</v>
      </c>
      <c r="AC7795">
        <v>0.02</v>
      </c>
      <c r="AE7795">
        <v>0.01</v>
      </c>
      <c r="AF7795" s="9">
        <v>0.03</v>
      </c>
      <c r="AI7795">
        <v>0.01</v>
      </c>
    </row>
    <row r="7796" spans="1:35" x14ac:dyDescent="0.25">
      <c r="A7796" s="1">
        <f t="shared" si="124"/>
        <v>45484.249999982523</v>
      </c>
      <c r="M7796">
        <v>0.01</v>
      </c>
      <c r="P7796" s="9">
        <v>0.06</v>
      </c>
      <c r="Q7796">
        <v>0.03</v>
      </c>
      <c r="R7796">
        <v>0.03</v>
      </c>
      <c r="T7796" s="9">
        <v>0.06</v>
      </c>
      <c r="U7796">
        <v>0.03</v>
      </c>
      <c r="V7796">
        <v>0.03</v>
      </c>
      <c r="X7796">
        <v>0.04</v>
      </c>
      <c r="Y7796">
        <v>0.01</v>
      </c>
      <c r="Z7796">
        <v>0.01</v>
      </c>
      <c r="AA7796">
        <v>0.02</v>
      </c>
      <c r="AB7796" s="9">
        <v>2.5</v>
      </c>
      <c r="AC7796">
        <v>0.83</v>
      </c>
      <c r="AD7796">
        <v>0.82</v>
      </c>
      <c r="AE7796">
        <v>0.87</v>
      </c>
      <c r="AF7796" s="9">
        <v>0.72</v>
      </c>
      <c r="AG7796">
        <v>0.28999999999999998</v>
      </c>
      <c r="AH7796">
        <v>0.24</v>
      </c>
      <c r="AI7796">
        <v>0.26</v>
      </c>
    </row>
    <row r="7797" spans="1:35" x14ac:dyDescent="0.25">
      <c r="A7797" s="1">
        <f t="shared" si="124"/>
        <v>45484.291666649187</v>
      </c>
      <c r="G7797">
        <v>8.0000000000000002E-3</v>
      </c>
      <c r="O7797">
        <v>0.22</v>
      </c>
      <c r="P7797" s="9">
        <v>0.05</v>
      </c>
      <c r="Q7797">
        <v>0.03</v>
      </c>
      <c r="R7797">
        <v>0.03</v>
      </c>
      <c r="T7797" s="9">
        <v>0.05</v>
      </c>
      <c r="U7797">
        <v>0.02</v>
      </c>
      <c r="V7797">
        <v>0.02</v>
      </c>
      <c r="X7797">
        <v>0.03</v>
      </c>
      <c r="Y7797">
        <v>0.02</v>
      </c>
      <c r="Z7797">
        <v>0.01</v>
      </c>
      <c r="AA7797">
        <v>0.01</v>
      </c>
      <c r="AB7797" s="9">
        <v>5.51</v>
      </c>
      <c r="AC7797">
        <v>1.8</v>
      </c>
      <c r="AD7797">
        <v>1.8</v>
      </c>
      <c r="AE7797">
        <v>1.9</v>
      </c>
      <c r="AF7797" s="9">
        <v>0.04</v>
      </c>
      <c r="AG7797">
        <v>0.1</v>
      </c>
      <c r="AI7797">
        <v>0.01</v>
      </c>
    </row>
    <row r="7798" spans="1:35" x14ac:dyDescent="0.25">
      <c r="A7798" s="1">
        <f t="shared" si="124"/>
        <v>45484.333333315852</v>
      </c>
      <c r="P7798" s="9">
        <v>1.57</v>
      </c>
      <c r="Q7798">
        <v>0.55000000000000004</v>
      </c>
      <c r="R7798">
        <v>0.56999999999999995</v>
      </c>
      <c r="S7798">
        <v>0.44</v>
      </c>
      <c r="T7798" s="9">
        <v>1.6</v>
      </c>
      <c r="U7798">
        <v>0.56000000000000005</v>
      </c>
      <c r="V7798">
        <v>0.59</v>
      </c>
      <c r="W7798">
        <v>0.45</v>
      </c>
      <c r="X7798">
        <v>0.03</v>
      </c>
      <c r="Y7798">
        <v>0.01</v>
      </c>
      <c r="Z7798">
        <v>0.01</v>
      </c>
      <c r="AA7798">
        <v>0.01</v>
      </c>
      <c r="AB7798" s="9">
        <v>5.65</v>
      </c>
      <c r="AC7798">
        <v>1.85</v>
      </c>
      <c r="AD7798">
        <v>1.85</v>
      </c>
      <c r="AE7798">
        <v>1.95</v>
      </c>
      <c r="AF7798" s="9">
        <v>0.03</v>
      </c>
      <c r="AG7798">
        <v>0.01</v>
      </c>
      <c r="AH7798">
        <v>0.01</v>
      </c>
      <c r="AI7798">
        <v>0.02</v>
      </c>
    </row>
    <row r="7799" spans="1:35" x14ac:dyDescent="0.25">
      <c r="A7799" s="1">
        <f t="shared" si="124"/>
        <v>45484.374999982516</v>
      </c>
      <c r="E7799">
        <v>7.0000000000000001E-3</v>
      </c>
      <c r="F7799">
        <v>8.9999999999999993E-3</v>
      </c>
      <c r="P7799" s="9">
        <v>1.64</v>
      </c>
      <c r="Q7799">
        <v>0.59</v>
      </c>
      <c r="R7799">
        <v>0.59</v>
      </c>
      <c r="S7799">
        <v>0.46</v>
      </c>
      <c r="T7799" s="9">
        <v>2.59</v>
      </c>
      <c r="U7799">
        <v>0.96</v>
      </c>
      <c r="V7799">
        <v>0.92</v>
      </c>
      <c r="W7799">
        <v>0.71</v>
      </c>
      <c r="X7799">
        <v>0.03</v>
      </c>
      <c r="Y7799">
        <v>0.01</v>
      </c>
      <c r="Z7799">
        <v>0.01</v>
      </c>
      <c r="AA7799">
        <v>0.01</v>
      </c>
      <c r="AB7799" s="9">
        <v>6.03</v>
      </c>
      <c r="AC7799">
        <v>1.98</v>
      </c>
      <c r="AD7799">
        <v>2</v>
      </c>
      <c r="AE7799">
        <v>2.0499999999999998</v>
      </c>
      <c r="AF7799" s="9">
        <v>0.04</v>
      </c>
      <c r="AG7799">
        <v>0.01</v>
      </c>
      <c r="AH7799">
        <v>0.01</v>
      </c>
      <c r="AI7799">
        <v>0.01</v>
      </c>
    </row>
    <row r="7800" spans="1:35" x14ac:dyDescent="0.25">
      <c r="A7800" s="1">
        <f t="shared" si="124"/>
        <v>45484.41666664918</v>
      </c>
      <c r="B7800">
        <v>0.01</v>
      </c>
      <c r="M7800">
        <v>0.16</v>
      </c>
      <c r="P7800" s="9">
        <v>1.77</v>
      </c>
      <c r="Q7800">
        <v>0.64</v>
      </c>
      <c r="R7800">
        <v>0.63</v>
      </c>
      <c r="S7800">
        <v>0.5</v>
      </c>
      <c r="T7800" s="9">
        <v>2.25</v>
      </c>
      <c r="U7800">
        <v>0.8</v>
      </c>
      <c r="V7800">
        <v>0.82</v>
      </c>
      <c r="W7800">
        <v>0.63</v>
      </c>
      <c r="X7800">
        <v>0.03</v>
      </c>
      <c r="Y7800">
        <v>0.01</v>
      </c>
      <c r="Z7800">
        <v>0.01</v>
      </c>
      <c r="AA7800">
        <v>0.01</v>
      </c>
      <c r="AB7800" s="9">
        <v>6.37</v>
      </c>
      <c r="AC7800">
        <v>2.09</v>
      </c>
      <c r="AD7800">
        <v>2.12</v>
      </c>
      <c r="AE7800">
        <v>2.16</v>
      </c>
      <c r="AF7800" s="9">
        <v>0.03</v>
      </c>
      <c r="AG7800">
        <v>0.01</v>
      </c>
      <c r="AH7800">
        <v>0.01</v>
      </c>
      <c r="AI7800">
        <v>0.02</v>
      </c>
    </row>
    <row r="7801" spans="1:35" x14ac:dyDescent="0.25">
      <c r="A7801" s="1">
        <f t="shared" si="124"/>
        <v>45484.458333315844</v>
      </c>
      <c r="O7801">
        <v>0.01</v>
      </c>
      <c r="P7801" s="9">
        <v>1.59</v>
      </c>
      <c r="Q7801">
        <v>0.56999999999999995</v>
      </c>
      <c r="R7801">
        <v>0.61</v>
      </c>
      <c r="S7801">
        <v>0.41</v>
      </c>
      <c r="T7801" s="9">
        <v>1.77</v>
      </c>
      <c r="U7801">
        <v>0.63</v>
      </c>
      <c r="V7801">
        <v>0.68</v>
      </c>
      <c r="W7801">
        <v>0.46</v>
      </c>
      <c r="X7801">
        <v>0.03</v>
      </c>
      <c r="Y7801">
        <v>0.01</v>
      </c>
      <c r="Z7801">
        <v>0.01</v>
      </c>
      <c r="AA7801">
        <v>0.01</v>
      </c>
      <c r="AB7801" s="9">
        <v>6.15</v>
      </c>
      <c r="AC7801">
        <v>2.02</v>
      </c>
      <c r="AD7801">
        <v>2.04</v>
      </c>
      <c r="AE7801">
        <v>2.08</v>
      </c>
      <c r="AF7801" s="9">
        <v>0.04</v>
      </c>
      <c r="AG7801">
        <v>0.02</v>
      </c>
      <c r="AH7801">
        <v>0.01</v>
      </c>
      <c r="AI7801">
        <v>0.01</v>
      </c>
    </row>
    <row r="7802" spans="1:35" x14ac:dyDescent="0.25">
      <c r="A7802" s="1">
        <f t="shared" si="124"/>
        <v>45484.499999982509</v>
      </c>
      <c r="D7802">
        <v>0.01</v>
      </c>
      <c r="P7802" s="9">
        <v>1.1399999999999999</v>
      </c>
      <c r="Q7802">
        <v>0.4</v>
      </c>
      <c r="R7802">
        <v>0.42</v>
      </c>
      <c r="S7802">
        <v>0.32</v>
      </c>
      <c r="T7802" s="9">
        <v>2.12</v>
      </c>
      <c r="U7802">
        <v>0.73</v>
      </c>
      <c r="V7802">
        <v>0.83</v>
      </c>
      <c r="W7802">
        <v>0.56000000000000005</v>
      </c>
      <c r="X7802">
        <v>0.04</v>
      </c>
      <c r="Y7802">
        <v>0.01</v>
      </c>
      <c r="Z7802">
        <v>0.01</v>
      </c>
      <c r="AA7802">
        <v>0.01</v>
      </c>
      <c r="AB7802" s="9">
        <v>6.25</v>
      </c>
      <c r="AC7802">
        <v>2.0699999999999998</v>
      </c>
      <c r="AD7802">
        <v>2.09</v>
      </c>
      <c r="AE7802">
        <v>2.1</v>
      </c>
      <c r="AF7802" s="9">
        <v>0.03</v>
      </c>
      <c r="AG7802">
        <v>0.01</v>
      </c>
      <c r="AH7802">
        <v>0.01</v>
      </c>
      <c r="AI7802">
        <v>0.01</v>
      </c>
    </row>
    <row r="7803" spans="1:35" x14ac:dyDescent="0.25">
      <c r="A7803" s="1">
        <f t="shared" si="124"/>
        <v>45484.541666649173</v>
      </c>
      <c r="P7803" s="9">
        <v>1.19</v>
      </c>
      <c r="Q7803">
        <v>0.43</v>
      </c>
      <c r="R7803">
        <v>0.43</v>
      </c>
      <c r="S7803">
        <v>0.32</v>
      </c>
      <c r="T7803" s="9">
        <v>2.59</v>
      </c>
      <c r="U7803">
        <v>0.92</v>
      </c>
      <c r="V7803">
        <v>0.92</v>
      </c>
      <c r="W7803">
        <v>0.75</v>
      </c>
      <c r="X7803">
        <v>0.03</v>
      </c>
      <c r="Y7803">
        <v>0.01</v>
      </c>
      <c r="Z7803">
        <v>0.02</v>
      </c>
      <c r="AA7803">
        <v>0.01</v>
      </c>
      <c r="AB7803" s="9">
        <v>6.34</v>
      </c>
      <c r="AC7803">
        <v>2.0699999999999998</v>
      </c>
      <c r="AD7803">
        <v>2.13</v>
      </c>
      <c r="AE7803">
        <v>2.14</v>
      </c>
      <c r="AF7803" s="9">
        <v>0.04</v>
      </c>
      <c r="AG7803">
        <v>0.01</v>
      </c>
      <c r="AH7803">
        <v>0.01</v>
      </c>
      <c r="AI7803">
        <v>0.02</v>
      </c>
    </row>
    <row r="7804" spans="1:35" x14ac:dyDescent="0.25">
      <c r="A7804" s="1">
        <f t="shared" si="124"/>
        <v>45484.583333315837</v>
      </c>
      <c r="C7804">
        <v>0.01</v>
      </c>
      <c r="I7804">
        <v>0.01</v>
      </c>
      <c r="N7804">
        <v>0.01</v>
      </c>
      <c r="P7804" s="9">
        <v>1.9</v>
      </c>
      <c r="Q7804">
        <v>0.68</v>
      </c>
      <c r="R7804">
        <v>0.69</v>
      </c>
      <c r="S7804">
        <v>0.54</v>
      </c>
      <c r="T7804" s="9">
        <v>1.89</v>
      </c>
      <c r="U7804">
        <v>0.67</v>
      </c>
      <c r="V7804">
        <v>0.68</v>
      </c>
      <c r="W7804">
        <v>0.53</v>
      </c>
      <c r="X7804">
        <v>0.03</v>
      </c>
      <c r="Y7804">
        <v>0.01</v>
      </c>
      <c r="Z7804">
        <v>0.01</v>
      </c>
      <c r="AA7804">
        <v>0.01</v>
      </c>
      <c r="AB7804" s="9">
        <v>6.3</v>
      </c>
      <c r="AC7804">
        <v>2.08</v>
      </c>
      <c r="AD7804">
        <v>2.1</v>
      </c>
      <c r="AE7804">
        <v>2.12</v>
      </c>
      <c r="AF7804" s="9">
        <v>0.03</v>
      </c>
      <c r="AG7804">
        <v>0.01</v>
      </c>
      <c r="AH7804">
        <v>0.01</v>
      </c>
      <c r="AI7804">
        <v>0.01</v>
      </c>
    </row>
    <row r="7805" spans="1:35" x14ac:dyDescent="0.25">
      <c r="A7805" s="1">
        <f t="shared" si="124"/>
        <v>45484.624999982501</v>
      </c>
      <c r="P7805" s="9">
        <v>1.74</v>
      </c>
      <c r="Q7805">
        <v>0.62</v>
      </c>
      <c r="R7805">
        <v>0.65</v>
      </c>
      <c r="S7805">
        <v>0.47</v>
      </c>
      <c r="T7805" s="9">
        <v>1.74</v>
      </c>
      <c r="U7805">
        <v>0.62</v>
      </c>
      <c r="V7805">
        <v>0.66</v>
      </c>
      <c r="W7805">
        <v>0.47</v>
      </c>
      <c r="X7805">
        <v>0.03</v>
      </c>
      <c r="Y7805">
        <v>0.01</v>
      </c>
      <c r="Z7805">
        <v>0.01</v>
      </c>
      <c r="AA7805">
        <v>0.02</v>
      </c>
      <c r="AB7805" s="9">
        <v>6.23</v>
      </c>
      <c r="AC7805">
        <v>2.04</v>
      </c>
      <c r="AD7805">
        <v>2.08</v>
      </c>
      <c r="AE7805">
        <v>2.11</v>
      </c>
      <c r="AF7805" s="9">
        <v>0.04</v>
      </c>
      <c r="AG7805">
        <v>0.01</v>
      </c>
      <c r="AH7805">
        <v>0.01</v>
      </c>
      <c r="AI7805">
        <v>0.01</v>
      </c>
    </row>
    <row r="7806" spans="1:35" x14ac:dyDescent="0.25">
      <c r="A7806" s="1">
        <f t="shared" si="124"/>
        <v>45484.666666649166</v>
      </c>
      <c r="M7806">
        <v>0.01</v>
      </c>
      <c r="P7806" s="9">
        <v>0.16</v>
      </c>
      <c r="Q7806">
        <v>0.06</v>
      </c>
      <c r="R7806">
        <v>7.0000000000000007E-2</v>
      </c>
      <c r="S7806">
        <v>0.02</v>
      </c>
      <c r="T7806" s="9">
        <v>2.76</v>
      </c>
      <c r="U7806">
        <v>1</v>
      </c>
      <c r="V7806">
        <v>1.1000000000000001</v>
      </c>
      <c r="W7806">
        <v>0.66</v>
      </c>
      <c r="X7806">
        <v>0.04</v>
      </c>
      <c r="Y7806">
        <v>0.01</v>
      </c>
      <c r="Z7806">
        <v>0.01</v>
      </c>
      <c r="AA7806">
        <v>0.01</v>
      </c>
      <c r="AB7806" s="9">
        <v>5.19</v>
      </c>
      <c r="AC7806">
        <v>1.68</v>
      </c>
      <c r="AD7806">
        <v>1.72</v>
      </c>
      <c r="AE7806">
        <v>1.8</v>
      </c>
      <c r="AF7806" s="9">
        <v>0.03</v>
      </c>
      <c r="AG7806">
        <v>0.01</v>
      </c>
      <c r="AI7806">
        <v>0.02</v>
      </c>
    </row>
    <row r="7807" spans="1:35" x14ac:dyDescent="0.25">
      <c r="A7807" s="1">
        <f t="shared" si="124"/>
        <v>45484.70833331583</v>
      </c>
      <c r="L7807">
        <v>0.01</v>
      </c>
      <c r="P7807" s="9">
        <v>0.9</v>
      </c>
      <c r="Q7807">
        <v>0.32</v>
      </c>
      <c r="R7807">
        <v>0.39</v>
      </c>
      <c r="S7807">
        <v>0.2</v>
      </c>
      <c r="T7807" s="9">
        <v>1.84</v>
      </c>
      <c r="U7807">
        <v>0.64</v>
      </c>
      <c r="V7807">
        <v>0.81</v>
      </c>
      <c r="W7807">
        <v>0.4</v>
      </c>
      <c r="X7807">
        <v>0.03</v>
      </c>
      <c r="Y7807">
        <v>0.02</v>
      </c>
      <c r="AA7807">
        <v>0.01</v>
      </c>
      <c r="AB7807" s="9">
        <v>0.04</v>
      </c>
      <c r="AC7807">
        <v>0.02</v>
      </c>
      <c r="AE7807">
        <v>0.01</v>
      </c>
      <c r="AF7807" s="9">
        <v>0.03</v>
      </c>
      <c r="AG7807">
        <v>0.01</v>
      </c>
      <c r="AH7807">
        <v>0.01</v>
      </c>
      <c r="AI7807">
        <v>0.01</v>
      </c>
    </row>
    <row r="7808" spans="1:35" x14ac:dyDescent="0.25">
      <c r="A7808" s="1">
        <f t="shared" si="124"/>
        <v>45484.749999982494</v>
      </c>
      <c r="P7808" s="9">
        <v>0.06</v>
      </c>
      <c r="Q7808">
        <v>0.03</v>
      </c>
      <c r="R7808">
        <v>0.03</v>
      </c>
      <c r="T7808" s="9">
        <v>0.06</v>
      </c>
      <c r="U7808">
        <v>0.03</v>
      </c>
      <c r="V7808">
        <v>0.03</v>
      </c>
      <c r="X7808">
        <v>0.03</v>
      </c>
      <c r="Y7808">
        <v>0.01</v>
      </c>
      <c r="Z7808">
        <v>0.01</v>
      </c>
      <c r="AA7808">
        <v>0.02</v>
      </c>
      <c r="AB7808" s="9">
        <v>0.04</v>
      </c>
      <c r="AC7808">
        <v>0.02</v>
      </c>
      <c r="AD7808">
        <v>0.01</v>
      </c>
      <c r="AE7808">
        <v>0.01</v>
      </c>
      <c r="AF7808" s="9">
        <v>0.02</v>
      </c>
      <c r="AG7808">
        <v>0.01</v>
      </c>
      <c r="AI7808">
        <v>0.01</v>
      </c>
    </row>
    <row r="7809" spans="1:35" x14ac:dyDescent="0.25">
      <c r="A7809" s="1">
        <f t="shared" si="124"/>
        <v>45484.791666649158</v>
      </c>
      <c r="P7809" s="9">
        <v>0.05</v>
      </c>
      <c r="Q7809">
        <v>0.03</v>
      </c>
      <c r="R7809">
        <v>0.03</v>
      </c>
      <c r="T7809" s="9">
        <v>0.06</v>
      </c>
      <c r="U7809">
        <v>0.03</v>
      </c>
      <c r="V7809">
        <v>0.02</v>
      </c>
      <c r="X7809">
        <v>0.03</v>
      </c>
      <c r="Y7809">
        <v>0.01</v>
      </c>
      <c r="AA7809">
        <v>0.01</v>
      </c>
      <c r="AB7809" s="9">
        <v>0.04</v>
      </c>
      <c r="AC7809">
        <v>0.02</v>
      </c>
      <c r="AD7809">
        <v>0.01</v>
      </c>
      <c r="AE7809">
        <v>0.01</v>
      </c>
      <c r="AF7809" s="9">
        <v>0.03</v>
      </c>
      <c r="AG7809">
        <v>0.01</v>
      </c>
      <c r="AH7809">
        <v>0.01</v>
      </c>
      <c r="AI7809">
        <v>0.01</v>
      </c>
    </row>
    <row r="7810" spans="1:35" x14ac:dyDescent="0.25">
      <c r="A7810" s="1">
        <f t="shared" si="124"/>
        <v>45484.833333315823</v>
      </c>
      <c r="P7810" s="9">
        <v>0.06</v>
      </c>
      <c r="Q7810">
        <v>0.03</v>
      </c>
      <c r="R7810">
        <v>0.02</v>
      </c>
      <c r="T7810" s="9">
        <v>0.01</v>
      </c>
      <c r="V7810">
        <v>0.01</v>
      </c>
      <c r="X7810">
        <v>0.04</v>
      </c>
      <c r="Y7810">
        <v>0.02</v>
      </c>
      <c r="Z7810">
        <v>0.01</v>
      </c>
      <c r="AA7810">
        <v>0.02</v>
      </c>
      <c r="AB7810" s="9">
        <v>0.04</v>
      </c>
      <c r="AC7810">
        <v>0.02</v>
      </c>
      <c r="AD7810">
        <v>0.01</v>
      </c>
      <c r="AE7810">
        <v>0.01</v>
      </c>
      <c r="AF7810" s="9">
        <v>0.02</v>
      </c>
      <c r="AG7810">
        <v>0.01</v>
      </c>
      <c r="AI7810">
        <v>0.01</v>
      </c>
    </row>
    <row r="7811" spans="1:35" x14ac:dyDescent="0.25">
      <c r="A7811" s="1">
        <f t="shared" si="124"/>
        <v>45484.874999982487</v>
      </c>
      <c r="P7811" s="9">
        <v>0.06</v>
      </c>
      <c r="Q7811">
        <v>0.02</v>
      </c>
      <c r="R7811">
        <v>0.03</v>
      </c>
      <c r="X7811">
        <v>0.03</v>
      </c>
      <c r="Y7811">
        <v>0.01</v>
      </c>
      <c r="AA7811">
        <v>0.01</v>
      </c>
      <c r="AB7811" s="9">
        <v>0.04</v>
      </c>
      <c r="AC7811">
        <v>0.02</v>
      </c>
      <c r="AE7811">
        <v>0.01</v>
      </c>
      <c r="AF7811" s="9">
        <v>0.03</v>
      </c>
      <c r="AG7811">
        <v>0.01</v>
      </c>
      <c r="AH7811">
        <v>0.01</v>
      </c>
      <c r="AI7811">
        <v>0.01</v>
      </c>
    </row>
    <row r="7812" spans="1:35" x14ac:dyDescent="0.25">
      <c r="A7812" s="1">
        <f t="shared" si="124"/>
        <v>45484.916666649151</v>
      </c>
      <c r="B7812">
        <v>0.01</v>
      </c>
      <c r="D7812">
        <v>0.01</v>
      </c>
      <c r="P7812" s="9">
        <v>0.05</v>
      </c>
      <c r="Q7812">
        <v>0.03</v>
      </c>
      <c r="R7812">
        <v>0.03</v>
      </c>
      <c r="X7812">
        <v>0.03</v>
      </c>
      <c r="Y7812">
        <v>0.01</v>
      </c>
      <c r="Z7812">
        <v>0.01</v>
      </c>
      <c r="AA7812">
        <v>0.02</v>
      </c>
      <c r="AB7812" s="9">
        <v>0.04</v>
      </c>
      <c r="AC7812">
        <v>0.02</v>
      </c>
      <c r="AD7812">
        <v>0.01</v>
      </c>
      <c r="AE7812">
        <v>0.01</v>
      </c>
      <c r="AF7812" s="9">
        <v>0.02</v>
      </c>
      <c r="AG7812">
        <v>0.01</v>
      </c>
      <c r="AI7812">
        <v>0.02</v>
      </c>
    </row>
    <row r="7813" spans="1:35" s="6" customFormat="1" x14ac:dyDescent="0.25">
      <c r="A7813" s="8">
        <f t="shared" si="124"/>
        <v>45484.958333315815</v>
      </c>
      <c r="J7813" s="14"/>
      <c r="P7813" s="12">
        <v>0.06</v>
      </c>
      <c r="Q7813" s="6">
        <v>0.03</v>
      </c>
      <c r="R7813" s="6">
        <v>0.03</v>
      </c>
      <c r="T7813" s="12"/>
      <c r="X7813" s="6">
        <v>0.04</v>
      </c>
      <c r="Y7813" s="6">
        <v>0.01</v>
      </c>
      <c r="Z7813" s="6">
        <v>0.01</v>
      </c>
      <c r="AA7813" s="6">
        <v>0.01</v>
      </c>
      <c r="AB7813" s="12">
        <v>0.03</v>
      </c>
      <c r="AC7813" s="6">
        <v>0.02</v>
      </c>
      <c r="AD7813" s="6">
        <v>0.01</v>
      </c>
      <c r="AE7813" s="6">
        <v>0.01</v>
      </c>
      <c r="AF7813" s="12">
        <v>0.03</v>
      </c>
      <c r="AG7813" s="6">
        <v>0.01</v>
      </c>
      <c r="AH7813" s="6">
        <v>0.01</v>
      </c>
      <c r="AI7813" s="6">
        <v>0.01</v>
      </c>
    </row>
    <row r="7814" spans="1:35" x14ac:dyDescent="0.25">
      <c r="A7814" s="1">
        <f t="shared" si="124"/>
        <v>45484.999999982479</v>
      </c>
      <c r="B7814">
        <v>4.0000000000000001E-3</v>
      </c>
      <c r="D7814">
        <v>4.0000000000000001E-3</v>
      </c>
      <c r="H7814">
        <v>6.0000000000000001E-3</v>
      </c>
      <c r="L7814">
        <v>3.0000000000000001E-3</v>
      </c>
      <c r="M7814">
        <v>6.0000000000000001E-3</v>
      </c>
      <c r="P7814" s="9">
        <v>0.06</v>
      </c>
      <c r="Q7814">
        <v>0.03</v>
      </c>
      <c r="R7814">
        <v>0.03</v>
      </c>
      <c r="X7814">
        <v>0.03</v>
      </c>
      <c r="Y7814">
        <v>0.01</v>
      </c>
      <c r="AA7814">
        <v>0.01</v>
      </c>
      <c r="AB7814" s="9">
        <v>0.04</v>
      </c>
      <c r="AC7814">
        <v>0.02</v>
      </c>
      <c r="AD7814">
        <v>0.01</v>
      </c>
      <c r="AE7814">
        <v>0.01</v>
      </c>
      <c r="AF7814" s="9">
        <v>0.03</v>
      </c>
      <c r="AI7814">
        <v>0.01</v>
      </c>
    </row>
    <row r="7815" spans="1:35" x14ac:dyDescent="0.25">
      <c r="A7815" s="1">
        <f t="shared" si="124"/>
        <v>45485.041666649144</v>
      </c>
      <c r="P7815" s="9">
        <v>0.06</v>
      </c>
      <c r="Q7815">
        <v>0.03</v>
      </c>
      <c r="R7815">
        <v>0.03</v>
      </c>
      <c r="X7815">
        <v>0.03</v>
      </c>
      <c r="Y7815">
        <v>0.02</v>
      </c>
      <c r="Z7815">
        <v>0.01</v>
      </c>
      <c r="AA7815">
        <v>0.02</v>
      </c>
      <c r="AB7815" s="9">
        <v>0.04</v>
      </c>
      <c r="AC7815">
        <v>0.02</v>
      </c>
      <c r="AD7815">
        <v>0.01</v>
      </c>
      <c r="AE7815">
        <v>0.01</v>
      </c>
      <c r="AF7815" s="9">
        <v>0.02</v>
      </c>
      <c r="AG7815">
        <v>0.01</v>
      </c>
      <c r="AH7815">
        <v>0.01</v>
      </c>
      <c r="AI7815">
        <v>0.01</v>
      </c>
    </row>
    <row r="7816" spans="1:35" x14ac:dyDescent="0.25">
      <c r="A7816" s="1">
        <f t="shared" si="124"/>
        <v>45485.083333315808</v>
      </c>
      <c r="I7816">
        <v>8.0000000000000002E-3</v>
      </c>
      <c r="P7816" s="9">
        <v>0.05</v>
      </c>
      <c r="Q7816">
        <v>0.03</v>
      </c>
      <c r="R7816">
        <v>0.03</v>
      </c>
      <c r="X7816">
        <v>0.04</v>
      </c>
      <c r="Y7816">
        <v>0.01</v>
      </c>
      <c r="Z7816">
        <v>0.01</v>
      </c>
      <c r="AA7816">
        <v>0.01</v>
      </c>
      <c r="AB7816" s="9">
        <v>0.04</v>
      </c>
      <c r="AC7816">
        <v>0.02</v>
      </c>
      <c r="AE7816">
        <v>0.01</v>
      </c>
      <c r="AF7816" s="9">
        <v>0.03</v>
      </c>
      <c r="AG7816">
        <v>0.01</v>
      </c>
      <c r="AI7816">
        <v>0.01</v>
      </c>
    </row>
    <row r="7817" spans="1:35" x14ac:dyDescent="0.25">
      <c r="A7817" s="1">
        <f t="shared" si="124"/>
        <v>45485.124999982472</v>
      </c>
      <c r="C7817">
        <v>8.0000000000000002E-3</v>
      </c>
      <c r="P7817" s="9">
        <v>0.06</v>
      </c>
      <c r="Q7817">
        <v>0.03</v>
      </c>
      <c r="R7817">
        <v>0.02</v>
      </c>
      <c r="X7817">
        <v>0.03</v>
      </c>
      <c r="Y7817">
        <v>0.01</v>
      </c>
      <c r="AA7817">
        <v>0.01</v>
      </c>
      <c r="AB7817" s="9">
        <v>0.04</v>
      </c>
      <c r="AC7817">
        <v>0.02</v>
      </c>
      <c r="AD7817">
        <v>0.01</v>
      </c>
      <c r="AE7817">
        <v>0.01</v>
      </c>
      <c r="AF7817" s="9">
        <v>0.02</v>
      </c>
      <c r="AG7817">
        <v>0.01</v>
      </c>
      <c r="AH7817">
        <v>0.01</v>
      </c>
      <c r="AI7817">
        <v>0.01</v>
      </c>
    </row>
    <row r="7818" spans="1:35" x14ac:dyDescent="0.25">
      <c r="A7818" s="1">
        <f t="shared" si="124"/>
        <v>45485.166666649136</v>
      </c>
      <c r="P7818" s="9">
        <v>0.06</v>
      </c>
      <c r="Q7818">
        <v>0.02</v>
      </c>
      <c r="R7818">
        <v>0.03</v>
      </c>
      <c r="X7818">
        <v>0.03</v>
      </c>
      <c r="Y7818">
        <v>0.01</v>
      </c>
      <c r="Z7818">
        <v>0.01</v>
      </c>
      <c r="AA7818">
        <v>0.02</v>
      </c>
      <c r="AB7818" s="9">
        <v>0.03</v>
      </c>
      <c r="AC7818">
        <v>0.03</v>
      </c>
      <c r="AD7818">
        <v>0.01</v>
      </c>
      <c r="AE7818">
        <v>0.01</v>
      </c>
      <c r="AF7818" s="9">
        <v>0.03</v>
      </c>
      <c r="AG7818">
        <v>0.01</v>
      </c>
      <c r="AI7818">
        <v>0.01</v>
      </c>
    </row>
    <row r="7819" spans="1:35" x14ac:dyDescent="0.25">
      <c r="A7819" s="1">
        <f t="shared" si="124"/>
        <v>45485.208333315801</v>
      </c>
      <c r="P7819" s="9">
        <v>0.06</v>
      </c>
      <c r="Q7819">
        <v>0.03</v>
      </c>
      <c r="R7819">
        <v>0.03</v>
      </c>
      <c r="X7819">
        <v>0.03</v>
      </c>
      <c r="Y7819">
        <v>0.02</v>
      </c>
      <c r="Z7819">
        <v>0.01</v>
      </c>
      <c r="AA7819">
        <v>0.01</v>
      </c>
      <c r="AB7819" s="9">
        <v>0.04</v>
      </c>
      <c r="AC7819">
        <v>0.02</v>
      </c>
      <c r="AD7819">
        <v>0.01</v>
      </c>
      <c r="AE7819">
        <v>0.01</v>
      </c>
      <c r="AF7819" s="9">
        <v>0.02</v>
      </c>
      <c r="AG7819">
        <v>0.01</v>
      </c>
      <c r="AH7819">
        <v>0.01</v>
      </c>
      <c r="AI7819">
        <v>0.01</v>
      </c>
    </row>
    <row r="7820" spans="1:35" x14ac:dyDescent="0.25">
      <c r="A7820" s="1">
        <f t="shared" si="124"/>
        <v>45485.249999982465</v>
      </c>
      <c r="K7820">
        <v>8.0000000000000002E-3</v>
      </c>
      <c r="P7820" s="9">
        <v>0.05</v>
      </c>
      <c r="Q7820">
        <v>0.03</v>
      </c>
      <c r="R7820">
        <v>0.03</v>
      </c>
      <c r="X7820">
        <v>0.04</v>
      </c>
      <c r="Y7820">
        <v>0.01</v>
      </c>
      <c r="AA7820">
        <v>0.01</v>
      </c>
      <c r="AB7820" s="9">
        <v>2.4500000000000002</v>
      </c>
      <c r="AC7820">
        <v>0.8</v>
      </c>
      <c r="AD7820">
        <v>0.8</v>
      </c>
      <c r="AE7820">
        <v>0.84</v>
      </c>
      <c r="AF7820" s="9">
        <v>0.68</v>
      </c>
      <c r="AG7820">
        <v>0.22</v>
      </c>
      <c r="AH7820">
        <v>0.21</v>
      </c>
      <c r="AI7820">
        <v>0.24</v>
      </c>
    </row>
    <row r="7821" spans="1:35" x14ac:dyDescent="0.25">
      <c r="A7821" s="1">
        <f t="shared" si="124"/>
        <v>45485.291666649129</v>
      </c>
      <c r="F7821">
        <v>8.9999999999999993E-3</v>
      </c>
      <c r="N7821">
        <v>0.01</v>
      </c>
      <c r="P7821" s="9">
        <v>0.06</v>
      </c>
      <c r="Q7821">
        <v>0.03</v>
      </c>
      <c r="R7821">
        <v>0.03</v>
      </c>
      <c r="X7821">
        <v>0.03</v>
      </c>
      <c r="Y7821">
        <v>0.01</v>
      </c>
      <c r="Z7821">
        <v>0.01</v>
      </c>
      <c r="AA7821">
        <v>0.01</v>
      </c>
      <c r="AB7821" s="9">
        <v>5.59</v>
      </c>
      <c r="AC7821">
        <v>1.84</v>
      </c>
      <c r="AD7821">
        <v>1.83</v>
      </c>
      <c r="AE7821">
        <v>1.92</v>
      </c>
      <c r="AF7821" s="9">
        <v>0.03</v>
      </c>
      <c r="AG7821">
        <v>0.02</v>
      </c>
      <c r="AH7821">
        <v>0.01</v>
      </c>
      <c r="AI7821">
        <v>0.01</v>
      </c>
    </row>
    <row r="7822" spans="1:35" x14ac:dyDescent="0.25">
      <c r="A7822" s="1">
        <f t="shared" si="124"/>
        <v>45485.333333315793</v>
      </c>
      <c r="D7822">
        <v>0.01</v>
      </c>
      <c r="M7822">
        <v>0.01</v>
      </c>
      <c r="P7822" s="9">
        <v>1.46</v>
      </c>
      <c r="Q7822">
        <v>0.5</v>
      </c>
      <c r="R7822">
        <v>0.52</v>
      </c>
      <c r="S7822">
        <v>0.44</v>
      </c>
      <c r="T7822" s="9">
        <v>2.15</v>
      </c>
      <c r="U7822">
        <v>0.84</v>
      </c>
      <c r="V7822">
        <v>0.86</v>
      </c>
      <c r="W7822">
        <v>0.45</v>
      </c>
      <c r="X7822">
        <v>0.03</v>
      </c>
      <c r="Y7822">
        <v>0.01</v>
      </c>
      <c r="Z7822">
        <v>0.01</v>
      </c>
      <c r="AA7822">
        <v>0.02</v>
      </c>
      <c r="AB7822" s="9">
        <v>6.21</v>
      </c>
      <c r="AC7822">
        <v>2.0499999999999998</v>
      </c>
      <c r="AD7822">
        <v>2.06</v>
      </c>
      <c r="AE7822">
        <v>2.1</v>
      </c>
      <c r="AF7822" s="9">
        <v>0.27</v>
      </c>
      <c r="AG7822">
        <v>0.09</v>
      </c>
      <c r="AH7822">
        <v>0.09</v>
      </c>
      <c r="AI7822">
        <v>0.1</v>
      </c>
    </row>
    <row r="7823" spans="1:35" x14ac:dyDescent="0.25">
      <c r="A7823" s="1">
        <f t="shared" si="124"/>
        <v>45485.374999982458</v>
      </c>
      <c r="P7823" s="9">
        <v>2.19</v>
      </c>
      <c r="Q7823">
        <v>0.77</v>
      </c>
      <c r="R7823">
        <v>0.75</v>
      </c>
      <c r="S7823">
        <v>0.67</v>
      </c>
      <c r="T7823" s="9">
        <v>2.1800000000000002</v>
      </c>
      <c r="U7823">
        <v>0.76</v>
      </c>
      <c r="V7823">
        <v>0.75</v>
      </c>
      <c r="W7823">
        <v>0.66</v>
      </c>
      <c r="X7823">
        <v>0.03</v>
      </c>
      <c r="Y7823">
        <v>0.01</v>
      </c>
      <c r="Z7823">
        <v>0.02</v>
      </c>
      <c r="AB7823" s="9">
        <v>6.73</v>
      </c>
      <c r="AC7823">
        <v>2.23</v>
      </c>
      <c r="AD7823">
        <v>2.2400000000000002</v>
      </c>
      <c r="AE7823">
        <v>2.2599999999999998</v>
      </c>
      <c r="AF7823" s="9">
        <v>0.04</v>
      </c>
      <c r="AG7823">
        <v>0.01</v>
      </c>
      <c r="AH7823">
        <v>0.01</v>
      </c>
      <c r="AI7823">
        <v>0.01</v>
      </c>
    </row>
    <row r="7824" spans="1:35" x14ac:dyDescent="0.25">
      <c r="A7824" s="1">
        <f t="shared" si="124"/>
        <v>45485.416666649122</v>
      </c>
      <c r="B7824">
        <v>0.01</v>
      </c>
      <c r="O7824">
        <v>0.01</v>
      </c>
      <c r="P7824" s="9">
        <v>1.86</v>
      </c>
      <c r="Q7824">
        <v>0.63</v>
      </c>
      <c r="R7824">
        <v>0.67</v>
      </c>
      <c r="S7824">
        <v>0.56000000000000005</v>
      </c>
      <c r="T7824" s="9">
        <v>1.86</v>
      </c>
      <c r="U7824">
        <v>0.63</v>
      </c>
      <c r="V7824">
        <v>0.67</v>
      </c>
      <c r="W7824">
        <v>0.56999999999999995</v>
      </c>
      <c r="X7824">
        <v>0.04</v>
      </c>
      <c r="Y7824">
        <v>0.01</v>
      </c>
      <c r="Z7824">
        <v>0.01</v>
      </c>
      <c r="AA7824">
        <v>0.02</v>
      </c>
      <c r="AB7824" s="9">
        <v>7.23</v>
      </c>
      <c r="AC7824">
        <v>2.39</v>
      </c>
      <c r="AD7824">
        <v>2.42</v>
      </c>
      <c r="AE7824">
        <v>2.42</v>
      </c>
      <c r="AF7824" s="9">
        <v>0.04</v>
      </c>
      <c r="AG7824">
        <v>0.01</v>
      </c>
      <c r="AH7824">
        <v>0.01</v>
      </c>
      <c r="AI7824">
        <v>0.02</v>
      </c>
    </row>
    <row r="7825" spans="1:35" x14ac:dyDescent="0.25">
      <c r="A7825" s="1">
        <f t="shared" si="124"/>
        <v>45485.458333315786</v>
      </c>
      <c r="P7825" s="9">
        <v>1.84</v>
      </c>
      <c r="Q7825">
        <v>0.6</v>
      </c>
      <c r="R7825">
        <v>0.66</v>
      </c>
      <c r="S7825">
        <v>0.57999999999999996</v>
      </c>
      <c r="T7825" s="9">
        <v>1.83</v>
      </c>
      <c r="U7825">
        <v>0.6</v>
      </c>
      <c r="V7825">
        <v>0.66</v>
      </c>
      <c r="W7825">
        <v>0.56999999999999995</v>
      </c>
      <c r="X7825">
        <v>0.03</v>
      </c>
      <c r="Y7825">
        <v>0.01</v>
      </c>
      <c r="Z7825">
        <v>0.01</v>
      </c>
      <c r="AB7825" s="9">
        <v>7.39</v>
      </c>
      <c r="AC7825">
        <v>2.4300000000000002</v>
      </c>
      <c r="AD7825">
        <v>2.5099999999999998</v>
      </c>
      <c r="AE7825">
        <v>2.44</v>
      </c>
      <c r="AF7825" s="9">
        <v>0.03</v>
      </c>
      <c r="AG7825">
        <v>0.01</v>
      </c>
      <c r="AH7825">
        <v>0.01</v>
      </c>
      <c r="AI7825">
        <v>0.01</v>
      </c>
    </row>
    <row r="7826" spans="1:35" x14ac:dyDescent="0.25">
      <c r="A7826" s="1">
        <f t="shared" si="124"/>
        <v>45485.49999998245</v>
      </c>
      <c r="P7826" s="9">
        <v>1.86</v>
      </c>
      <c r="Q7826">
        <v>0.61</v>
      </c>
      <c r="R7826">
        <v>0.66</v>
      </c>
      <c r="S7826">
        <v>0.59</v>
      </c>
      <c r="T7826" s="9">
        <v>1.87</v>
      </c>
      <c r="U7826">
        <v>0.6</v>
      </c>
      <c r="V7826">
        <v>0.66</v>
      </c>
      <c r="W7826">
        <v>0.6</v>
      </c>
      <c r="X7826">
        <v>0.03</v>
      </c>
      <c r="Y7826">
        <v>0.01</v>
      </c>
      <c r="Z7826">
        <v>0.01</v>
      </c>
      <c r="AA7826">
        <v>0.01</v>
      </c>
      <c r="AB7826" s="9">
        <v>7.42</v>
      </c>
      <c r="AC7826">
        <v>2.4300000000000002</v>
      </c>
      <c r="AD7826">
        <v>2.5299999999999998</v>
      </c>
      <c r="AE7826">
        <v>2.4700000000000002</v>
      </c>
      <c r="AF7826" s="9">
        <v>0.04</v>
      </c>
      <c r="AG7826">
        <v>0.01</v>
      </c>
      <c r="AH7826">
        <v>0.01</v>
      </c>
      <c r="AI7826">
        <v>0.01</v>
      </c>
    </row>
    <row r="7827" spans="1:35" x14ac:dyDescent="0.25">
      <c r="A7827" s="1">
        <f t="shared" si="124"/>
        <v>45485.541666649115</v>
      </c>
      <c r="G7827">
        <v>0.01</v>
      </c>
      <c r="P7827" s="9">
        <v>2.14</v>
      </c>
      <c r="Q7827">
        <v>0.71</v>
      </c>
      <c r="R7827">
        <v>0.74</v>
      </c>
      <c r="S7827">
        <v>0.69</v>
      </c>
      <c r="T7827" s="9">
        <v>2.16</v>
      </c>
      <c r="U7827">
        <v>0.72</v>
      </c>
      <c r="V7827">
        <v>0.76</v>
      </c>
      <c r="W7827">
        <v>0.69</v>
      </c>
      <c r="X7827">
        <v>0.03</v>
      </c>
      <c r="Y7827">
        <v>0.02</v>
      </c>
      <c r="Z7827">
        <v>0.01</v>
      </c>
      <c r="AA7827">
        <v>0.01</v>
      </c>
      <c r="AB7827" s="9">
        <v>6.96</v>
      </c>
      <c r="AC7827">
        <v>2.29</v>
      </c>
      <c r="AD7827">
        <v>2.38</v>
      </c>
      <c r="AE7827">
        <v>2.29</v>
      </c>
      <c r="AF7827" s="9">
        <v>0.03</v>
      </c>
      <c r="AG7827">
        <v>0.02</v>
      </c>
      <c r="AH7827">
        <v>0.01</v>
      </c>
      <c r="AI7827">
        <v>0.01</v>
      </c>
    </row>
    <row r="7828" spans="1:35" x14ac:dyDescent="0.25">
      <c r="A7828" s="1">
        <f t="shared" si="124"/>
        <v>45485.583333315779</v>
      </c>
      <c r="E7828">
        <v>0.01</v>
      </c>
      <c r="I7828">
        <v>0.01</v>
      </c>
      <c r="P7828" s="9">
        <v>1.92</v>
      </c>
      <c r="Q7828">
        <v>0.64</v>
      </c>
      <c r="R7828">
        <v>0.69</v>
      </c>
      <c r="S7828">
        <v>0.57999999999999996</v>
      </c>
      <c r="T7828" s="9">
        <v>1.9</v>
      </c>
      <c r="U7828">
        <v>0.64</v>
      </c>
      <c r="V7828">
        <v>0.68</v>
      </c>
      <c r="W7828">
        <v>0.57999999999999996</v>
      </c>
      <c r="X7828">
        <v>0.03</v>
      </c>
      <c r="Y7828">
        <v>0.01</v>
      </c>
      <c r="Z7828">
        <v>0.02</v>
      </c>
      <c r="AA7828">
        <v>0.01</v>
      </c>
      <c r="AB7828" s="9">
        <v>6.74</v>
      </c>
      <c r="AC7828">
        <v>2.19</v>
      </c>
      <c r="AD7828">
        <v>2.2799999999999998</v>
      </c>
      <c r="AE7828">
        <v>2.27</v>
      </c>
      <c r="AF7828" s="9">
        <v>0.04</v>
      </c>
      <c r="AG7828">
        <v>0.01</v>
      </c>
      <c r="AH7828">
        <v>0.01</v>
      </c>
      <c r="AI7828">
        <v>0.02</v>
      </c>
    </row>
    <row r="7829" spans="1:35" x14ac:dyDescent="0.25">
      <c r="A7829" s="1">
        <f t="shared" si="124"/>
        <v>45485.624999982443</v>
      </c>
      <c r="P7829" s="9">
        <v>1.89</v>
      </c>
      <c r="Q7829">
        <v>0.63</v>
      </c>
      <c r="R7829">
        <v>0.74</v>
      </c>
      <c r="S7829">
        <v>0.53</v>
      </c>
      <c r="T7829" s="9">
        <v>1.9</v>
      </c>
      <c r="U7829">
        <v>0.62</v>
      </c>
      <c r="V7829">
        <v>0.74</v>
      </c>
      <c r="W7829">
        <v>0.54</v>
      </c>
      <c r="X7829">
        <v>0.03</v>
      </c>
      <c r="Y7829">
        <v>0.01</v>
      </c>
      <c r="Z7829">
        <v>0.01</v>
      </c>
      <c r="AA7829">
        <v>0.01</v>
      </c>
      <c r="AB7829" s="9">
        <v>6.71</v>
      </c>
      <c r="AC7829">
        <v>2.2000000000000002</v>
      </c>
      <c r="AD7829">
        <v>2.2400000000000002</v>
      </c>
      <c r="AE7829">
        <v>2.2799999999999998</v>
      </c>
      <c r="AF7829" s="9">
        <v>0.03</v>
      </c>
      <c r="AG7829">
        <v>0.01</v>
      </c>
      <c r="AH7829">
        <v>0.01</v>
      </c>
      <c r="AI7829">
        <v>0.01</v>
      </c>
    </row>
    <row r="7830" spans="1:35" x14ac:dyDescent="0.25">
      <c r="A7830" s="1">
        <f t="shared" si="124"/>
        <v>45485.666666649107</v>
      </c>
      <c r="C7830">
        <v>0.01</v>
      </c>
      <c r="M7830">
        <v>0.01</v>
      </c>
      <c r="P7830" s="9">
        <v>1.57</v>
      </c>
      <c r="Q7830">
        <v>0.53</v>
      </c>
      <c r="R7830">
        <v>0.67</v>
      </c>
      <c r="S7830">
        <v>0.37</v>
      </c>
      <c r="T7830" s="9">
        <v>1.57</v>
      </c>
      <c r="U7830">
        <v>0.53</v>
      </c>
      <c r="V7830">
        <v>0.68</v>
      </c>
      <c r="W7830">
        <v>0.36</v>
      </c>
      <c r="X7830">
        <v>0.04</v>
      </c>
      <c r="Y7830">
        <v>0.01</v>
      </c>
      <c r="Z7830">
        <v>0.01</v>
      </c>
      <c r="AA7830">
        <v>0.02</v>
      </c>
      <c r="AB7830" s="9">
        <v>5.29</v>
      </c>
      <c r="AC7830">
        <v>1.71</v>
      </c>
      <c r="AD7830">
        <v>1.73</v>
      </c>
      <c r="AE7830">
        <v>1.83</v>
      </c>
      <c r="AF7830" s="9">
        <v>0.04</v>
      </c>
      <c r="AG7830">
        <v>0.01</v>
      </c>
      <c r="AH7830">
        <v>0.01</v>
      </c>
      <c r="AI7830">
        <v>0.02</v>
      </c>
    </row>
    <row r="7831" spans="1:35" x14ac:dyDescent="0.25">
      <c r="A7831" s="1">
        <f t="shared" si="124"/>
        <v>45485.708333315772</v>
      </c>
      <c r="D7831">
        <v>0.01</v>
      </c>
      <c r="P7831" s="9">
        <v>1.35</v>
      </c>
      <c r="Q7831">
        <v>0.45</v>
      </c>
      <c r="R7831">
        <v>0.61</v>
      </c>
      <c r="S7831">
        <v>0.28000000000000003</v>
      </c>
      <c r="T7831" s="9">
        <v>1.34</v>
      </c>
      <c r="U7831">
        <v>0.45</v>
      </c>
      <c r="V7831">
        <v>0.6</v>
      </c>
      <c r="W7831">
        <v>0.28000000000000003</v>
      </c>
      <c r="X7831">
        <v>0.03</v>
      </c>
      <c r="Y7831">
        <v>0.01</v>
      </c>
      <c r="AA7831">
        <v>0.01</v>
      </c>
      <c r="AB7831" s="9">
        <v>0.04</v>
      </c>
      <c r="AC7831">
        <v>0.02</v>
      </c>
      <c r="AD7831">
        <v>0.01</v>
      </c>
      <c r="AE7831">
        <v>0.01</v>
      </c>
      <c r="AF7831" s="9">
        <v>0.02</v>
      </c>
      <c r="AG7831">
        <v>0.01</v>
      </c>
      <c r="AI7831">
        <v>0.01</v>
      </c>
    </row>
    <row r="7832" spans="1:35" x14ac:dyDescent="0.25">
      <c r="A7832" s="1">
        <f t="shared" si="124"/>
        <v>45485.749999982436</v>
      </c>
      <c r="P7832" s="9">
        <v>0.05</v>
      </c>
      <c r="Q7832">
        <v>0.03</v>
      </c>
      <c r="R7832">
        <v>0.03</v>
      </c>
      <c r="T7832" s="9">
        <v>0.05</v>
      </c>
      <c r="U7832">
        <v>0.03</v>
      </c>
      <c r="V7832">
        <v>0.03</v>
      </c>
      <c r="X7832">
        <v>0.03</v>
      </c>
      <c r="Y7832">
        <v>0.01</v>
      </c>
      <c r="Z7832">
        <v>0.01</v>
      </c>
      <c r="AA7832">
        <v>0.02</v>
      </c>
      <c r="AB7832" s="9">
        <v>0.03</v>
      </c>
      <c r="AC7832">
        <v>0.02</v>
      </c>
      <c r="AD7832">
        <v>0.01</v>
      </c>
      <c r="AE7832">
        <v>0.01</v>
      </c>
      <c r="AF7832" s="9">
        <v>0.03</v>
      </c>
      <c r="AG7832">
        <v>0.01</v>
      </c>
      <c r="AH7832">
        <v>0.01</v>
      </c>
      <c r="AI7832">
        <v>0.01</v>
      </c>
    </row>
    <row r="7833" spans="1:35" x14ac:dyDescent="0.25">
      <c r="A7833" s="1">
        <f t="shared" si="124"/>
        <v>45485.7916666491</v>
      </c>
      <c r="P7833" s="9">
        <v>0.06</v>
      </c>
      <c r="Q7833">
        <v>0.03</v>
      </c>
      <c r="R7833">
        <v>0.03</v>
      </c>
      <c r="T7833" s="9">
        <v>0.06</v>
      </c>
      <c r="U7833">
        <v>0.03</v>
      </c>
      <c r="V7833">
        <v>0.03</v>
      </c>
      <c r="X7833">
        <v>0.04</v>
      </c>
      <c r="Y7833">
        <v>0.01</v>
      </c>
      <c r="Z7833">
        <v>0.01</v>
      </c>
      <c r="AA7833">
        <v>0.01</v>
      </c>
      <c r="AB7833" s="9">
        <v>0.04</v>
      </c>
      <c r="AC7833">
        <v>0.02</v>
      </c>
      <c r="AD7833">
        <v>0.01</v>
      </c>
      <c r="AE7833">
        <v>0.01</v>
      </c>
      <c r="AF7833" s="9">
        <v>0.02</v>
      </c>
      <c r="AG7833">
        <v>0.01</v>
      </c>
      <c r="AI7833">
        <v>0.01</v>
      </c>
    </row>
    <row r="7834" spans="1:35" x14ac:dyDescent="0.25">
      <c r="A7834" s="1">
        <f t="shared" si="124"/>
        <v>45485.833333315764</v>
      </c>
      <c r="L7834">
        <v>0.01</v>
      </c>
      <c r="P7834" s="9">
        <v>0.06</v>
      </c>
      <c r="Q7834">
        <v>0.03</v>
      </c>
      <c r="R7834">
        <v>0.03</v>
      </c>
      <c r="T7834" s="9">
        <v>0.06</v>
      </c>
      <c r="U7834">
        <v>0.03</v>
      </c>
      <c r="V7834">
        <v>0.03</v>
      </c>
      <c r="X7834">
        <v>0.03</v>
      </c>
      <c r="Y7834">
        <v>0.02</v>
      </c>
      <c r="AA7834">
        <v>0.01</v>
      </c>
      <c r="AB7834" s="9">
        <v>0.04</v>
      </c>
      <c r="AC7834">
        <v>0.02</v>
      </c>
      <c r="AE7834">
        <v>0.01</v>
      </c>
      <c r="AF7834" s="9">
        <v>0.03</v>
      </c>
      <c r="AG7834">
        <v>0.01</v>
      </c>
      <c r="AH7834">
        <v>0.01</v>
      </c>
      <c r="AI7834">
        <v>0.01</v>
      </c>
    </row>
    <row r="7835" spans="1:35" x14ac:dyDescent="0.25">
      <c r="A7835" s="1">
        <f t="shared" si="124"/>
        <v>45485.874999982429</v>
      </c>
      <c r="P7835" s="9">
        <v>0.05</v>
      </c>
      <c r="Q7835">
        <v>0.03</v>
      </c>
      <c r="R7835">
        <v>0.03</v>
      </c>
      <c r="T7835" s="9">
        <v>0.05</v>
      </c>
      <c r="U7835">
        <v>0.02</v>
      </c>
      <c r="V7835">
        <v>0.03</v>
      </c>
      <c r="X7835">
        <v>0.03</v>
      </c>
      <c r="Y7835">
        <v>0.01</v>
      </c>
      <c r="Z7835">
        <v>0.01</v>
      </c>
      <c r="AA7835">
        <v>0.02</v>
      </c>
      <c r="AB7835" s="9">
        <v>0.04</v>
      </c>
      <c r="AC7835">
        <v>0.02</v>
      </c>
      <c r="AD7835">
        <v>0.01</v>
      </c>
      <c r="AE7835">
        <v>0.02</v>
      </c>
      <c r="AF7835" s="9">
        <v>0.02</v>
      </c>
      <c r="AG7835">
        <v>0.01</v>
      </c>
      <c r="AI7835">
        <v>0.02</v>
      </c>
    </row>
    <row r="7836" spans="1:35" x14ac:dyDescent="0.25">
      <c r="A7836" s="1">
        <f t="shared" si="124"/>
        <v>45485.916666649093</v>
      </c>
      <c r="B7836">
        <v>0.01</v>
      </c>
      <c r="P7836" s="9">
        <v>0.06</v>
      </c>
      <c r="Q7836">
        <v>0.02</v>
      </c>
      <c r="R7836">
        <v>0.03</v>
      </c>
      <c r="T7836" s="9">
        <v>0.06</v>
      </c>
      <c r="U7836">
        <v>0.03</v>
      </c>
      <c r="V7836">
        <v>0.02</v>
      </c>
      <c r="X7836">
        <v>0.03</v>
      </c>
      <c r="Y7836">
        <v>0.01</v>
      </c>
      <c r="AA7836">
        <v>0.01</v>
      </c>
      <c r="AB7836" s="9">
        <v>0.04</v>
      </c>
      <c r="AC7836">
        <v>0.02</v>
      </c>
      <c r="AD7836">
        <v>0.01</v>
      </c>
      <c r="AE7836">
        <v>0.01</v>
      </c>
      <c r="AF7836" s="9">
        <v>0.03</v>
      </c>
      <c r="AG7836">
        <v>0.01</v>
      </c>
      <c r="AH7836">
        <v>0.01</v>
      </c>
      <c r="AI7836">
        <v>0.01</v>
      </c>
    </row>
    <row r="7837" spans="1:35" x14ac:dyDescent="0.25">
      <c r="A7837" s="1">
        <f t="shared" si="124"/>
        <v>45485.958333315757</v>
      </c>
      <c r="N7837">
        <v>0.01</v>
      </c>
      <c r="P7837" s="9">
        <v>0.06</v>
      </c>
      <c r="Q7837">
        <v>0.03</v>
      </c>
      <c r="R7837">
        <v>0.02</v>
      </c>
      <c r="T7837" s="9">
        <v>0.06</v>
      </c>
      <c r="U7837">
        <v>0.03</v>
      </c>
      <c r="V7837">
        <v>0.03</v>
      </c>
      <c r="W7837">
        <v>0.01</v>
      </c>
      <c r="X7837">
        <v>0.04</v>
      </c>
      <c r="Y7837">
        <v>0.01</v>
      </c>
      <c r="Z7837">
        <v>0.01</v>
      </c>
      <c r="AA7837">
        <v>0.02</v>
      </c>
      <c r="AB7837" s="9">
        <v>0.04</v>
      </c>
      <c r="AC7837">
        <v>0.02</v>
      </c>
      <c r="AD7837">
        <v>0.01</v>
      </c>
      <c r="AE7837">
        <v>0.01</v>
      </c>
      <c r="AF7837" s="9">
        <v>0.02</v>
      </c>
      <c r="AI7837">
        <v>0.01</v>
      </c>
    </row>
    <row r="7838" spans="1:35" x14ac:dyDescent="0.25">
      <c r="A7838" s="1">
        <f t="shared" si="124"/>
        <v>45485.999999982421</v>
      </c>
      <c r="B7838">
        <v>4.0000000000000001E-3</v>
      </c>
      <c r="E7838">
        <v>3.0000000000000001E-3</v>
      </c>
      <c r="G7838">
        <v>2E-3</v>
      </c>
      <c r="L7838">
        <v>4.0000000000000001E-3</v>
      </c>
      <c r="N7838">
        <v>5.0000000000000001E-3</v>
      </c>
      <c r="P7838" s="9">
        <v>0.05</v>
      </c>
      <c r="Q7838">
        <v>0.03</v>
      </c>
      <c r="R7838">
        <v>0.03</v>
      </c>
      <c r="T7838" s="9">
        <v>0.05</v>
      </c>
      <c r="U7838">
        <v>0.03</v>
      </c>
      <c r="V7838">
        <v>0.03</v>
      </c>
      <c r="X7838">
        <v>0.03</v>
      </c>
      <c r="Y7838">
        <v>0.01</v>
      </c>
      <c r="AA7838">
        <v>0.01</v>
      </c>
      <c r="AB7838" s="9">
        <v>0.04</v>
      </c>
      <c r="AC7838">
        <v>0.02</v>
      </c>
      <c r="AD7838">
        <v>0.01</v>
      </c>
      <c r="AE7838">
        <v>0.01</v>
      </c>
      <c r="AF7838" s="9">
        <v>0.03</v>
      </c>
      <c r="AG7838">
        <v>0.01</v>
      </c>
      <c r="AH7838">
        <v>0.01</v>
      </c>
      <c r="AI7838">
        <v>0.01</v>
      </c>
    </row>
    <row r="7839" spans="1:35" x14ac:dyDescent="0.25">
      <c r="A7839" s="1">
        <f t="shared" si="124"/>
        <v>45486.041666649086</v>
      </c>
      <c r="M7839">
        <v>7.0000000000000001E-3</v>
      </c>
      <c r="P7839" s="9">
        <v>0.06</v>
      </c>
      <c r="Q7839">
        <v>0.03</v>
      </c>
      <c r="R7839">
        <v>0.03</v>
      </c>
      <c r="T7839" s="9">
        <v>0.06</v>
      </c>
      <c r="U7839">
        <v>0.03</v>
      </c>
      <c r="V7839">
        <v>0.03</v>
      </c>
      <c r="X7839">
        <v>0.03</v>
      </c>
      <c r="Y7839">
        <v>0.02</v>
      </c>
      <c r="Z7839">
        <v>0.01</v>
      </c>
      <c r="AA7839">
        <v>0.02</v>
      </c>
      <c r="AB7839" s="9">
        <v>0.03</v>
      </c>
      <c r="AC7839">
        <v>0.02</v>
      </c>
      <c r="AE7839">
        <v>0.01</v>
      </c>
      <c r="AF7839" s="9">
        <v>0.03</v>
      </c>
      <c r="AG7839">
        <v>0.01</v>
      </c>
      <c r="AI7839">
        <v>0.01</v>
      </c>
    </row>
    <row r="7840" spans="1:35" x14ac:dyDescent="0.25">
      <c r="A7840" s="1">
        <f t="shared" si="124"/>
        <v>45486.08333331575</v>
      </c>
      <c r="H7840">
        <v>7.0000000000000001E-3</v>
      </c>
      <c r="I7840">
        <v>7.0000000000000001E-3</v>
      </c>
      <c r="P7840" s="9">
        <v>0.06</v>
      </c>
      <c r="Q7840">
        <v>0.03</v>
      </c>
      <c r="R7840">
        <v>0.03</v>
      </c>
      <c r="T7840" s="9">
        <v>0.06</v>
      </c>
      <c r="U7840">
        <v>0.02</v>
      </c>
      <c r="V7840">
        <v>0.03</v>
      </c>
      <c r="X7840">
        <v>0.04</v>
      </c>
      <c r="Y7840">
        <v>0.01</v>
      </c>
      <c r="Z7840">
        <v>0.01</v>
      </c>
      <c r="AA7840">
        <v>0.01</v>
      </c>
      <c r="AB7840" s="9">
        <v>0.04</v>
      </c>
      <c r="AC7840">
        <v>0.02</v>
      </c>
      <c r="AD7840">
        <v>0.01</v>
      </c>
      <c r="AE7840">
        <v>0.01</v>
      </c>
      <c r="AF7840" s="9">
        <v>0.02</v>
      </c>
      <c r="AG7840">
        <v>0.01</v>
      </c>
      <c r="AH7840">
        <v>0.01</v>
      </c>
      <c r="AI7840">
        <v>0.01</v>
      </c>
    </row>
    <row r="7841" spans="1:35" x14ac:dyDescent="0.25">
      <c r="A7841" s="1">
        <f t="shared" si="124"/>
        <v>45486.124999982414</v>
      </c>
      <c r="D7841">
        <v>8.9999999999999993E-3</v>
      </c>
      <c r="P7841" s="9">
        <v>0.06</v>
      </c>
      <c r="Q7841">
        <v>0.03</v>
      </c>
      <c r="R7841">
        <v>0.03</v>
      </c>
      <c r="T7841" s="9">
        <v>0.05</v>
      </c>
      <c r="U7841">
        <v>0.03</v>
      </c>
      <c r="V7841">
        <v>0.02</v>
      </c>
      <c r="X7841">
        <v>0.03</v>
      </c>
      <c r="Y7841">
        <v>0.01</v>
      </c>
      <c r="AA7841">
        <v>0.01</v>
      </c>
      <c r="AB7841" s="9">
        <v>0.04</v>
      </c>
      <c r="AC7841">
        <v>0.02</v>
      </c>
      <c r="AD7841">
        <v>0.01</v>
      </c>
      <c r="AE7841">
        <v>0.01</v>
      </c>
      <c r="AF7841" s="9">
        <v>0.03</v>
      </c>
      <c r="AG7841">
        <v>0.01</v>
      </c>
      <c r="AI7841">
        <v>0.02</v>
      </c>
    </row>
    <row r="7842" spans="1:35" x14ac:dyDescent="0.25">
      <c r="A7842" s="1">
        <f t="shared" ref="A7842:A7905" si="125">A7841+1/24</f>
        <v>45486.166666649078</v>
      </c>
      <c r="P7842" s="9">
        <v>0.05</v>
      </c>
      <c r="Q7842">
        <v>0.03</v>
      </c>
      <c r="R7842">
        <v>0.03</v>
      </c>
      <c r="T7842" s="9">
        <v>0.06</v>
      </c>
      <c r="U7842">
        <v>0.03</v>
      </c>
      <c r="V7842">
        <v>0.03</v>
      </c>
      <c r="X7842">
        <v>0.03</v>
      </c>
      <c r="Y7842">
        <v>0.02</v>
      </c>
      <c r="Z7842">
        <v>0.01</v>
      </c>
      <c r="AA7842">
        <v>0.02</v>
      </c>
      <c r="AB7842" s="9">
        <v>0.03</v>
      </c>
      <c r="AC7842">
        <v>0.02</v>
      </c>
      <c r="AD7842">
        <v>0.01</v>
      </c>
      <c r="AE7842">
        <v>0.01</v>
      </c>
      <c r="AF7842" s="9">
        <v>0.02</v>
      </c>
      <c r="AG7842">
        <v>0.01</v>
      </c>
      <c r="AH7842">
        <v>0.01</v>
      </c>
      <c r="AI7842">
        <v>0.01</v>
      </c>
    </row>
    <row r="7843" spans="1:35" x14ac:dyDescent="0.25">
      <c r="A7843" s="1">
        <f t="shared" si="125"/>
        <v>45486.208333315742</v>
      </c>
      <c r="C7843">
        <v>0.01</v>
      </c>
      <c r="M7843">
        <v>0.02</v>
      </c>
      <c r="P7843" s="9">
        <v>0.06</v>
      </c>
      <c r="Q7843">
        <v>0.02</v>
      </c>
      <c r="R7843">
        <v>0.02</v>
      </c>
      <c r="T7843" s="9">
        <v>0.05</v>
      </c>
      <c r="U7843">
        <v>0.03</v>
      </c>
      <c r="V7843">
        <v>0.03</v>
      </c>
      <c r="X7843">
        <v>0.04</v>
      </c>
      <c r="Y7843">
        <v>0.01</v>
      </c>
      <c r="Z7843">
        <v>0.01</v>
      </c>
      <c r="AA7843">
        <v>0.01</v>
      </c>
      <c r="AB7843" s="9">
        <v>0.05</v>
      </c>
      <c r="AC7843">
        <v>0.02</v>
      </c>
      <c r="AD7843">
        <v>0.01</v>
      </c>
      <c r="AE7843">
        <v>0.01</v>
      </c>
      <c r="AF7843" s="9">
        <v>0.03</v>
      </c>
      <c r="AG7843">
        <v>0.01</v>
      </c>
      <c r="AI7843">
        <v>0.01</v>
      </c>
    </row>
    <row r="7844" spans="1:35" x14ac:dyDescent="0.25">
      <c r="A7844" s="1">
        <f t="shared" si="125"/>
        <v>45486.249999982407</v>
      </c>
      <c r="F7844">
        <v>8.0000000000000002E-3</v>
      </c>
      <c r="M7844">
        <v>0.95</v>
      </c>
      <c r="P7844" s="9">
        <v>0.06</v>
      </c>
      <c r="Q7844">
        <v>0.03</v>
      </c>
      <c r="R7844">
        <v>0.03</v>
      </c>
      <c r="T7844" s="9">
        <v>0.06</v>
      </c>
      <c r="U7844">
        <v>0.03</v>
      </c>
      <c r="V7844">
        <v>0.03</v>
      </c>
      <c r="X7844">
        <v>0.03</v>
      </c>
      <c r="Y7844">
        <v>0.01</v>
      </c>
      <c r="AA7844">
        <v>0.02</v>
      </c>
      <c r="AB7844" s="9">
        <v>0.03</v>
      </c>
      <c r="AC7844">
        <v>0.02</v>
      </c>
      <c r="AE7844">
        <v>0.01</v>
      </c>
      <c r="AF7844" s="9">
        <v>0.02</v>
      </c>
      <c r="AG7844">
        <v>0.01</v>
      </c>
      <c r="AH7844">
        <v>0.01</v>
      </c>
      <c r="AI7844">
        <v>0.01</v>
      </c>
    </row>
    <row r="7845" spans="1:35" x14ac:dyDescent="0.25">
      <c r="A7845" s="1">
        <f t="shared" si="125"/>
        <v>45486.291666649071</v>
      </c>
      <c r="M7845">
        <v>0.92</v>
      </c>
      <c r="P7845" s="9">
        <v>0.06</v>
      </c>
      <c r="Q7845">
        <v>0.03</v>
      </c>
      <c r="R7845">
        <v>0.03</v>
      </c>
      <c r="S7845">
        <v>0.01</v>
      </c>
      <c r="T7845" s="9">
        <v>0.06</v>
      </c>
      <c r="U7845">
        <v>0.02</v>
      </c>
      <c r="V7845">
        <v>0.03</v>
      </c>
      <c r="X7845">
        <v>0.03</v>
      </c>
      <c r="Y7845">
        <v>0.01</v>
      </c>
      <c r="Z7845">
        <v>0.01</v>
      </c>
      <c r="AA7845">
        <v>0.01</v>
      </c>
      <c r="AB7845" s="9">
        <v>0.04</v>
      </c>
      <c r="AC7845">
        <v>0.03</v>
      </c>
      <c r="AD7845">
        <v>0.01</v>
      </c>
      <c r="AE7845">
        <v>0.01</v>
      </c>
      <c r="AF7845" s="9">
        <v>0.03</v>
      </c>
      <c r="AG7845">
        <v>0.01</v>
      </c>
      <c r="AI7845">
        <v>0.01</v>
      </c>
    </row>
    <row r="7846" spans="1:35" x14ac:dyDescent="0.25">
      <c r="A7846" s="1">
        <f t="shared" si="125"/>
        <v>45486.333333315735</v>
      </c>
      <c r="M7846">
        <v>0.92</v>
      </c>
      <c r="P7846" s="9">
        <v>0.05</v>
      </c>
      <c r="Q7846">
        <v>0.03</v>
      </c>
      <c r="R7846">
        <v>0.03</v>
      </c>
      <c r="T7846" s="9">
        <v>0.05</v>
      </c>
      <c r="U7846">
        <v>0.03</v>
      </c>
      <c r="V7846">
        <v>0.02</v>
      </c>
      <c r="X7846">
        <v>0.03</v>
      </c>
      <c r="Y7846">
        <v>0.01</v>
      </c>
      <c r="Z7846">
        <v>0.01</v>
      </c>
      <c r="AA7846">
        <v>0.01</v>
      </c>
      <c r="AB7846" s="9">
        <v>0.04</v>
      </c>
      <c r="AC7846">
        <v>0.02</v>
      </c>
      <c r="AD7846">
        <v>0.01</v>
      </c>
      <c r="AF7846" s="9">
        <v>0.02</v>
      </c>
      <c r="AG7846">
        <v>0.01</v>
      </c>
      <c r="AH7846">
        <v>0.01</v>
      </c>
      <c r="AI7846">
        <v>0.01</v>
      </c>
    </row>
    <row r="7847" spans="1:35" x14ac:dyDescent="0.25">
      <c r="A7847" s="1">
        <f t="shared" si="125"/>
        <v>45486.374999982399</v>
      </c>
      <c r="K7847">
        <v>8.9999999999999993E-3</v>
      </c>
      <c r="M7847">
        <v>0.94</v>
      </c>
      <c r="O7847">
        <v>0.01</v>
      </c>
      <c r="P7847" s="9">
        <v>0.06</v>
      </c>
      <c r="Q7847">
        <v>0.03</v>
      </c>
      <c r="R7847">
        <v>0.03</v>
      </c>
      <c r="T7847" s="9">
        <v>0.06</v>
      </c>
      <c r="U7847">
        <v>0.03</v>
      </c>
      <c r="V7847">
        <v>0.03</v>
      </c>
      <c r="X7847">
        <v>0.04</v>
      </c>
      <c r="Y7847">
        <v>0.02</v>
      </c>
      <c r="Z7847">
        <v>0.01</v>
      </c>
      <c r="AA7847">
        <v>0.02</v>
      </c>
      <c r="AB7847" s="9">
        <v>0.04</v>
      </c>
      <c r="AC7847">
        <v>0.02</v>
      </c>
      <c r="AD7847">
        <v>0.01</v>
      </c>
      <c r="AE7847">
        <v>0.01</v>
      </c>
      <c r="AF7847" s="9">
        <v>0.03</v>
      </c>
      <c r="AG7847">
        <v>0.01</v>
      </c>
      <c r="AI7847">
        <v>0.01</v>
      </c>
    </row>
    <row r="7848" spans="1:35" x14ac:dyDescent="0.25">
      <c r="A7848" s="1">
        <f t="shared" si="125"/>
        <v>45486.416666649064</v>
      </c>
      <c r="B7848">
        <v>0.01</v>
      </c>
      <c r="M7848">
        <v>0.95</v>
      </c>
      <c r="P7848" s="9">
        <v>0.06</v>
      </c>
      <c r="Q7848">
        <v>0.03</v>
      </c>
      <c r="R7848">
        <v>0.03</v>
      </c>
      <c r="T7848" s="9">
        <v>0.06</v>
      </c>
      <c r="U7848">
        <v>0.03</v>
      </c>
      <c r="V7848">
        <v>0.03</v>
      </c>
      <c r="X7848">
        <v>0.03</v>
      </c>
      <c r="Y7848">
        <v>0.01</v>
      </c>
      <c r="Z7848">
        <v>0.01</v>
      </c>
      <c r="AA7848">
        <v>0.01</v>
      </c>
      <c r="AB7848" s="9">
        <v>0.04</v>
      </c>
      <c r="AC7848">
        <v>0.01</v>
      </c>
      <c r="AD7848">
        <v>0.01</v>
      </c>
      <c r="AE7848">
        <v>0.01</v>
      </c>
      <c r="AF7848" s="9">
        <v>0.03</v>
      </c>
      <c r="AG7848">
        <v>0.01</v>
      </c>
      <c r="AH7848">
        <v>0.01</v>
      </c>
      <c r="AI7848">
        <v>0.01</v>
      </c>
    </row>
    <row r="7849" spans="1:35" x14ac:dyDescent="0.25">
      <c r="A7849" s="1">
        <f t="shared" si="125"/>
        <v>45486.458333315728</v>
      </c>
      <c r="M7849">
        <v>0.97</v>
      </c>
      <c r="P7849" s="9">
        <v>0.06</v>
      </c>
      <c r="Q7849">
        <v>0.02</v>
      </c>
      <c r="R7849">
        <v>0.02</v>
      </c>
      <c r="T7849" s="9">
        <v>0.05</v>
      </c>
      <c r="U7849">
        <v>0.03</v>
      </c>
      <c r="V7849">
        <v>0.03</v>
      </c>
      <c r="X7849">
        <v>0.03</v>
      </c>
      <c r="Y7849">
        <v>0.01</v>
      </c>
      <c r="Z7849">
        <v>0.01</v>
      </c>
      <c r="AA7849">
        <v>0.01</v>
      </c>
      <c r="AB7849" s="9">
        <v>0.03</v>
      </c>
      <c r="AC7849">
        <v>0.02</v>
      </c>
      <c r="AD7849">
        <v>0.01</v>
      </c>
      <c r="AE7849">
        <v>0.01</v>
      </c>
      <c r="AF7849" s="9">
        <v>0.02</v>
      </c>
      <c r="AH7849">
        <v>0.01</v>
      </c>
      <c r="AI7849">
        <v>0.01</v>
      </c>
    </row>
    <row r="7850" spans="1:35" x14ac:dyDescent="0.25">
      <c r="A7850" s="1">
        <f t="shared" si="125"/>
        <v>45486.499999982392</v>
      </c>
      <c r="M7850">
        <v>0.98</v>
      </c>
      <c r="P7850" s="9">
        <v>0.05</v>
      </c>
      <c r="Q7850">
        <v>0.03</v>
      </c>
      <c r="R7850">
        <v>0.03</v>
      </c>
      <c r="T7850" s="9">
        <v>0.06</v>
      </c>
      <c r="U7850">
        <v>0.03</v>
      </c>
      <c r="V7850">
        <v>0.03</v>
      </c>
      <c r="X7850">
        <v>0.04</v>
      </c>
      <c r="Y7850">
        <v>0.01</v>
      </c>
      <c r="Z7850">
        <v>0.01</v>
      </c>
      <c r="AA7850">
        <v>0.01</v>
      </c>
      <c r="AB7850" s="9">
        <v>0.04</v>
      </c>
      <c r="AC7850">
        <v>0.02</v>
      </c>
      <c r="AD7850">
        <v>0.02</v>
      </c>
      <c r="AE7850">
        <v>0.01</v>
      </c>
      <c r="AF7850" s="9">
        <v>0.03</v>
      </c>
      <c r="AG7850">
        <v>0.01</v>
      </c>
      <c r="AH7850">
        <v>0.01</v>
      </c>
      <c r="AI7850">
        <v>0.01</v>
      </c>
    </row>
    <row r="7851" spans="1:35" x14ac:dyDescent="0.25">
      <c r="A7851" s="1">
        <f t="shared" si="125"/>
        <v>45486.541666649056</v>
      </c>
      <c r="D7851">
        <v>0.01</v>
      </c>
      <c r="I7851">
        <v>0.01</v>
      </c>
      <c r="M7851">
        <v>1</v>
      </c>
      <c r="P7851" s="9">
        <v>0.06</v>
      </c>
      <c r="Q7851">
        <v>0.03</v>
      </c>
      <c r="R7851">
        <v>0.03</v>
      </c>
      <c r="T7851" s="9">
        <v>0.06</v>
      </c>
      <c r="U7851">
        <v>0.02</v>
      </c>
      <c r="V7851">
        <v>0.02</v>
      </c>
      <c r="X7851">
        <v>0.03</v>
      </c>
      <c r="Y7851">
        <v>0.01</v>
      </c>
      <c r="Z7851">
        <v>0.01</v>
      </c>
      <c r="AA7851">
        <v>0.01</v>
      </c>
      <c r="AB7851" s="9">
        <v>0.04</v>
      </c>
      <c r="AC7851">
        <v>0.02</v>
      </c>
      <c r="AD7851">
        <v>0.01</v>
      </c>
      <c r="AF7851" s="9">
        <v>0.02</v>
      </c>
      <c r="AG7851">
        <v>0.01</v>
      </c>
      <c r="AH7851">
        <v>0.01</v>
      </c>
      <c r="AI7851">
        <v>0.01</v>
      </c>
    </row>
    <row r="7852" spans="1:35" x14ac:dyDescent="0.25">
      <c r="A7852" s="1">
        <f t="shared" si="125"/>
        <v>45486.583333315721</v>
      </c>
      <c r="M7852">
        <v>0.99</v>
      </c>
      <c r="P7852" s="9">
        <v>0.06</v>
      </c>
      <c r="Q7852">
        <v>0.03</v>
      </c>
      <c r="R7852">
        <v>0.03</v>
      </c>
      <c r="T7852" s="9">
        <v>0.05</v>
      </c>
      <c r="U7852">
        <v>0.03</v>
      </c>
      <c r="V7852">
        <v>0.03</v>
      </c>
      <c r="X7852">
        <v>0.03</v>
      </c>
      <c r="Y7852">
        <v>0.01</v>
      </c>
      <c r="Z7852">
        <v>0.01</v>
      </c>
      <c r="AA7852">
        <v>0.01</v>
      </c>
      <c r="AB7852" s="9">
        <v>0.04</v>
      </c>
      <c r="AC7852">
        <v>0.02</v>
      </c>
      <c r="AD7852">
        <v>0.01</v>
      </c>
      <c r="AE7852">
        <v>0.01</v>
      </c>
      <c r="AF7852" s="9">
        <v>0.03</v>
      </c>
      <c r="AG7852">
        <v>0.01</v>
      </c>
      <c r="AH7852">
        <v>0.01</v>
      </c>
      <c r="AI7852">
        <v>0.01</v>
      </c>
    </row>
    <row r="7853" spans="1:35" x14ac:dyDescent="0.25">
      <c r="A7853" s="1">
        <f t="shared" si="125"/>
        <v>45486.624999982385</v>
      </c>
      <c r="M7853">
        <v>1</v>
      </c>
      <c r="N7853">
        <v>0.01</v>
      </c>
      <c r="P7853" s="9">
        <v>0.05</v>
      </c>
      <c r="Q7853">
        <v>0.03</v>
      </c>
      <c r="R7853">
        <v>0.03</v>
      </c>
      <c r="T7853" s="9">
        <v>0.06</v>
      </c>
      <c r="U7853">
        <v>0.03</v>
      </c>
      <c r="V7853">
        <v>0.03</v>
      </c>
      <c r="X7853">
        <v>0.03</v>
      </c>
      <c r="Y7853">
        <v>0.01</v>
      </c>
      <c r="Z7853">
        <v>0.01</v>
      </c>
      <c r="AA7853">
        <v>0.01</v>
      </c>
      <c r="AB7853" s="9">
        <v>0.04</v>
      </c>
      <c r="AC7853">
        <v>0.02</v>
      </c>
      <c r="AD7853">
        <v>0.01</v>
      </c>
      <c r="AE7853">
        <v>0.01</v>
      </c>
      <c r="AF7853" s="9">
        <v>0.02</v>
      </c>
      <c r="AG7853">
        <v>0.01</v>
      </c>
      <c r="AI7853">
        <v>0.01</v>
      </c>
    </row>
    <row r="7854" spans="1:35" x14ac:dyDescent="0.25">
      <c r="A7854" s="1">
        <f t="shared" si="125"/>
        <v>45486.666666649049</v>
      </c>
      <c r="M7854">
        <v>0.99</v>
      </c>
      <c r="P7854" s="9">
        <v>0.06</v>
      </c>
      <c r="Q7854">
        <v>0.03</v>
      </c>
      <c r="R7854">
        <v>0.03</v>
      </c>
      <c r="T7854" s="9">
        <v>0.06</v>
      </c>
      <c r="U7854">
        <v>0.03</v>
      </c>
      <c r="V7854">
        <v>0.03</v>
      </c>
      <c r="X7854">
        <v>0.04</v>
      </c>
      <c r="Y7854">
        <v>0.01</v>
      </c>
      <c r="AA7854">
        <v>0.02</v>
      </c>
      <c r="AB7854" s="9">
        <v>0.04</v>
      </c>
      <c r="AC7854">
        <v>0.02</v>
      </c>
      <c r="AD7854">
        <v>0.01</v>
      </c>
      <c r="AE7854">
        <v>0.01</v>
      </c>
      <c r="AF7854" s="9">
        <v>0.03</v>
      </c>
      <c r="AG7854">
        <v>0.01</v>
      </c>
      <c r="AH7854">
        <v>0.01</v>
      </c>
      <c r="AI7854">
        <v>0.01</v>
      </c>
    </row>
    <row r="7855" spans="1:35" x14ac:dyDescent="0.25">
      <c r="A7855" s="1">
        <f t="shared" si="125"/>
        <v>45486.708333315713</v>
      </c>
      <c r="M7855">
        <v>0.98</v>
      </c>
      <c r="P7855" s="9">
        <v>0.06</v>
      </c>
      <c r="Q7855">
        <v>0.03</v>
      </c>
      <c r="R7855">
        <v>0.02</v>
      </c>
      <c r="T7855" s="9">
        <v>0.05</v>
      </c>
      <c r="U7855">
        <v>0.03</v>
      </c>
      <c r="V7855">
        <v>0.03</v>
      </c>
      <c r="X7855">
        <v>0.03</v>
      </c>
      <c r="Y7855">
        <v>0.02</v>
      </c>
      <c r="Z7855">
        <v>0.01</v>
      </c>
      <c r="AA7855">
        <v>0.01</v>
      </c>
      <c r="AB7855" s="9">
        <v>0.03</v>
      </c>
      <c r="AC7855">
        <v>0.02</v>
      </c>
      <c r="AD7855">
        <v>0.01</v>
      </c>
      <c r="AE7855">
        <v>0.01</v>
      </c>
      <c r="AF7855" s="9">
        <v>0.02</v>
      </c>
      <c r="AI7855">
        <v>0.01</v>
      </c>
    </row>
    <row r="7856" spans="1:35" x14ac:dyDescent="0.25">
      <c r="A7856" s="1">
        <f t="shared" si="125"/>
        <v>45486.749999982378</v>
      </c>
      <c r="C7856">
        <v>0.01</v>
      </c>
      <c r="M7856">
        <v>0.96</v>
      </c>
      <c r="P7856" s="9">
        <v>0.05</v>
      </c>
      <c r="Q7856">
        <v>0.02</v>
      </c>
      <c r="R7856">
        <v>0.03</v>
      </c>
      <c r="T7856" s="9">
        <v>0.06</v>
      </c>
      <c r="U7856">
        <v>0.02</v>
      </c>
      <c r="V7856">
        <v>0.02</v>
      </c>
      <c r="X7856">
        <v>0.03</v>
      </c>
      <c r="Y7856">
        <v>0.01</v>
      </c>
      <c r="Z7856">
        <v>0.01</v>
      </c>
      <c r="AA7856">
        <v>0.02</v>
      </c>
      <c r="AB7856" s="9">
        <v>0.04</v>
      </c>
      <c r="AC7856">
        <v>0.02</v>
      </c>
      <c r="AD7856">
        <v>0.01</v>
      </c>
      <c r="AE7856">
        <v>0.01</v>
      </c>
      <c r="AF7856" s="9">
        <v>0.03</v>
      </c>
      <c r="AG7856">
        <v>0.01</v>
      </c>
      <c r="AH7856">
        <v>0.01</v>
      </c>
      <c r="AI7856">
        <v>0.01</v>
      </c>
    </row>
    <row r="7857" spans="1:35" x14ac:dyDescent="0.25">
      <c r="A7857" s="1">
        <f t="shared" si="125"/>
        <v>45486.791666649042</v>
      </c>
      <c r="G7857">
        <v>0.01</v>
      </c>
      <c r="M7857">
        <v>0.94</v>
      </c>
      <c r="P7857" s="9">
        <v>0.06</v>
      </c>
      <c r="Q7857">
        <v>0.03</v>
      </c>
      <c r="R7857">
        <v>0.03</v>
      </c>
      <c r="T7857" s="9">
        <v>0.05</v>
      </c>
      <c r="U7857">
        <v>0.03</v>
      </c>
      <c r="V7857">
        <v>0.03</v>
      </c>
      <c r="X7857">
        <v>0.03</v>
      </c>
      <c r="Y7857">
        <v>0.01</v>
      </c>
      <c r="AA7857">
        <v>0.01</v>
      </c>
      <c r="AB7857" s="9">
        <v>0.04</v>
      </c>
      <c r="AC7857">
        <v>0.02</v>
      </c>
      <c r="AE7857">
        <v>0.01</v>
      </c>
      <c r="AF7857" s="9">
        <v>0.03</v>
      </c>
      <c r="AG7857">
        <v>0.01</v>
      </c>
      <c r="AI7857">
        <v>0.01</v>
      </c>
    </row>
    <row r="7858" spans="1:35" x14ac:dyDescent="0.25">
      <c r="A7858" s="1">
        <f t="shared" si="125"/>
        <v>45486.833333315706</v>
      </c>
      <c r="M7858">
        <v>0.94</v>
      </c>
      <c r="P7858" s="9">
        <v>0.06</v>
      </c>
      <c r="Q7858">
        <v>0.03</v>
      </c>
      <c r="R7858">
        <v>0.03</v>
      </c>
      <c r="T7858" s="9">
        <v>0.06</v>
      </c>
      <c r="U7858">
        <v>0.03</v>
      </c>
      <c r="V7858">
        <v>0.03</v>
      </c>
      <c r="X7858">
        <v>0.04</v>
      </c>
      <c r="Y7858">
        <v>0.02</v>
      </c>
      <c r="Z7858">
        <v>0.01</v>
      </c>
      <c r="AA7858">
        <v>0.01</v>
      </c>
      <c r="AB7858" s="9">
        <v>0.04</v>
      </c>
      <c r="AC7858">
        <v>0.02</v>
      </c>
      <c r="AD7858">
        <v>0.01</v>
      </c>
      <c r="AE7858">
        <v>0.01</v>
      </c>
      <c r="AF7858" s="9">
        <v>0.02</v>
      </c>
      <c r="AG7858">
        <v>0.01</v>
      </c>
      <c r="AH7858">
        <v>0.01</v>
      </c>
      <c r="AI7858">
        <v>0.01</v>
      </c>
    </row>
    <row r="7859" spans="1:35" x14ac:dyDescent="0.25">
      <c r="A7859" s="1">
        <f t="shared" si="125"/>
        <v>45486.87499998237</v>
      </c>
      <c r="M7859">
        <v>0.92</v>
      </c>
      <c r="P7859" s="9">
        <v>0.05</v>
      </c>
      <c r="Q7859">
        <v>0.03</v>
      </c>
      <c r="R7859">
        <v>0.03</v>
      </c>
      <c r="T7859" s="9">
        <v>0.06</v>
      </c>
      <c r="U7859">
        <v>0.03</v>
      </c>
      <c r="V7859">
        <v>0.03</v>
      </c>
      <c r="X7859">
        <v>0.03</v>
      </c>
      <c r="Y7859">
        <v>0.01</v>
      </c>
      <c r="AA7859">
        <v>0.02</v>
      </c>
      <c r="AB7859" s="9">
        <v>0.04</v>
      </c>
      <c r="AC7859">
        <v>0.02</v>
      </c>
      <c r="AD7859">
        <v>0.01</v>
      </c>
      <c r="AE7859">
        <v>0.01</v>
      </c>
      <c r="AF7859" s="9">
        <v>0.03</v>
      </c>
      <c r="AG7859">
        <v>0.01</v>
      </c>
      <c r="AI7859">
        <v>0.02</v>
      </c>
    </row>
    <row r="7860" spans="1:35" x14ac:dyDescent="0.25">
      <c r="A7860" s="1">
        <f t="shared" si="125"/>
        <v>45486.916666649035</v>
      </c>
      <c r="B7860">
        <v>0.01</v>
      </c>
      <c r="M7860">
        <v>0.92</v>
      </c>
      <c r="P7860" s="9">
        <v>0.06</v>
      </c>
      <c r="Q7860">
        <v>0.03</v>
      </c>
      <c r="R7860">
        <v>0.02</v>
      </c>
      <c r="T7860" s="9">
        <v>0.05</v>
      </c>
      <c r="U7860">
        <v>0.02</v>
      </c>
      <c r="V7860">
        <v>0.03</v>
      </c>
      <c r="X7860">
        <v>0.03</v>
      </c>
      <c r="Y7860">
        <v>0.01</v>
      </c>
      <c r="Z7860">
        <v>0.01</v>
      </c>
      <c r="AA7860">
        <v>0.02</v>
      </c>
      <c r="AB7860" s="9">
        <v>0.04</v>
      </c>
      <c r="AC7860">
        <v>0.02</v>
      </c>
      <c r="AE7860">
        <v>0.01</v>
      </c>
      <c r="AF7860" s="9">
        <v>0.02</v>
      </c>
      <c r="AG7860">
        <v>0.01</v>
      </c>
      <c r="AI7860">
        <v>0.01</v>
      </c>
    </row>
    <row r="7861" spans="1:35" x14ac:dyDescent="0.25">
      <c r="A7861" s="1">
        <f t="shared" si="125"/>
        <v>45486.958333315699</v>
      </c>
      <c r="D7861">
        <v>0.01</v>
      </c>
      <c r="E7861">
        <v>0.01</v>
      </c>
      <c r="L7861">
        <v>0.01</v>
      </c>
      <c r="M7861">
        <v>0.92</v>
      </c>
      <c r="P7861" s="9">
        <v>0.06</v>
      </c>
      <c r="Q7861">
        <v>0.02</v>
      </c>
      <c r="R7861">
        <v>0.03</v>
      </c>
      <c r="T7861" s="9">
        <v>0.06</v>
      </c>
      <c r="U7861">
        <v>0.03</v>
      </c>
      <c r="V7861">
        <v>0.02</v>
      </c>
      <c r="X7861">
        <v>0.04</v>
      </c>
      <c r="Y7861">
        <v>0.01</v>
      </c>
      <c r="AA7861">
        <v>0.01</v>
      </c>
      <c r="AB7861" s="9">
        <v>0.03</v>
      </c>
      <c r="AC7861">
        <v>0.02</v>
      </c>
      <c r="AD7861">
        <v>0.01</v>
      </c>
      <c r="AE7861">
        <v>0.01</v>
      </c>
      <c r="AF7861" s="9">
        <v>0.03</v>
      </c>
      <c r="AG7861">
        <v>0.01</v>
      </c>
      <c r="AH7861">
        <v>0.01</v>
      </c>
      <c r="AI7861">
        <v>0.01</v>
      </c>
    </row>
    <row r="7862" spans="1:35" x14ac:dyDescent="0.25">
      <c r="A7862" s="1">
        <f t="shared" si="125"/>
        <v>45486.999999982363</v>
      </c>
      <c r="B7862">
        <v>4.0000000000000001E-3</v>
      </c>
      <c r="C7862">
        <v>2E-3</v>
      </c>
      <c r="D7862">
        <v>5.0000000000000001E-3</v>
      </c>
      <c r="E7862">
        <v>5.0000000000000001E-3</v>
      </c>
      <c r="G7862">
        <v>4.0000000000000001E-3</v>
      </c>
      <c r="L7862">
        <v>5.0000000000000001E-3</v>
      </c>
      <c r="M7862">
        <v>0.90100000000000002</v>
      </c>
      <c r="P7862" s="9">
        <v>0.05</v>
      </c>
      <c r="Q7862">
        <v>0.03</v>
      </c>
      <c r="R7862">
        <v>0.03</v>
      </c>
      <c r="T7862" s="9">
        <v>0.06</v>
      </c>
      <c r="U7862">
        <v>0.03</v>
      </c>
      <c r="V7862">
        <v>0.03</v>
      </c>
      <c r="X7862">
        <v>0.03</v>
      </c>
      <c r="Y7862">
        <v>0.02</v>
      </c>
      <c r="Z7862">
        <v>0.01</v>
      </c>
      <c r="AA7862">
        <v>0.01</v>
      </c>
      <c r="AB7862" s="9">
        <v>0.04</v>
      </c>
      <c r="AC7862">
        <v>0.02</v>
      </c>
      <c r="AD7862">
        <v>0.01</v>
      </c>
      <c r="AE7862">
        <v>0.01</v>
      </c>
      <c r="AF7862" s="9">
        <v>0.02</v>
      </c>
      <c r="AG7862">
        <v>0.01</v>
      </c>
      <c r="AI7862">
        <v>0.01</v>
      </c>
    </row>
    <row r="7863" spans="1:35" x14ac:dyDescent="0.25">
      <c r="A7863" s="1">
        <f t="shared" si="125"/>
        <v>45487.041666649027</v>
      </c>
      <c r="M7863">
        <v>0.9</v>
      </c>
      <c r="P7863" s="9">
        <v>0.06</v>
      </c>
      <c r="Q7863">
        <v>0.03</v>
      </c>
      <c r="R7863">
        <v>0.03</v>
      </c>
      <c r="T7863" s="9">
        <v>0.05</v>
      </c>
      <c r="U7863">
        <v>0.03</v>
      </c>
      <c r="V7863">
        <v>0.03</v>
      </c>
      <c r="X7863">
        <v>0.03</v>
      </c>
      <c r="Y7863">
        <v>0.01</v>
      </c>
      <c r="Z7863">
        <v>0.01</v>
      </c>
      <c r="AA7863">
        <v>0.02</v>
      </c>
      <c r="AB7863" s="9">
        <v>0.04</v>
      </c>
      <c r="AC7863">
        <v>0.02</v>
      </c>
      <c r="AD7863">
        <v>0.01</v>
      </c>
      <c r="AE7863">
        <v>0.01</v>
      </c>
      <c r="AF7863" s="9">
        <v>0.02</v>
      </c>
      <c r="AG7863">
        <v>0.01</v>
      </c>
      <c r="AH7863">
        <v>0.01</v>
      </c>
      <c r="AI7863">
        <v>0.01</v>
      </c>
    </row>
    <row r="7864" spans="1:35" x14ac:dyDescent="0.25">
      <c r="A7864" s="1">
        <f t="shared" si="125"/>
        <v>45487.083333315692</v>
      </c>
      <c r="I7864">
        <v>1.2E-2</v>
      </c>
      <c r="M7864">
        <v>0.78</v>
      </c>
      <c r="P7864" s="9">
        <v>0.06</v>
      </c>
      <c r="Q7864">
        <v>0.03</v>
      </c>
      <c r="R7864">
        <v>0.03</v>
      </c>
      <c r="T7864" s="9">
        <v>0.06</v>
      </c>
      <c r="U7864">
        <v>0.03</v>
      </c>
      <c r="V7864">
        <v>0.03</v>
      </c>
      <c r="X7864">
        <v>0.04</v>
      </c>
      <c r="Y7864">
        <v>0.01</v>
      </c>
      <c r="AA7864">
        <v>0.01</v>
      </c>
      <c r="AB7864" s="9">
        <v>0.04</v>
      </c>
      <c r="AC7864">
        <v>0.02</v>
      </c>
      <c r="AE7864">
        <v>0.01</v>
      </c>
      <c r="AF7864" s="9">
        <v>0.03</v>
      </c>
      <c r="AG7864">
        <v>0.01</v>
      </c>
      <c r="AI7864">
        <v>0.01</v>
      </c>
    </row>
    <row r="7865" spans="1:35" x14ac:dyDescent="0.25">
      <c r="A7865" s="1">
        <f t="shared" si="125"/>
        <v>45487.124999982356</v>
      </c>
      <c r="M7865">
        <v>0.9</v>
      </c>
      <c r="P7865" s="9">
        <v>0.06</v>
      </c>
      <c r="Q7865">
        <v>0.03</v>
      </c>
      <c r="R7865">
        <v>0.03</v>
      </c>
      <c r="T7865" s="9">
        <v>0.05</v>
      </c>
      <c r="U7865">
        <v>0.02</v>
      </c>
      <c r="V7865">
        <v>0.03</v>
      </c>
      <c r="X7865">
        <v>0.03</v>
      </c>
      <c r="Y7865">
        <v>0.02</v>
      </c>
      <c r="Z7865">
        <v>0.01</v>
      </c>
      <c r="AA7865">
        <v>0.01</v>
      </c>
      <c r="AB7865" s="9">
        <v>0.04</v>
      </c>
      <c r="AC7865">
        <v>0.02</v>
      </c>
      <c r="AD7865">
        <v>0.01</v>
      </c>
      <c r="AE7865">
        <v>0.01</v>
      </c>
      <c r="AF7865" s="9">
        <v>0.03</v>
      </c>
      <c r="AG7865">
        <v>0.01</v>
      </c>
      <c r="AH7865">
        <v>0.01</v>
      </c>
      <c r="AI7865">
        <v>0.01</v>
      </c>
    </row>
    <row r="7866" spans="1:35" x14ac:dyDescent="0.25">
      <c r="A7866" s="1">
        <f t="shared" si="125"/>
        <v>45487.16666664902</v>
      </c>
      <c r="H7866">
        <v>7.0000000000000001E-3</v>
      </c>
      <c r="M7866">
        <v>0.64</v>
      </c>
      <c r="P7866" s="9">
        <v>0.05</v>
      </c>
      <c r="Q7866">
        <v>0.03</v>
      </c>
      <c r="R7866">
        <v>0.02</v>
      </c>
      <c r="T7866" s="9">
        <v>0.06</v>
      </c>
      <c r="U7866">
        <v>0.03</v>
      </c>
      <c r="V7866">
        <v>0.02</v>
      </c>
      <c r="W7866">
        <v>0.01</v>
      </c>
      <c r="X7866">
        <v>0.03</v>
      </c>
      <c r="Y7866">
        <v>0.01</v>
      </c>
      <c r="Z7866">
        <v>0.01</v>
      </c>
      <c r="AA7866">
        <v>0.02</v>
      </c>
      <c r="AB7866" s="9">
        <v>0.03</v>
      </c>
      <c r="AC7866">
        <v>0.02</v>
      </c>
      <c r="AD7866">
        <v>0.01</v>
      </c>
      <c r="AE7866">
        <v>0.01</v>
      </c>
      <c r="AF7866" s="9">
        <v>0.02</v>
      </c>
      <c r="AG7866">
        <v>0.01</v>
      </c>
      <c r="AI7866">
        <v>0.01</v>
      </c>
    </row>
    <row r="7867" spans="1:35" x14ac:dyDescent="0.25">
      <c r="A7867" s="1">
        <f t="shared" si="125"/>
        <v>45487.208333315684</v>
      </c>
      <c r="F7867">
        <v>8.0000000000000002E-3</v>
      </c>
      <c r="M7867">
        <v>0.55000000000000004</v>
      </c>
      <c r="P7867" s="9">
        <v>0.06</v>
      </c>
      <c r="Q7867">
        <v>0.02</v>
      </c>
      <c r="R7867">
        <v>0.03</v>
      </c>
      <c r="T7867" s="9">
        <v>0.06</v>
      </c>
      <c r="U7867">
        <v>0.03</v>
      </c>
      <c r="V7867">
        <v>0.03</v>
      </c>
      <c r="X7867">
        <v>0.03</v>
      </c>
      <c r="Y7867">
        <v>0.01</v>
      </c>
      <c r="AA7867">
        <v>0.01</v>
      </c>
      <c r="AB7867" s="9">
        <v>0.04</v>
      </c>
      <c r="AC7867">
        <v>0.02</v>
      </c>
      <c r="AD7867">
        <v>0.01</v>
      </c>
      <c r="AE7867">
        <v>0.01</v>
      </c>
      <c r="AF7867" s="9">
        <v>0.03</v>
      </c>
      <c r="AG7867">
        <v>0.01</v>
      </c>
      <c r="AH7867">
        <v>0.01</v>
      </c>
      <c r="AI7867">
        <v>0.02</v>
      </c>
    </row>
    <row r="7868" spans="1:35" x14ac:dyDescent="0.25">
      <c r="A7868" s="1">
        <f t="shared" si="125"/>
        <v>45487.249999982349</v>
      </c>
      <c r="M7868">
        <v>0.7</v>
      </c>
      <c r="P7868" s="9">
        <v>0.06</v>
      </c>
      <c r="Q7868">
        <v>0.03</v>
      </c>
      <c r="R7868">
        <v>0.03</v>
      </c>
      <c r="T7868" s="9">
        <v>0.05</v>
      </c>
      <c r="U7868">
        <v>0.03</v>
      </c>
      <c r="V7868">
        <v>0.03</v>
      </c>
      <c r="X7868">
        <v>0.04</v>
      </c>
      <c r="Y7868">
        <v>0.01</v>
      </c>
      <c r="Z7868">
        <v>0.01</v>
      </c>
      <c r="AA7868">
        <v>0.02</v>
      </c>
      <c r="AB7868" s="9">
        <v>0.04</v>
      </c>
      <c r="AC7868">
        <v>0.02</v>
      </c>
      <c r="AD7868">
        <v>0.01</v>
      </c>
      <c r="AE7868">
        <v>0.01</v>
      </c>
      <c r="AF7868" s="9">
        <v>0.03</v>
      </c>
      <c r="AG7868">
        <v>0.01</v>
      </c>
      <c r="AI7868">
        <v>0.01</v>
      </c>
    </row>
    <row r="7869" spans="1:35" x14ac:dyDescent="0.25">
      <c r="A7869" s="1">
        <f t="shared" si="125"/>
        <v>45487.291666649013</v>
      </c>
      <c r="C7869">
        <v>0.01</v>
      </c>
      <c r="M7869">
        <v>0.79</v>
      </c>
      <c r="N7869">
        <v>0.01</v>
      </c>
      <c r="P7869" s="9">
        <v>0.06</v>
      </c>
      <c r="Q7869">
        <v>0.03</v>
      </c>
      <c r="R7869">
        <v>0.03</v>
      </c>
      <c r="S7869">
        <v>0.01</v>
      </c>
      <c r="T7869" s="9">
        <v>0.06</v>
      </c>
      <c r="U7869">
        <v>0.03</v>
      </c>
      <c r="V7869">
        <v>0.03</v>
      </c>
      <c r="X7869">
        <v>0.03</v>
      </c>
      <c r="Y7869">
        <v>0.02</v>
      </c>
      <c r="Z7869">
        <v>0.01</v>
      </c>
      <c r="AA7869">
        <v>0.01</v>
      </c>
      <c r="AB7869" s="9">
        <v>0.04</v>
      </c>
      <c r="AC7869">
        <v>0.03</v>
      </c>
      <c r="AD7869">
        <v>0.01</v>
      </c>
      <c r="AE7869">
        <v>0.01</v>
      </c>
      <c r="AF7869" s="9">
        <v>0.02</v>
      </c>
      <c r="AG7869">
        <v>0.01</v>
      </c>
      <c r="AH7869">
        <v>0.01</v>
      </c>
      <c r="AI7869">
        <v>0.01</v>
      </c>
    </row>
    <row r="7870" spans="1:35" x14ac:dyDescent="0.25">
      <c r="A7870" s="1">
        <f t="shared" si="125"/>
        <v>45487.333333315677</v>
      </c>
      <c r="M7870">
        <v>0.93</v>
      </c>
      <c r="P7870" s="9">
        <v>0.05</v>
      </c>
      <c r="Q7870">
        <v>0.03</v>
      </c>
      <c r="R7870">
        <v>0.03</v>
      </c>
      <c r="T7870" s="9">
        <v>0.06</v>
      </c>
      <c r="U7870">
        <v>0.02</v>
      </c>
      <c r="V7870">
        <v>0.03</v>
      </c>
      <c r="X7870">
        <v>0.03</v>
      </c>
      <c r="Y7870">
        <v>0.01</v>
      </c>
      <c r="Z7870">
        <v>0.01</v>
      </c>
      <c r="AA7870">
        <v>0.01</v>
      </c>
      <c r="AB7870" s="9">
        <v>0.04</v>
      </c>
      <c r="AC7870">
        <v>0.02</v>
      </c>
      <c r="AD7870">
        <v>0.01</v>
      </c>
      <c r="AE7870">
        <v>0.01</v>
      </c>
      <c r="AF7870" s="9">
        <v>0.03</v>
      </c>
      <c r="AH7870">
        <v>0.01</v>
      </c>
      <c r="AI7870">
        <v>0.01</v>
      </c>
    </row>
    <row r="7871" spans="1:35" x14ac:dyDescent="0.25">
      <c r="A7871" s="1">
        <f t="shared" si="125"/>
        <v>45487.374999982341</v>
      </c>
      <c r="D7871">
        <v>0.01</v>
      </c>
      <c r="M7871">
        <v>0.95</v>
      </c>
      <c r="O7871">
        <v>8.9999999999999993E-3</v>
      </c>
      <c r="P7871" s="9">
        <v>0.06</v>
      </c>
      <c r="Q7871">
        <v>0.03</v>
      </c>
      <c r="R7871">
        <v>0.03</v>
      </c>
      <c r="T7871" s="9">
        <v>0.05</v>
      </c>
      <c r="U7871">
        <v>0.03</v>
      </c>
      <c r="V7871">
        <v>0.02</v>
      </c>
      <c r="X7871">
        <v>0.04</v>
      </c>
      <c r="Y7871">
        <v>0.01</v>
      </c>
      <c r="Z7871">
        <v>0.01</v>
      </c>
      <c r="AA7871">
        <v>0.01</v>
      </c>
      <c r="AB7871" s="9">
        <v>0.04</v>
      </c>
      <c r="AC7871">
        <v>0.02</v>
      </c>
      <c r="AD7871">
        <v>0.01</v>
      </c>
      <c r="AF7871" s="9">
        <v>0.02</v>
      </c>
      <c r="AG7871">
        <v>0.01</v>
      </c>
    </row>
    <row r="7872" spans="1:35" x14ac:dyDescent="0.25">
      <c r="A7872" s="1">
        <f t="shared" si="125"/>
        <v>45487.416666649005</v>
      </c>
      <c r="B7872">
        <v>0.01</v>
      </c>
      <c r="M7872">
        <v>0.97</v>
      </c>
      <c r="P7872" s="9">
        <v>0.06</v>
      </c>
      <c r="Q7872">
        <v>0.03</v>
      </c>
      <c r="R7872">
        <v>0.03</v>
      </c>
      <c r="T7872" s="9">
        <v>0.06</v>
      </c>
      <c r="U7872">
        <v>0.03</v>
      </c>
      <c r="V7872">
        <v>0.03</v>
      </c>
      <c r="X7872">
        <v>0.03</v>
      </c>
      <c r="Y7872">
        <v>0.01</v>
      </c>
      <c r="Z7872">
        <v>0.01</v>
      </c>
      <c r="AA7872">
        <v>0.01</v>
      </c>
      <c r="AB7872" s="9">
        <v>0.03</v>
      </c>
      <c r="AC7872">
        <v>0.01</v>
      </c>
      <c r="AD7872">
        <v>0.01</v>
      </c>
      <c r="AE7872">
        <v>0.01</v>
      </c>
      <c r="AF7872" s="9">
        <v>0.03</v>
      </c>
      <c r="AG7872">
        <v>0.01</v>
      </c>
      <c r="AH7872">
        <v>0.01</v>
      </c>
      <c r="AI7872">
        <v>0.01</v>
      </c>
    </row>
    <row r="7873" spans="1:35" x14ac:dyDescent="0.25">
      <c r="A7873" s="1">
        <f t="shared" si="125"/>
        <v>45487.45833331567</v>
      </c>
      <c r="M7873">
        <v>0.99</v>
      </c>
      <c r="P7873" s="9">
        <v>0.05</v>
      </c>
      <c r="Q7873">
        <v>0.02</v>
      </c>
      <c r="R7873">
        <v>0.02</v>
      </c>
      <c r="T7873" s="9">
        <v>0.06</v>
      </c>
      <c r="U7873">
        <v>0.03</v>
      </c>
      <c r="V7873">
        <v>0.03</v>
      </c>
      <c r="X7873">
        <v>0.03</v>
      </c>
      <c r="Y7873">
        <v>0.01</v>
      </c>
      <c r="Z7873">
        <v>0.01</v>
      </c>
      <c r="AA7873">
        <v>0.01</v>
      </c>
      <c r="AB7873" s="9">
        <v>0.04</v>
      </c>
      <c r="AC7873">
        <v>0.02</v>
      </c>
      <c r="AD7873">
        <v>0.01</v>
      </c>
      <c r="AE7873">
        <v>0.01</v>
      </c>
      <c r="AF7873" s="9">
        <v>0.02</v>
      </c>
      <c r="AG7873">
        <v>0.01</v>
      </c>
      <c r="AH7873">
        <v>0.01</v>
      </c>
      <c r="AI7873">
        <v>0.01</v>
      </c>
    </row>
    <row r="7874" spans="1:35" x14ac:dyDescent="0.25">
      <c r="A7874" s="1">
        <f t="shared" si="125"/>
        <v>45487.499999982334</v>
      </c>
      <c r="M7874">
        <v>0.99</v>
      </c>
      <c r="P7874" s="9">
        <v>0.06</v>
      </c>
      <c r="Q7874">
        <v>0.04</v>
      </c>
      <c r="R7874">
        <v>0.03</v>
      </c>
      <c r="T7874" s="9">
        <v>0.05</v>
      </c>
      <c r="U7874">
        <v>0.03</v>
      </c>
      <c r="V7874">
        <v>0.03</v>
      </c>
      <c r="X7874">
        <v>0.03</v>
      </c>
      <c r="Y7874">
        <v>0.01</v>
      </c>
      <c r="Z7874">
        <v>0.01</v>
      </c>
      <c r="AA7874">
        <v>0.01</v>
      </c>
      <c r="AB7874" s="9">
        <v>0.04</v>
      </c>
      <c r="AC7874">
        <v>0.02</v>
      </c>
      <c r="AD7874">
        <v>0.02</v>
      </c>
      <c r="AF7874" s="9">
        <v>0.03</v>
      </c>
      <c r="AG7874">
        <v>0.01</v>
      </c>
      <c r="AH7874">
        <v>0.01</v>
      </c>
      <c r="AI7874">
        <v>0.01</v>
      </c>
    </row>
    <row r="7875" spans="1:35" x14ac:dyDescent="0.25">
      <c r="A7875" s="1">
        <f t="shared" si="125"/>
        <v>45487.541666648998</v>
      </c>
      <c r="I7875">
        <v>0.01</v>
      </c>
      <c r="K7875">
        <v>0.01</v>
      </c>
      <c r="M7875">
        <v>1</v>
      </c>
      <c r="P7875" s="9">
        <v>0.06</v>
      </c>
      <c r="Q7875">
        <v>0.02</v>
      </c>
      <c r="R7875">
        <v>0.03</v>
      </c>
      <c r="T7875" s="9">
        <v>0.06</v>
      </c>
      <c r="U7875">
        <v>0.03</v>
      </c>
      <c r="V7875">
        <v>0.03</v>
      </c>
      <c r="X7875">
        <v>0.04</v>
      </c>
      <c r="Y7875">
        <v>0.01</v>
      </c>
      <c r="Z7875">
        <v>0.02</v>
      </c>
      <c r="AA7875">
        <v>0.01</v>
      </c>
      <c r="AB7875" s="9">
        <v>0.04</v>
      </c>
      <c r="AC7875">
        <v>0.02</v>
      </c>
      <c r="AD7875">
        <v>0.01</v>
      </c>
      <c r="AE7875">
        <v>0.01</v>
      </c>
      <c r="AF7875" s="9">
        <v>0.02</v>
      </c>
      <c r="AH7875">
        <v>0.01</v>
      </c>
      <c r="AI7875">
        <v>0.01</v>
      </c>
    </row>
    <row r="7876" spans="1:35" x14ac:dyDescent="0.25">
      <c r="A7876" s="1">
        <f t="shared" si="125"/>
        <v>45487.583333315662</v>
      </c>
      <c r="M7876">
        <v>1</v>
      </c>
      <c r="P7876" s="9">
        <v>0.06</v>
      </c>
      <c r="Q7876">
        <v>0.03</v>
      </c>
      <c r="R7876">
        <v>0.03</v>
      </c>
      <c r="T7876" s="9">
        <v>0.06</v>
      </c>
      <c r="U7876">
        <v>0.03</v>
      </c>
      <c r="V7876">
        <v>0.02</v>
      </c>
      <c r="X7876">
        <v>0.03</v>
      </c>
      <c r="Y7876">
        <v>0.01</v>
      </c>
      <c r="Z7876">
        <v>0.01</v>
      </c>
      <c r="AA7876">
        <v>0.01</v>
      </c>
      <c r="AB7876" s="9">
        <v>0.04</v>
      </c>
      <c r="AC7876">
        <v>0.01</v>
      </c>
      <c r="AD7876">
        <v>0.02</v>
      </c>
      <c r="AE7876">
        <v>0.01</v>
      </c>
      <c r="AF7876" s="9">
        <v>0.03</v>
      </c>
      <c r="AG7876">
        <v>0.01</v>
      </c>
      <c r="AH7876">
        <v>0.01</v>
      </c>
      <c r="AI7876">
        <v>0.01</v>
      </c>
    </row>
    <row r="7877" spans="1:35" x14ac:dyDescent="0.25">
      <c r="A7877" s="1">
        <f t="shared" si="125"/>
        <v>45487.624999982327</v>
      </c>
      <c r="M7877">
        <v>1</v>
      </c>
      <c r="P7877" s="9">
        <v>0.06</v>
      </c>
      <c r="Q7877">
        <v>0.03</v>
      </c>
      <c r="R7877">
        <v>0.03</v>
      </c>
      <c r="T7877" s="9">
        <v>0.05</v>
      </c>
      <c r="U7877">
        <v>0.02</v>
      </c>
      <c r="V7877">
        <v>0.03</v>
      </c>
      <c r="X7877">
        <v>0.03</v>
      </c>
      <c r="Y7877">
        <v>0.01</v>
      </c>
      <c r="Z7877">
        <v>0.01</v>
      </c>
      <c r="AA7877">
        <v>0.01</v>
      </c>
      <c r="AB7877" s="9">
        <v>0.03</v>
      </c>
      <c r="AC7877">
        <v>0.02</v>
      </c>
      <c r="AD7877">
        <v>0.01</v>
      </c>
      <c r="AE7877">
        <v>0.01</v>
      </c>
      <c r="AF7877" s="9">
        <v>0.03</v>
      </c>
      <c r="AG7877">
        <v>0.01</v>
      </c>
      <c r="AH7877">
        <v>0.01</v>
      </c>
      <c r="AI7877">
        <v>0.01</v>
      </c>
    </row>
    <row r="7878" spans="1:35" x14ac:dyDescent="0.25">
      <c r="A7878" s="1">
        <f t="shared" si="125"/>
        <v>45487.666666648991</v>
      </c>
      <c r="M7878">
        <v>1.01</v>
      </c>
      <c r="P7878" s="9">
        <v>0.05</v>
      </c>
      <c r="Q7878">
        <v>0.03</v>
      </c>
      <c r="R7878">
        <v>0.02</v>
      </c>
      <c r="T7878" s="9">
        <v>0.06</v>
      </c>
      <c r="U7878">
        <v>0.03</v>
      </c>
      <c r="V7878">
        <v>0.03</v>
      </c>
      <c r="X7878">
        <v>0.03</v>
      </c>
      <c r="Y7878">
        <v>0.01</v>
      </c>
      <c r="Z7878">
        <v>0.01</v>
      </c>
      <c r="AA7878">
        <v>0.02</v>
      </c>
      <c r="AB7878" s="9">
        <v>0.04</v>
      </c>
      <c r="AC7878">
        <v>0.02</v>
      </c>
      <c r="AD7878">
        <v>0.01</v>
      </c>
      <c r="AE7878">
        <v>0.01</v>
      </c>
      <c r="AF7878" s="9">
        <v>0.02</v>
      </c>
      <c r="AG7878">
        <v>0.01</v>
      </c>
      <c r="AH7878">
        <v>0.01</v>
      </c>
      <c r="AI7878">
        <v>0.01</v>
      </c>
    </row>
    <row r="7879" spans="1:35" x14ac:dyDescent="0.25">
      <c r="A7879" s="1">
        <f t="shared" si="125"/>
        <v>45487.708333315655</v>
      </c>
      <c r="M7879">
        <v>1</v>
      </c>
      <c r="P7879" s="9">
        <v>0.06</v>
      </c>
      <c r="Q7879">
        <v>0.03</v>
      </c>
      <c r="R7879">
        <v>0.03</v>
      </c>
      <c r="T7879" s="9">
        <v>0.06</v>
      </c>
      <c r="U7879">
        <v>0.03</v>
      </c>
      <c r="V7879">
        <v>0.03</v>
      </c>
      <c r="X7879">
        <v>0.04</v>
      </c>
      <c r="Y7879">
        <v>0.01</v>
      </c>
      <c r="AA7879">
        <v>0.01</v>
      </c>
      <c r="AB7879" s="9">
        <v>0.04</v>
      </c>
      <c r="AC7879">
        <v>0.02</v>
      </c>
      <c r="AE7879">
        <v>0.01</v>
      </c>
      <c r="AF7879" s="9">
        <v>0.03</v>
      </c>
      <c r="AG7879">
        <v>0.01</v>
      </c>
      <c r="AI7879">
        <v>0.01</v>
      </c>
    </row>
    <row r="7880" spans="1:35" x14ac:dyDescent="0.25">
      <c r="A7880" s="1">
        <f t="shared" si="125"/>
        <v>45487.749999982319</v>
      </c>
      <c r="M7880">
        <v>0.96</v>
      </c>
      <c r="P7880" s="9">
        <v>0.06</v>
      </c>
      <c r="Q7880">
        <v>0.03</v>
      </c>
      <c r="R7880">
        <v>0.03</v>
      </c>
      <c r="T7880" s="9">
        <v>0.05</v>
      </c>
      <c r="U7880">
        <v>0.03</v>
      </c>
      <c r="V7880">
        <v>0.03</v>
      </c>
      <c r="X7880">
        <v>0.03</v>
      </c>
      <c r="Y7880">
        <v>0.02</v>
      </c>
      <c r="Z7880">
        <v>0.01</v>
      </c>
      <c r="AA7880">
        <v>0.02</v>
      </c>
      <c r="AB7880" s="9">
        <v>0.04</v>
      </c>
      <c r="AC7880">
        <v>0.02</v>
      </c>
      <c r="AD7880">
        <v>0.01</v>
      </c>
      <c r="AE7880">
        <v>0.01</v>
      </c>
      <c r="AF7880" s="9">
        <v>0.02</v>
      </c>
      <c r="AH7880">
        <v>0.01</v>
      </c>
      <c r="AI7880">
        <v>0.01</v>
      </c>
    </row>
    <row r="7881" spans="1:35" x14ac:dyDescent="0.25">
      <c r="A7881" s="1">
        <f t="shared" si="125"/>
        <v>45487.791666648984</v>
      </c>
      <c r="D7881">
        <v>0.01</v>
      </c>
      <c r="M7881">
        <v>0.95</v>
      </c>
      <c r="P7881" s="9">
        <v>0.05</v>
      </c>
      <c r="Q7881">
        <v>0.03</v>
      </c>
      <c r="R7881">
        <v>0.03</v>
      </c>
      <c r="T7881" s="9">
        <v>0.06</v>
      </c>
      <c r="U7881">
        <v>0.03</v>
      </c>
      <c r="V7881">
        <v>0.03</v>
      </c>
      <c r="X7881">
        <v>0.03</v>
      </c>
      <c r="Y7881">
        <v>0.01</v>
      </c>
      <c r="Z7881">
        <v>0.01</v>
      </c>
      <c r="AA7881">
        <v>0.01</v>
      </c>
      <c r="AB7881" s="9">
        <v>0.04</v>
      </c>
      <c r="AC7881">
        <v>0.02</v>
      </c>
      <c r="AD7881">
        <v>0.01</v>
      </c>
      <c r="AE7881">
        <v>0.01</v>
      </c>
      <c r="AF7881" s="9">
        <v>0.03</v>
      </c>
      <c r="AG7881">
        <v>0.02</v>
      </c>
      <c r="AI7881">
        <v>0.01</v>
      </c>
    </row>
    <row r="7882" spans="1:35" x14ac:dyDescent="0.25">
      <c r="A7882" s="1">
        <f t="shared" si="125"/>
        <v>45487.833333315648</v>
      </c>
      <c r="C7882">
        <v>0.01</v>
      </c>
      <c r="M7882">
        <v>0.93</v>
      </c>
      <c r="P7882" s="9">
        <v>0.06</v>
      </c>
      <c r="Q7882">
        <v>0.02</v>
      </c>
      <c r="R7882">
        <v>0.03</v>
      </c>
      <c r="T7882" s="9">
        <v>0.06</v>
      </c>
      <c r="U7882">
        <v>0.02</v>
      </c>
      <c r="V7882">
        <v>0.02</v>
      </c>
      <c r="X7882">
        <v>0.04</v>
      </c>
      <c r="Y7882">
        <v>0.01</v>
      </c>
      <c r="AA7882">
        <v>0.02</v>
      </c>
      <c r="AB7882" s="9">
        <v>0.03</v>
      </c>
      <c r="AC7882">
        <v>0.02</v>
      </c>
      <c r="AE7882">
        <v>0.01</v>
      </c>
      <c r="AF7882" s="9">
        <v>0.02</v>
      </c>
      <c r="AI7882">
        <v>0.02</v>
      </c>
    </row>
    <row r="7883" spans="1:35" x14ac:dyDescent="0.25">
      <c r="A7883" s="1">
        <f t="shared" si="125"/>
        <v>45487.874999982312</v>
      </c>
      <c r="M7883">
        <v>0.92</v>
      </c>
      <c r="P7883" s="9">
        <v>0.06</v>
      </c>
      <c r="Q7883">
        <v>0.03</v>
      </c>
      <c r="R7883">
        <v>0.03</v>
      </c>
      <c r="T7883" s="9">
        <v>0.05</v>
      </c>
      <c r="U7883">
        <v>0.03</v>
      </c>
      <c r="V7883">
        <v>0.03</v>
      </c>
      <c r="X7883">
        <v>0.03</v>
      </c>
      <c r="Y7883">
        <v>0.02</v>
      </c>
      <c r="AA7883">
        <v>0.01</v>
      </c>
      <c r="AB7883" s="9">
        <v>0.04</v>
      </c>
      <c r="AC7883">
        <v>0.02</v>
      </c>
      <c r="AD7883">
        <v>0.01</v>
      </c>
      <c r="AE7883">
        <v>0.01</v>
      </c>
      <c r="AF7883" s="9">
        <v>0.03</v>
      </c>
      <c r="AG7883">
        <v>0.01</v>
      </c>
      <c r="AH7883">
        <v>0.01</v>
      </c>
      <c r="AI7883">
        <v>0.01</v>
      </c>
    </row>
    <row r="7884" spans="1:35" x14ac:dyDescent="0.25">
      <c r="A7884" s="1">
        <f t="shared" si="125"/>
        <v>45487.916666648976</v>
      </c>
      <c r="B7884">
        <v>0.01</v>
      </c>
      <c r="M7884">
        <v>0.91</v>
      </c>
      <c r="P7884" s="9">
        <v>0.06</v>
      </c>
      <c r="Q7884">
        <v>0.03</v>
      </c>
      <c r="R7884">
        <v>0.03</v>
      </c>
      <c r="T7884" s="9">
        <v>0.06</v>
      </c>
      <c r="U7884">
        <v>0.03</v>
      </c>
      <c r="V7884">
        <v>0.03</v>
      </c>
      <c r="X7884">
        <v>0.03</v>
      </c>
      <c r="Y7884">
        <v>0.01</v>
      </c>
      <c r="Z7884">
        <v>0.01</v>
      </c>
      <c r="AA7884">
        <v>0.02</v>
      </c>
      <c r="AB7884" s="9">
        <v>0.04</v>
      </c>
      <c r="AC7884">
        <v>0.02</v>
      </c>
      <c r="AD7884">
        <v>0.01</v>
      </c>
      <c r="AE7884">
        <v>0.01</v>
      </c>
      <c r="AF7884" s="9">
        <v>0.02</v>
      </c>
      <c r="AG7884">
        <v>0.01</v>
      </c>
      <c r="AI7884">
        <v>0.01</v>
      </c>
    </row>
    <row r="7885" spans="1:35" x14ac:dyDescent="0.25">
      <c r="A7885" s="1">
        <f t="shared" si="125"/>
        <v>45487.958333315641</v>
      </c>
      <c r="M7885">
        <v>0.9</v>
      </c>
      <c r="P7885" s="9">
        <v>0.05</v>
      </c>
      <c r="Q7885">
        <v>0.03</v>
      </c>
      <c r="R7885">
        <v>0.02</v>
      </c>
      <c r="T7885" s="9">
        <v>0.06</v>
      </c>
      <c r="U7885">
        <v>0.03</v>
      </c>
      <c r="V7885">
        <v>0.03</v>
      </c>
      <c r="X7885">
        <v>0.04</v>
      </c>
      <c r="Y7885">
        <v>0.01</v>
      </c>
      <c r="AA7885">
        <v>0.01</v>
      </c>
      <c r="AB7885" s="9">
        <v>0.04</v>
      </c>
      <c r="AC7885">
        <v>0.02</v>
      </c>
      <c r="AD7885">
        <v>0.01</v>
      </c>
      <c r="AE7885">
        <v>0.01</v>
      </c>
      <c r="AF7885" s="9">
        <v>0.03</v>
      </c>
      <c r="AG7885">
        <v>0.01</v>
      </c>
      <c r="AI7885">
        <v>0.01</v>
      </c>
    </row>
    <row r="7886" spans="1:35" x14ac:dyDescent="0.25">
      <c r="A7886" s="1">
        <f t="shared" si="125"/>
        <v>45487.999999982305</v>
      </c>
      <c r="B7886">
        <v>4.0000000000000001E-3</v>
      </c>
      <c r="C7886">
        <v>3.0000000000000001E-3</v>
      </c>
      <c r="D7886">
        <v>1E-3</v>
      </c>
      <c r="G7886">
        <v>6.0000000000000001E-3</v>
      </c>
      <c r="K7886">
        <v>2E-3</v>
      </c>
      <c r="M7886">
        <v>0.90600000000000003</v>
      </c>
      <c r="N7886">
        <v>6.0000000000000001E-3</v>
      </c>
      <c r="P7886" s="9">
        <v>0.06</v>
      </c>
      <c r="Q7886">
        <v>0.03</v>
      </c>
      <c r="R7886">
        <v>0.03</v>
      </c>
      <c r="T7886" s="9">
        <v>0.05</v>
      </c>
      <c r="U7886">
        <v>0.03</v>
      </c>
      <c r="V7886">
        <v>0.03</v>
      </c>
      <c r="X7886">
        <v>0.03</v>
      </c>
      <c r="Y7886">
        <v>0.01</v>
      </c>
      <c r="Z7886">
        <v>0.01</v>
      </c>
      <c r="AA7886">
        <v>0.02</v>
      </c>
      <c r="AB7886" s="9">
        <v>0.03</v>
      </c>
      <c r="AC7886">
        <v>0.02</v>
      </c>
      <c r="AE7886">
        <v>0.01</v>
      </c>
      <c r="AF7886" s="9">
        <v>0.02</v>
      </c>
      <c r="AG7886">
        <v>0.01</v>
      </c>
      <c r="AH7886">
        <v>0.01</v>
      </c>
      <c r="AI7886">
        <v>0.01</v>
      </c>
    </row>
    <row r="7887" spans="1:35" x14ac:dyDescent="0.25">
      <c r="A7887" s="1">
        <f t="shared" si="125"/>
        <v>45488.041666648969</v>
      </c>
      <c r="I7887">
        <v>6.0000000000000001E-3</v>
      </c>
      <c r="M7887">
        <v>0.9</v>
      </c>
      <c r="P7887" s="9">
        <v>0.06</v>
      </c>
      <c r="Q7887">
        <v>0.03</v>
      </c>
      <c r="R7887">
        <v>0.03</v>
      </c>
      <c r="T7887" s="9">
        <v>0.06</v>
      </c>
      <c r="U7887">
        <v>0.02</v>
      </c>
      <c r="V7887">
        <v>0.02</v>
      </c>
      <c r="X7887">
        <v>0.03</v>
      </c>
      <c r="Y7887">
        <v>0.02</v>
      </c>
      <c r="Z7887">
        <v>0.01</v>
      </c>
      <c r="AA7887">
        <v>0.01</v>
      </c>
      <c r="AB7887" s="9">
        <v>0.05</v>
      </c>
      <c r="AC7887">
        <v>0.03</v>
      </c>
      <c r="AD7887">
        <v>0.01</v>
      </c>
      <c r="AE7887">
        <v>0.01</v>
      </c>
      <c r="AF7887" s="9">
        <v>0.03</v>
      </c>
      <c r="AG7887">
        <v>0.01</v>
      </c>
      <c r="AI7887">
        <v>0.02</v>
      </c>
    </row>
    <row r="7888" spans="1:35" x14ac:dyDescent="0.25">
      <c r="A7888" s="1">
        <f t="shared" si="125"/>
        <v>45488.083333315633</v>
      </c>
      <c r="L7888">
        <v>6.0000000000000001E-3</v>
      </c>
      <c r="M7888">
        <v>0.9</v>
      </c>
      <c r="P7888" s="9">
        <v>0.05</v>
      </c>
      <c r="Q7888">
        <v>0.02</v>
      </c>
      <c r="R7888">
        <v>0.03</v>
      </c>
      <c r="T7888" s="9">
        <v>0.06</v>
      </c>
      <c r="U7888">
        <v>0.03</v>
      </c>
      <c r="V7888">
        <v>0.03</v>
      </c>
      <c r="X7888">
        <v>0.03</v>
      </c>
      <c r="Y7888">
        <v>0.01</v>
      </c>
      <c r="AA7888">
        <v>0.01</v>
      </c>
      <c r="AB7888" s="9">
        <v>0.03</v>
      </c>
      <c r="AC7888">
        <v>0.02</v>
      </c>
      <c r="AD7888">
        <v>0.01</v>
      </c>
      <c r="AE7888">
        <v>0.01</v>
      </c>
      <c r="AF7888" s="9">
        <v>0.02</v>
      </c>
      <c r="AG7888">
        <v>0.01</v>
      </c>
      <c r="AH7888">
        <v>0.01</v>
      </c>
      <c r="AI7888">
        <v>0.01</v>
      </c>
    </row>
    <row r="7889" spans="1:35" x14ac:dyDescent="0.25">
      <c r="A7889" s="1">
        <f t="shared" si="125"/>
        <v>45488.124999982298</v>
      </c>
      <c r="M7889">
        <v>0.89</v>
      </c>
      <c r="P7889" s="9">
        <v>0.06</v>
      </c>
      <c r="Q7889">
        <v>0.03</v>
      </c>
      <c r="R7889">
        <v>0.03</v>
      </c>
      <c r="T7889" s="9">
        <v>0.05</v>
      </c>
      <c r="U7889">
        <v>0.03</v>
      </c>
      <c r="V7889">
        <v>0.03</v>
      </c>
      <c r="X7889">
        <v>0.04</v>
      </c>
      <c r="Y7889">
        <v>0.01</v>
      </c>
      <c r="Z7889">
        <v>0.01</v>
      </c>
      <c r="AA7889">
        <v>0.02</v>
      </c>
      <c r="AB7889" s="9">
        <v>0.04</v>
      </c>
      <c r="AC7889">
        <v>0.02</v>
      </c>
      <c r="AD7889">
        <v>0.01</v>
      </c>
      <c r="AE7889">
        <v>0.01</v>
      </c>
      <c r="AF7889" s="9">
        <v>0.03</v>
      </c>
      <c r="AG7889">
        <v>0.01</v>
      </c>
      <c r="AH7889">
        <v>0.01</v>
      </c>
      <c r="AI7889">
        <v>0.01</v>
      </c>
    </row>
    <row r="7890" spans="1:35" x14ac:dyDescent="0.25">
      <c r="A7890" s="1">
        <f t="shared" si="125"/>
        <v>45488.166666648962</v>
      </c>
      <c r="F7890">
        <v>7.0000000000000001E-3</v>
      </c>
      <c r="M7890">
        <v>0.87</v>
      </c>
      <c r="P7890" s="9">
        <v>0.06</v>
      </c>
      <c r="Q7890">
        <v>0.03</v>
      </c>
      <c r="R7890">
        <v>0.03</v>
      </c>
      <c r="T7890" s="9">
        <v>0.06</v>
      </c>
      <c r="U7890">
        <v>0.03</v>
      </c>
      <c r="V7890">
        <v>0.03</v>
      </c>
      <c r="X7890">
        <v>0.03</v>
      </c>
      <c r="Y7890">
        <v>0.01</v>
      </c>
      <c r="Z7890">
        <v>0.01</v>
      </c>
      <c r="AA7890">
        <v>0.01</v>
      </c>
      <c r="AB7890" s="9">
        <v>0.04</v>
      </c>
      <c r="AC7890">
        <v>0.02</v>
      </c>
      <c r="AD7890">
        <v>0.01</v>
      </c>
      <c r="AE7890">
        <v>0.01</v>
      </c>
      <c r="AF7890" s="9">
        <v>0.03</v>
      </c>
      <c r="AG7890">
        <v>0.01</v>
      </c>
      <c r="AI7890">
        <v>0.01</v>
      </c>
    </row>
    <row r="7891" spans="1:35" x14ac:dyDescent="0.25">
      <c r="A7891" s="1">
        <f t="shared" si="125"/>
        <v>45488.208333315626</v>
      </c>
      <c r="D7891">
        <v>0.01</v>
      </c>
      <c r="M7891">
        <v>0.64</v>
      </c>
      <c r="P7891" s="9">
        <v>0.06</v>
      </c>
      <c r="Q7891">
        <v>0.03</v>
      </c>
      <c r="R7891">
        <v>0.02</v>
      </c>
      <c r="T7891" s="9">
        <v>0.05</v>
      </c>
      <c r="U7891">
        <v>0.03</v>
      </c>
      <c r="V7891">
        <v>0.03</v>
      </c>
      <c r="X7891">
        <v>0.03</v>
      </c>
      <c r="Y7891">
        <v>0.02</v>
      </c>
      <c r="AA7891">
        <v>0.01</v>
      </c>
      <c r="AB7891" s="9">
        <v>0.04</v>
      </c>
      <c r="AC7891">
        <v>0.02</v>
      </c>
      <c r="AE7891">
        <v>0.01</v>
      </c>
      <c r="AF7891" s="9">
        <v>0.02</v>
      </c>
      <c r="AG7891">
        <v>0.01</v>
      </c>
      <c r="AH7891">
        <v>0.01</v>
      </c>
      <c r="AI7891">
        <v>0.01</v>
      </c>
    </row>
    <row r="7892" spans="1:35" x14ac:dyDescent="0.25">
      <c r="A7892" s="1">
        <f t="shared" si="125"/>
        <v>45488.24999998229</v>
      </c>
      <c r="H7892">
        <v>8.0000000000000002E-3</v>
      </c>
      <c r="M7892">
        <v>0.59</v>
      </c>
      <c r="P7892" s="9">
        <v>0.05</v>
      </c>
      <c r="Q7892">
        <v>0.03</v>
      </c>
      <c r="R7892">
        <v>0.03</v>
      </c>
      <c r="T7892" s="9">
        <v>0.06</v>
      </c>
      <c r="U7892">
        <v>0.02</v>
      </c>
      <c r="V7892">
        <v>0.02</v>
      </c>
      <c r="X7892">
        <v>0.04</v>
      </c>
      <c r="Y7892">
        <v>0.01</v>
      </c>
      <c r="Z7892">
        <v>0.01</v>
      </c>
      <c r="AA7892">
        <v>0.02</v>
      </c>
      <c r="AB7892" s="9">
        <v>2.39</v>
      </c>
      <c r="AC7892">
        <v>0.78</v>
      </c>
      <c r="AD7892">
        <v>0.78</v>
      </c>
      <c r="AE7892">
        <v>0.83</v>
      </c>
      <c r="AF7892" s="9">
        <v>1.36</v>
      </c>
      <c r="AG7892">
        <v>0.44</v>
      </c>
      <c r="AH7892">
        <v>0.43</v>
      </c>
      <c r="AI7892">
        <v>0.47</v>
      </c>
    </row>
    <row r="7893" spans="1:35" x14ac:dyDescent="0.25">
      <c r="A7893" s="1">
        <f t="shared" si="125"/>
        <v>45488.291666648955</v>
      </c>
      <c r="E7893">
        <v>8.0000000000000002E-3</v>
      </c>
      <c r="M7893">
        <v>0.89</v>
      </c>
      <c r="P7893" s="9">
        <v>0.06</v>
      </c>
      <c r="Q7893">
        <v>0.03</v>
      </c>
      <c r="R7893">
        <v>0.03</v>
      </c>
      <c r="T7893" s="9">
        <v>0.06</v>
      </c>
      <c r="U7893">
        <v>0.03</v>
      </c>
      <c r="V7893">
        <v>0.03</v>
      </c>
      <c r="X7893">
        <v>0.03</v>
      </c>
      <c r="Y7893">
        <v>0.01</v>
      </c>
      <c r="Z7893">
        <v>0.01</v>
      </c>
      <c r="AA7893">
        <v>0.01</v>
      </c>
      <c r="AB7893" s="9">
        <v>5.46</v>
      </c>
      <c r="AC7893">
        <v>1.81</v>
      </c>
      <c r="AD7893">
        <v>1.78</v>
      </c>
      <c r="AE7893">
        <v>1.87</v>
      </c>
      <c r="AF7893" s="9">
        <v>0.96</v>
      </c>
      <c r="AG7893">
        <v>0.32</v>
      </c>
      <c r="AH7893">
        <v>0.31</v>
      </c>
      <c r="AI7893">
        <v>0.34</v>
      </c>
    </row>
    <row r="7894" spans="1:35" x14ac:dyDescent="0.25">
      <c r="A7894" s="1">
        <f t="shared" si="125"/>
        <v>45488.333333315619</v>
      </c>
      <c r="F7894">
        <v>0.22</v>
      </c>
      <c r="L7894">
        <v>1</v>
      </c>
      <c r="M7894">
        <v>0.91</v>
      </c>
      <c r="O7894">
        <v>8.9999999999999993E-3</v>
      </c>
      <c r="P7894" s="9">
        <v>1.81</v>
      </c>
      <c r="Q7894">
        <v>0.61</v>
      </c>
      <c r="R7894">
        <v>0.64</v>
      </c>
      <c r="S7894">
        <v>0.56000000000000005</v>
      </c>
      <c r="T7894" s="9">
        <v>1.58</v>
      </c>
      <c r="U7894">
        <v>0.53</v>
      </c>
      <c r="V7894">
        <v>0.56000000000000005</v>
      </c>
      <c r="W7894">
        <v>0.49</v>
      </c>
      <c r="X7894">
        <v>0.03</v>
      </c>
      <c r="Y7894">
        <v>0.01</v>
      </c>
      <c r="Z7894">
        <v>0.01</v>
      </c>
      <c r="AA7894">
        <v>0.01</v>
      </c>
      <c r="AB7894" s="9">
        <v>5.77</v>
      </c>
      <c r="AC7894">
        <v>1.91</v>
      </c>
      <c r="AD7894">
        <v>1.91</v>
      </c>
      <c r="AE7894">
        <v>1.96</v>
      </c>
      <c r="AF7894" s="9">
        <v>1.31</v>
      </c>
      <c r="AG7894">
        <v>0.43</v>
      </c>
      <c r="AH7894">
        <v>0.43</v>
      </c>
      <c r="AI7894">
        <v>0.45</v>
      </c>
    </row>
    <row r="7895" spans="1:35" x14ac:dyDescent="0.25">
      <c r="A7895" s="1">
        <f t="shared" si="125"/>
        <v>45488.374999982283</v>
      </c>
      <c r="C7895">
        <v>0.01</v>
      </c>
      <c r="F7895">
        <v>1.94</v>
      </c>
      <c r="L7895">
        <v>1.02</v>
      </c>
      <c r="M7895">
        <v>0.94</v>
      </c>
      <c r="P7895" s="9">
        <v>2.4300000000000002</v>
      </c>
      <c r="Q7895">
        <v>0.81</v>
      </c>
      <c r="R7895">
        <v>0.85</v>
      </c>
      <c r="S7895">
        <v>0.77</v>
      </c>
      <c r="T7895" s="9">
        <v>2.69</v>
      </c>
      <c r="U7895">
        <v>0.91</v>
      </c>
      <c r="V7895">
        <v>0.95</v>
      </c>
      <c r="W7895">
        <v>0.85</v>
      </c>
      <c r="X7895">
        <v>0.03</v>
      </c>
      <c r="Y7895">
        <v>0.01</v>
      </c>
      <c r="Z7895">
        <v>0.01</v>
      </c>
      <c r="AA7895">
        <v>0.01</v>
      </c>
      <c r="AB7895" s="9">
        <v>6.09</v>
      </c>
      <c r="AC7895">
        <v>2</v>
      </c>
      <c r="AD7895">
        <v>2.0299999999999998</v>
      </c>
      <c r="AE7895">
        <v>2.04</v>
      </c>
      <c r="AF7895" s="9">
        <v>1.1200000000000001</v>
      </c>
      <c r="AG7895">
        <v>0.37</v>
      </c>
      <c r="AH7895">
        <v>0.38</v>
      </c>
      <c r="AI7895">
        <v>0.38</v>
      </c>
    </row>
    <row r="7896" spans="1:35" x14ac:dyDescent="0.25">
      <c r="A7896" s="1">
        <f t="shared" si="125"/>
        <v>45488.416666648947</v>
      </c>
      <c r="B7896">
        <v>0.01</v>
      </c>
      <c r="F7896">
        <v>1.96</v>
      </c>
      <c r="M7896">
        <v>0.96</v>
      </c>
      <c r="O7896">
        <v>0.31</v>
      </c>
      <c r="P7896" s="9">
        <v>2.64</v>
      </c>
      <c r="Q7896">
        <v>0.89</v>
      </c>
      <c r="R7896">
        <v>0.92</v>
      </c>
      <c r="S7896">
        <v>0.83</v>
      </c>
      <c r="T7896" s="9">
        <v>2.64</v>
      </c>
      <c r="U7896">
        <v>0.88</v>
      </c>
      <c r="V7896">
        <v>0.92</v>
      </c>
      <c r="W7896">
        <v>0.84</v>
      </c>
      <c r="X7896">
        <v>0.03</v>
      </c>
      <c r="Y7896">
        <v>0.01</v>
      </c>
      <c r="Z7896">
        <v>0.01</v>
      </c>
      <c r="AA7896">
        <v>0.01</v>
      </c>
      <c r="AB7896" s="9">
        <v>6.28</v>
      </c>
      <c r="AC7896">
        <v>2.08</v>
      </c>
      <c r="AD7896">
        <v>2.12</v>
      </c>
      <c r="AE7896">
        <v>2.1</v>
      </c>
      <c r="AF7896" s="9">
        <v>0.5</v>
      </c>
      <c r="AG7896">
        <v>0.17</v>
      </c>
      <c r="AH7896">
        <v>0.16</v>
      </c>
      <c r="AI7896">
        <v>0.17</v>
      </c>
    </row>
    <row r="7897" spans="1:35" x14ac:dyDescent="0.25">
      <c r="A7897" s="1">
        <f t="shared" si="125"/>
        <v>45488.458333315612</v>
      </c>
      <c r="F7897">
        <v>1.98</v>
      </c>
      <c r="M7897">
        <v>0.97</v>
      </c>
      <c r="O7897">
        <v>2.06</v>
      </c>
      <c r="P7897" s="9">
        <v>2.59</v>
      </c>
      <c r="Q7897">
        <v>0.87</v>
      </c>
      <c r="R7897">
        <v>0.87</v>
      </c>
      <c r="S7897">
        <v>0.85</v>
      </c>
      <c r="T7897" s="9">
        <v>2.6</v>
      </c>
      <c r="U7897">
        <v>0.87</v>
      </c>
      <c r="V7897">
        <v>0.87</v>
      </c>
      <c r="W7897">
        <v>0.84</v>
      </c>
      <c r="X7897">
        <v>0.04</v>
      </c>
      <c r="Y7897">
        <v>0.01</v>
      </c>
      <c r="Z7897">
        <v>0.02</v>
      </c>
      <c r="AA7897">
        <v>0.01</v>
      </c>
      <c r="AB7897" s="9">
        <v>6.39</v>
      </c>
      <c r="AC7897">
        <v>2.1</v>
      </c>
      <c r="AD7897">
        <v>2.16</v>
      </c>
      <c r="AE7897">
        <v>2.12</v>
      </c>
      <c r="AF7897" s="9">
        <v>0.36</v>
      </c>
      <c r="AG7897">
        <v>0.11</v>
      </c>
      <c r="AH7897">
        <v>0.12</v>
      </c>
      <c r="AI7897">
        <v>0.12</v>
      </c>
    </row>
    <row r="7898" spans="1:35" x14ac:dyDescent="0.25">
      <c r="A7898" s="1">
        <f t="shared" si="125"/>
        <v>45488.499999982276</v>
      </c>
      <c r="F7898">
        <v>2</v>
      </c>
      <c r="I7898">
        <v>0.01</v>
      </c>
      <c r="L7898">
        <v>0.75</v>
      </c>
      <c r="M7898">
        <v>0.98</v>
      </c>
      <c r="O7898">
        <v>1.73</v>
      </c>
      <c r="P7898" s="9">
        <v>2.5099999999999998</v>
      </c>
      <c r="Q7898">
        <v>0.82</v>
      </c>
      <c r="R7898">
        <v>0.86</v>
      </c>
      <c r="S7898">
        <v>0.82</v>
      </c>
      <c r="T7898" s="9">
        <v>2.5</v>
      </c>
      <c r="U7898">
        <v>0.81</v>
      </c>
      <c r="V7898">
        <v>0.87</v>
      </c>
      <c r="W7898">
        <v>0.83</v>
      </c>
      <c r="X7898">
        <v>0.03</v>
      </c>
      <c r="Y7898">
        <v>0.01</v>
      </c>
      <c r="Z7898">
        <v>0.01</v>
      </c>
      <c r="AB7898" s="9">
        <v>6.33</v>
      </c>
      <c r="AC7898">
        <v>2.1</v>
      </c>
      <c r="AD7898">
        <v>2.15</v>
      </c>
      <c r="AE7898">
        <v>2.08</v>
      </c>
      <c r="AF7898" s="9">
        <v>0.31</v>
      </c>
      <c r="AG7898">
        <v>0.1</v>
      </c>
      <c r="AH7898">
        <v>0.1</v>
      </c>
      <c r="AI7898">
        <v>0.1</v>
      </c>
    </row>
    <row r="7899" spans="1:35" x14ac:dyDescent="0.25">
      <c r="A7899" s="1">
        <f t="shared" si="125"/>
        <v>45488.54166664894</v>
      </c>
      <c r="F7899">
        <v>0.05</v>
      </c>
      <c r="L7899">
        <v>1.1499999999999999</v>
      </c>
      <c r="M7899">
        <v>0.99</v>
      </c>
      <c r="P7899" s="9">
        <v>2.36</v>
      </c>
      <c r="Q7899">
        <v>0.78</v>
      </c>
      <c r="R7899">
        <v>0.81</v>
      </c>
      <c r="S7899">
        <v>0.78</v>
      </c>
      <c r="T7899" s="9">
        <v>2.48</v>
      </c>
      <c r="U7899">
        <v>0.82</v>
      </c>
      <c r="V7899">
        <v>0.85</v>
      </c>
      <c r="W7899">
        <v>0.81</v>
      </c>
      <c r="X7899">
        <v>0.03</v>
      </c>
      <c r="Y7899">
        <v>0.02</v>
      </c>
      <c r="Z7899">
        <v>0.01</v>
      </c>
      <c r="AA7899">
        <v>0.01</v>
      </c>
      <c r="AB7899" s="9">
        <v>6.27</v>
      </c>
      <c r="AC7899">
        <v>2.08</v>
      </c>
      <c r="AD7899">
        <v>2.13</v>
      </c>
      <c r="AE7899">
        <v>2.06</v>
      </c>
      <c r="AF7899" s="9">
        <v>0.3</v>
      </c>
      <c r="AG7899">
        <v>0.11</v>
      </c>
      <c r="AH7899">
        <v>0.11</v>
      </c>
      <c r="AI7899">
        <v>0.1</v>
      </c>
    </row>
    <row r="7900" spans="1:35" x14ac:dyDescent="0.25">
      <c r="A7900" s="1">
        <f t="shared" si="125"/>
        <v>45488.583333315604</v>
      </c>
      <c r="L7900">
        <v>0.36</v>
      </c>
      <c r="M7900">
        <v>0.99</v>
      </c>
      <c r="P7900" s="9">
        <v>2.48</v>
      </c>
      <c r="Q7900">
        <v>0.81</v>
      </c>
      <c r="R7900">
        <v>0.89</v>
      </c>
      <c r="S7900">
        <v>0.77</v>
      </c>
      <c r="T7900" s="9">
        <v>2.52</v>
      </c>
      <c r="U7900">
        <v>0.82</v>
      </c>
      <c r="V7900">
        <v>0.91</v>
      </c>
      <c r="W7900">
        <v>0.79</v>
      </c>
      <c r="X7900">
        <v>0.03</v>
      </c>
      <c r="Y7900">
        <v>0.01</v>
      </c>
      <c r="Z7900">
        <v>0.01</v>
      </c>
      <c r="AA7900">
        <v>0.01</v>
      </c>
      <c r="AB7900" s="9">
        <v>6.03</v>
      </c>
      <c r="AC7900">
        <v>2</v>
      </c>
      <c r="AD7900">
        <v>2.0499999999999998</v>
      </c>
      <c r="AE7900">
        <v>1.98</v>
      </c>
      <c r="AF7900" s="9">
        <v>0.28999999999999998</v>
      </c>
      <c r="AG7900">
        <v>0.09</v>
      </c>
      <c r="AH7900">
        <v>0.09</v>
      </c>
      <c r="AI7900">
        <v>0.09</v>
      </c>
    </row>
    <row r="7901" spans="1:35" x14ac:dyDescent="0.25">
      <c r="A7901" s="1">
        <f t="shared" si="125"/>
        <v>45488.624999982268</v>
      </c>
      <c r="D7901">
        <v>0.01</v>
      </c>
      <c r="M7901">
        <v>0.04</v>
      </c>
      <c r="P7901" s="9">
        <v>2.48</v>
      </c>
      <c r="Q7901">
        <v>0.82</v>
      </c>
      <c r="R7901">
        <v>0.9</v>
      </c>
      <c r="S7901">
        <v>0.76</v>
      </c>
      <c r="T7901" s="9">
        <v>2.4700000000000002</v>
      </c>
      <c r="U7901">
        <v>0.81</v>
      </c>
      <c r="V7901">
        <v>0.9</v>
      </c>
      <c r="W7901">
        <v>0.76</v>
      </c>
      <c r="X7901">
        <v>0.03</v>
      </c>
      <c r="Y7901">
        <v>0.01</v>
      </c>
      <c r="Z7901">
        <v>0.02</v>
      </c>
      <c r="AA7901">
        <v>0.01</v>
      </c>
      <c r="AB7901" s="9">
        <v>6.02</v>
      </c>
      <c r="AC7901">
        <v>1.99</v>
      </c>
      <c r="AD7901">
        <v>2.04</v>
      </c>
      <c r="AE7901">
        <v>1.99</v>
      </c>
      <c r="AF7901" s="9">
        <v>0.03</v>
      </c>
      <c r="AG7901">
        <v>0.01</v>
      </c>
      <c r="AH7901">
        <v>0.01</v>
      </c>
      <c r="AI7901">
        <v>0.02</v>
      </c>
    </row>
    <row r="7902" spans="1:35" x14ac:dyDescent="0.25">
      <c r="A7902" s="1">
        <f t="shared" si="125"/>
        <v>45488.666666648933</v>
      </c>
      <c r="F7902">
        <v>0.01</v>
      </c>
      <c r="P7902" s="9">
        <v>2.48</v>
      </c>
      <c r="Q7902">
        <v>0.83</v>
      </c>
      <c r="R7902">
        <v>0.94</v>
      </c>
      <c r="S7902">
        <v>0.72</v>
      </c>
      <c r="T7902" s="9">
        <v>2.4700000000000002</v>
      </c>
      <c r="U7902">
        <v>0.83</v>
      </c>
      <c r="V7902">
        <v>0.93</v>
      </c>
      <c r="W7902">
        <v>0.71</v>
      </c>
      <c r="X7902">
        <v>0.04</v>
      </c>
      <c r="Y7902">
        <v>0.01</v>
      </c>
      <c r="Z7902">
        <v>0.01</v>
      </c>
      <c r="AA7902">
        <v>0.01</v>
      </c>
      <c r="AB7902" s="9">
        <v>4.88</v>
      </c>
      <c r="AC7902">
        <v>1.59</v>
      </c>
      <c r="AD7902">
        <v>1.64</v>
      </c>
      <c r="AE7902">
        <v>1.65</v>
      </c>
      <c r="AF7902" s="9">
        <v>0.36</v>
      </c>
      <c r="AG7902">
        <v>0.12</v>
      </c>
      <c r="AH7902">
        <v>0.12</v>
      </c>
      <c r="AI7902">
        <v>0.12</v>
      </c>
    </row>
    <row r="7903" spans="1:35" x14ac:dyDescent="0.25">
      <c r="A7903" s="1">
        <f t="shared" si="125"/>
        <v>45488.708333315597</v>
      </c>
      <c r="K7903">
        <v>0.01</v>
      </c>
      <c r="N7903">
        <v>0.01</v>
      </c>
      <c r="P7903" s="9">
        <v>2.13</v>
      </c>
      <c r="Q7903">
        <v>0.74</v>
      </c>
      <c r="R7903">
        <v>0.85</v>
      </c>
      <c r="S7903">
        <v>0.54</v>
      </c>
      <c r="T7903" s="9">
        <v>2.15</v>
      </c>
      <c r="U7903">
        <v>0.74</v>
      </c>
      <c r="V7903">
        <v>0.86</v>
      </c>
      <c r="W7903">
        <v>0.55000000000000004</v>
      </c>
      <c r="X7903">
        <v>0.03</v>
      </c>
      <c r="Y7903">
        <v>0.01</v>
      </c>
      <c r="AA7903">
        <v>0.02</v>
      </c>
      <c r="AB7903" s="9">
        <v>0.04</v>
      </c>
      <c r="AC7903">
        <v>0.02</v>
      </c>
      <c r="AD7903">
        <v>0.01</v>
      </c>
      <c r="AE7903">
        <v>0.01</v>
      </c>
      <c r="AF7903" s="9">
        <v>0.03</v>
      </c>
      <c r="AG7903">
        <v>0.01</v>
      </c>
      <c r="AH7903">
        <v>0.01</v>
      </c>
      <c r="AI7903">
        <v>0.01</v>
      </c>
    </row>
    <row r="7904" spans="1:35" x14ac:dyDescent="0.25">
      <c r="A7904" s="1">
        <f t="shared" si="125"/>
        <v>45488.749999982261</v>
      </c>
      <c r="P7904" s="9">
        <v>0.06</v>
      </c>
      <c r="Q7904">
        <v>0.03</v>
      </c>
      <c r="R7904">
        <v>0.03</v>
      </c>
      <c r="S7904">
        <v>0.01</v>
      </c>
      <c r="T7904" s="9">
        <v>0.06</v>
      </c>
      <c r="U7904">
        <v>0.03</v>
      </c>
      <c r="V7904">
        <v>0.03</v>
      </c>
      <c r="X7904">
        <v>0.03</v>
      </c>
      <c r="Y7904">
        <v>0.01</v>
      </c>
      <c r="Z7904">
        <v>0.01</v>
      </c>
      <c r="AA7904">
        <v>0.01</v>
      </c>
      <c r="AB7904" s="9">
        <v>0.03</v>
      </c>
      <c r="AC7904">
        <v>0.02</v>
      </c>
      <c r="AE7904">
        <v>0.01</v>
      </c>
      <c r="AF7904" s="9">
        <v>0.02</v>
      </c>
      <c r="AG7904">
        <v>0.01</v>
      </c>
      <c r="AI7904">
        <v>0.01</v>
      </c>
    </row>
    <row r="7905" spans="1:35" x14ac:dyDescent="0.25">
      <c r="A7905" s="1">
        <f t="shared" si="125"/>
        <v>45488.791666648925</v>
      </c>
      <c r="P7905" s="9">
        <v>0.06</v>
      </c>
      <c r="Q7905">
        <v>0.03</v>
      </c>
      <c r="R7905">
        <v>0.03</v>
      </c>
      <c r="T7905" s="9">
        <v>0.06</v>
      </c>
      <c r="U7905">
        <v>0.03</v>
      </c>
      <c r="V7905">
        <v>0.03</v>
      </c>
      <c r="X7905">
        <v>0.03</v>
      </c>
      <c r="Y7905">
        <v>0.01</v>
      </c>
      <c r="Z7905">
        <v>0.01</v>
      </c>
      <c r="AA7905">
        <v>0.01</v>
      </c>
      <c r="AB7905" s="9">
        <v>0.04</v>
      </c>
      <c r="AC7905">
        <v>0.02</v>
      </c>
      <c r="AD7905">
        <v>0.01</v>
      </c>
      <c r="AE7905">
        <v>0.01</v>
      </c>
      <c r="AF7905" s="9">
        <v>0.03</v>
      </c>
      <c r="AG7905">
        <v>0.01</v>
      </c>
      <c r="AH7905">
        <v>0.01</v>
      </c>
      <c r="AI7905">
        <v>0.02</v>
      </c>
    </row>
    <row r="7906" spans="1:35" x14ac:dyDescent="0.25">
      <c r="A7906" s="1">
        <f t="shared" ref="A7906:A7969" si="126">A7905+1/24</f>
        <v>45488.83333331559</v>
      </c>
      <c r="M7906">
        <v>0.01</v>
      </c>
      <c r="P7906" s="9">
        <v>0.05</v>
      </c>
      <c r="Q7906">
        <v>0.03</v>
      </c>
      <c r="R7906">
        <v>0.02</v>
      </c>
      <c r="T7906" s="9">
        <v>0.06</v>
      </c>
      <c r="U7906">
        <v>0.03</v>
      </c>
      <c r="V7906">
        <v>0.03</v>
      </c>
      <c r="X7906">
        <v>0.04</v>
      </c>
      <c r="Y7906">
        <v>0.01</v>
      </c>
      <c r="AA7906">
        <v>0.02</v>
      </c>
      <c r="AB7906" s="9">
        <v>0.04</v>
      </c>
      <c r="AC7906">
        <v>0.02</v>
      </c>
      <c r="AD7906">
        <v>0.01</v>
      </c>
      <c r="AE7906">
        <v>0.01</v>
      </c>
      <c r="AF7906" s="9">
        <v>0.02</v>
      </c>
      <c r="AG7906">
        <v>0.01</v>
      </c>
      <c r="AI7906">
        <v>0.01</v>
      </c>
    </row>
    <row r="7907" spans="1:35" x14ac:dyDescent="0.25">
      <c r="A7907" s="1">
        <f t="shared" si="126"/>
        <v>45488.874999982254</v>
      </c>
      <c r="P7907" s="9">
        <v>0.06</v>
      </c>
      <c r="Q7907">
        <v>0.02</v>
      </c>
      <c r="R7907">
        <v>0.03</v>
      </c>
      <c r="T7907" s="9">
        <v>0.05</v>
      </c>
      <c r="U7907">
        <v>0.02</v>
      </c>
      <c r="V7907">
        <v>0.02</v>
      </c>
      <c r="X7907">
        <v>0.03</v>
      </c>
      <c r="Y7907">
        <v>0.02</v>
      </c>
      <c r="Z7907">
        <v>0.01</v>
      </c>
      <c r="AA7907">
        <v>0.01</v>
      </c>
      <c r="AB7907" s="9">
        <v>0.04</v>
      </c>
      <c r="AC7907">
        <v>0.02</v>
      </c>
      <c r="AD7907">
        <v>0.01</v>
      </c>
      <c r="AE7907">
        <v>0.01</v>
      </c>
      <c r="AF7907" s="9">
        <v>0.03</v>
      </c>
      <c r="AG7907">
        <v>0.01</v>
      </c>
      <c r="AH7907">
        <v>0.01</v>
      </c>
      <c r="AI7907">
        <v>0.01</v>
      </c>
    </row>
    <row r="7908" spans="1:35" x14ac:dyDescent="0.25">
      <c r="A7908" s="1">
        <f t="shared" si="126"/>
        <v>45488.916666648918</v>
      </c>
      <c r="B7908">
        <v>0.01</v>
      </c>
      <c r="L7908">
        <v>0.01</v>
      </c>
      <c r="P7908" s="9">
        <v>0.06</v>
      </c>
      <c r="Q7908">
        <v>0.03</v>
      </c>
      <c r="R7908">
        <v>0.03</v>
      </c>
      <c r="T7908" s="9">
        <v>0.06</v>
      </c>
      <c r="U7908">
        <v>0.03</v>
      </c>
      <c r="V7908">
        <v>0.03</v>
      </c>
      <c r="X7908">
        <v>0.03</v>
      </c>
      <c r="Y7908">
        <v>0.01</v>
      </c>
      <c r="Z7908">
        <v>0.01</v>
      </c>
      <c r="AA7908">
        <v>0.02</v>
      </c>
      <c r="AB7908" s="9">
        <v>0.04</v>
      </c>
      <c r="AC7908">
        <v>0.02</v>
      </c>
      <c r="AE7908">
        <v>0.01</v>
      </c>
      <c r="AF7908" s="9">
        <v>0.03</v>
      </c>
      <c r="AG7908">
        <v>0.01</v>
      </c>
      <c r="AI7908">
        <v>0.01</v>
      </c>
    </row>
    <row r="7909" spans="1:35" s="6" customFormat="1" x14ac:dyDescent="0.25">
      <c r="A7909" s="8">
        <f t="shared" si="126"/>
        <v>45488.958333315582</v>
      </c>
      <c r="C7909" s="6">
        <v>0.01</v>
      </c>
      <c r="J7909" s="14"/>
      <c r="P7909" s="12">
        <v>0.05</v>
      </c>
      <c r="Q7909" s="6">
        <v>0.03</v>
      </c>
      <c r="R7909" s="6">
        <v>0.03</v>
      </c>
      <c r="T7909" s="12">
        <v>0.05</v>
      </c>
      <c r="U7909" s="6">
        <v>0.03</v>
      </c>
      <c r="V7909" s="6">
        <v>0.03</v>
      </c>
      <c r="W7909" s="6">
        <v>0.01</v>
      </c>
      <c r="X7909" s="6">
        <v>0.04</v>
      </c>
      <c r="Y7909" s="6">
        <v>0.01</v>
      </c>
      <c r="AA7909" s="6">
        <v>0.01</v>
      </c>
      <c r="AB7909" s="12">
        <v>0.03</v>
      </c>
      <c r="AC7909" s="6">
        <v>0.02</v>
      </c>
      <c r="AD7909" s="6">
        <v>0.01</v>
      </c>
      <c r="AE7909" s="6">
        <v>0.01</v>
      </c>
      <c r="AF7909" s="12">
        <v>0.02</v>
      </c>
      <c r="AI7909" s="6">
        <v>0.01</v>
      </c>
    </row>
    <row r="7910" spans="1:35" x14ac:dyDescent="0.25">
      <c r="A7910" s="1">
        <f t="shared" si="126"/>
        <v>45488.999999982247</v>
      </c>
      <c r="B7910">
        <v>4.0000000000000001E-3</v>
      </c>
      <c r="C7910">
        <v>5.0000000000000001E-3</v>
      </c>
      <c r="F7910">
        <v>2E-3</v>
      </c>
      <c r="I7910">
        <v>6.0000000000000001E-3</v>
      </c>
      <c r="K7910">
        <v>3.0000000000000001E-3</v>
      </c>
      <c r="L7910">
        <v>5.0000000000000001E-3</v>
      </c>
      <c r="M7910">
        <v>2E-3</v>
      </c>
      <c r="N7910">
        <v>2E-3</v>
      </c>
      <c r="O7910">
        <v>1E-3</v>
      </c>
      <c r="P7910" s="9">
        <v>0.06</v>
      </c>
      <c r="Q7910">
        <v>0.03</v>
      </c>
      <c r="R7910">
        <v>0.03</v>
      </c>
      <c r="T7910" s="9">
        <v>0.06</v>
      </c>
      <c r="U7910">
        <v>0.03</v>
      </c>
      <c r="V7910">
        <v>0.03</v>
      </c>
      <c r="X7910">
        <v>0.03</v>
      </c>
      <c r="Y7910">
        <v>0.01</v>
      </c>
      <c r="Z7910">
        <v>0.01</v>
      </c>
      <c r="AA7910">
        <v>0.02</v>
      </c>
      <c r="AB7910" s="9">
        <v>0.04</v>
      </c>
      <c r="AC7910">
        <v>0.02</v>
      </c>
      <c r="AD7910">
        <v>0.01</v>
      </c>
      <c r="AE7910">
        <v>0.01</v>
      </c>
      <c r="AF7910" s="9">
        <v>0.03</v>
      </c>
      <c r="AG7910">
        <v>0.01</v>
      </c>
      <c r="AH7910">
        <v>0.01</v>
      </c>
      <c r="AI7910">
        <v>0.01</v>
      </c>
    </row>
    <row r="7911" spans="1:35" x14ac:dyDescent="0.25">
      <c r="A7911" s="1">
        <f t="shared" si="126"/>
        <v>45489.041666648911</v>
      </c>
      <c r="D7911">
        <v>7.0000000000000001E-3</v>
      </c>
      <c r="P7911" s="9">
        <v>0.06</v>
      </c>
      <c r="Q7911">
        <v>0.03</v>
      </c>
      <c r="R7911">
        <v>0.03</v>
      </c>
      <c r="T7911" s="9">
        <v>0.06</v>
      </c>
      <c r="U7911">
        <v>0.03</v>
      </c>
      <c r="V7911">
        <v>0.03</v>
      </c>
      <c r="X7911">
        <v>0.03</v>
      </c>
      <c r="Y7911">
        <v>0.02</v>
      </c>
      <c r="Z7911">
        <v>0.01</v>
      </c>
      <c r="AA7911">
        <v>0.01</v>
      </c>
      <c r="AB7911" s="9">
        <v>0.04</v>
      </c>
      <c r="AC7911">
        <v>0.02</v>
      </c>
      <c r="AD7911">
        <v>0.01</v>
      </c>
      <c r="AE7911">
        <v>0.01</v>
      </c>
      <c r="AF7911" s="9">
        <v>0.02</v>
      </c>
      <c r="AG7911">
        <v>0.01</v>
      </c>
      <c r="AH7911">
        <v>0.01</v>
      </c>
      <c r="AI7911">
        <v>0.01</v>
      </c>
    </row>
    <row r="7912" spans="1:35" x14ac:dyDescent="0.25">
      <c r="A7912" s="1">
        <f t="shared" si="126"/>
        <v>45489.083333315575</v>
      </c>
      <c r="P7912" s="9">
        <v>0.06</v>
      </c>
      <c r="Q7912">
        <v>0.03</v>
      </c>
      <c r="R7912">
        <v>0.02</v>
      </c>
      <c r="T7912" s="9">
        <v>0.05</v>
      </c>
      <c r="U7912">
        <v>0.02</v>
      </c>
      <c r="V7912">
        <v>0.02</v>
      </c>
      <c r="X7912">
        <v>0.03</v>
      </c>
      <c r="Y7912">
        <v>0.01</v>
      </c>
      <c r="Z7912">
        <v>0.01</v>
      </c>
      <c r="AA7912">
        <v>0.01</v>
      </c>
      <c r="AB7912" s="9">
        <v>0.04</v>
      </c>
      <c r="AC7912">
        <v>0.02</v>
      </c>
      <c r="AD7912">
        <v>0.01</v>
      </c>
      <c r="AE7912">
        <v>0.01</v>
      </c>
      <c r="AF7912" s="9">
        <v>0.03</v>
      </c>
      <c r="AG7912">
        <v>0.01</v>
      </c>
      <c r="AI7912">
        <v>0.02</v>
      </c>
    </row>
    <row r="7913" spans="1:35" x14ac:dyDescent="0.25">
      <c r="A7913" s="1">
        <f t="shared" si="126"/>
        <v>45489.124999982239</v>
      </c>
      <c r="P7913" s="9">
        <v>0.05</v>
      </c>
      <c r="Q7913">
        <v>0.02</v>
      </c>
      <c r="R7913">
        <v>0.03</v>
      </c>
      <c r="T7913" s="9">
        <v>0.06</v>
      </c>
      <c r="U7913">
        <v>0.03</v>
      </c>
      <c r="V7913">
        <v>0.03</v>
      </c>
      <c r="X7913">
        <v>0.04</v>
      </c>
      <c r="Y7913">
        <v>0.01</v>
      </c>
      <c r="AA7913">
        <v>0.02</v>
      </c>
      <c r="AB7913" s="9">
        <v>0.04</v>
      </c>
      <c r="AC7913">
        <v>0.02</v>
      </c>
      <c r="AD7913">
        <v>0.01</v>
      </c>
      <c r="AE7913">
        <v>0.01</v>
      </c>
      <c r="AF7913" s="9">
        <v>0.02</v>
      </c>
      <c r="AG7913">
        <v>0.01</v>
      </c>
      <c r="AH7913">
        <v>0.01</v>
      </c>
      <c r="AI7913">
        <v>0.01</v>
      </c>
    </row>
    <row r="7914" spans="1:35" x14ac:dyDescent="0.25">
      <c r="A7914" s="1">
        <f t="shared" si="126"/>
        <v>45489.166666648904</v>
      </c>
      <c r="P7914" s="9">
        <v>0.06</v>
      </c>
      <c r="Q7914">
        <v>0.03</v>
      </c>
      <c r="R7914">
        <v>0.03</v>
      </c>
      <c r="T7914" s="9">
        <v>0.06</v>
      </c>
      <c r="U7914">
        <v>0.03</v>
      </c>
      <c r="V7914">
        <v>0.03</v>
      </c>
      <c r="X7914">
        <v>0.03</v>
      </c>
      <c r="Y7914">
        <v>0.01</v>
      </c>
      <c r="Z7914">
        <v>0.01</v>
      </c>
      <c r="AA7914">
        <v>0.01</v>
      </c>
      <c r="AB7914" s="9">
        <v>0.03</v>
      </c>
      <c r="AC7914">
        <v>0.02</v>
      </c>
      <c r="AD7914">
        <v>0.01</v>
      </c>
      <c r="AE7914">
        <v>0.01</v>
      </c>
      <c r="AF7914" s="9">
        <v>0.03</v>
      </c>
      <c r="AG7914">
        <v>0.01</v>
      </c>
      <c r="AI7914">
        <v>0.01</v>
      </c>
    </row>
    <row r="7915" spans="1:35" x14ac:dyDescent="0.25">
      <c r="A7915" s="1">
        <f t="shared" si="126"/>
        <v>45489.208333315568</v>
      </c>
      <c r="P7915" s="9">
        <v>0.06</v>
      </c>
      <c r="Q7915">
        <v>0.03</v>
      </c>
      <c r="R7915">
        <v>0.03</v>
      </c>
      <c r="T7915" s="9">
        <v>0.05</v>
      </c>
      <c r="U7915">
        <v>0.03</v>
      </c>
      <c r="V7915">
        <v>0.03</v>
      </c>
      <c r="X7915">
        <v>0.03</v>
      </c>
      <c r="Y7915">
        <v>0.02</v>
      </c>
      <c r="Z7915">
        <v>0.01</v>
      </c>
      <c r="AA7915">
        <v>0.01</v>
      </c>
      <c r="AB7915" s="9">
        <v>0.04</v>
      </c>
      <c r="AC7915">
        <v>0.02</v>
      </c>
      <c r="AD7915">
        <v>0.01</v>
      </c>
      <c r="AE7915">
        <v>0.01</v>
      </c>
      <c r="AF7915" s="9">
        <v>0.02</v>
      </c>
      <c r="AG7915">
        <v>0.01</v>
      </c>
      <c r="AH7915">
        <v>0.01</v>
      </c>
      <c r="AI7915">
        <v>0.01</v>
      </c>
    </row>
    <row r="7916" spans="1:35" x14ac:dyDescent="0.25">
      <c r="A7916" s="1">
        <f t="shared" si="126"/>
        <v>45489.249999982232</v>
      </c>
      <c r="G7916">
        <v>8.0000000000000002E-3</v>
      </c>
      <c r="M7916">
        <v>0.01</v>
      </c>
      <c r="P7916" s="9">
        <v>0.05</v>
      </c>
      <c r="Q7916">
        <v>0.03</v>
      </c>
      <c r="R7916">
        <v>0.03</v>
      </c>
      <c r="T7916" s="9">
        <v>0.06</v>
      </c>
      <c r="U7916">
        <v>0.03</v>
      </c>
      <c r="V7916">
        <v>0.03</v>
      </c>
      <c r="X7916">
        <v>0.04</v>
      </c>
      <c r="Y7916">
        <v>0.01</v>
      </c>
      <c r="Z7916">
        <v>0.01</v>
      </c>
      <c r="AA7916">
        <v>0.01</v>
      </c>
      <c r="AB7916" s="9">
        <v>2.27</v>
      </c>
      <c r="AC7916">
        <v>0.75</v>
      </c>
      <c r="AD7916">
        <v>0.73</v>
      </c>
      <c r="AE7916">
        <v>0.78</v>
      </c>
      <c r="AF7916" s="9">
        <v>1.03</v>
      </c>
      <c r="AG7916">
        <v>0.34</v>
      </c>
      <c r="AH7916">
        <v>0.33</v>
      </c>
      <c r="AI7916">
        <v>0.35</v>
      </c>
    </row>
    <row r="7917" spans="1:35" x14ac:dyDescent="0.25">
      <c r="A7917" s="1">
        <f t="shared" si="126"/>
        <v>45489.291666648896</v>
      </c>
      <c r="L7917">
        <v>0.06</v>
      </c>
      <c r="P7917" s="9">
        <v>0.06</v>
      </c>
      <c r="Q7917">
        <v>0.03</v>
      </c>
      <c r="R7917">
        <v>0.02</v>
      </c>
      <c r="T7917" s="9">
        <v>0.05</v>
      </c>
      <c r="U7917">
        <v>0.02</v>
      </c>
      <c r="V7917">
        <v>0.02</v>
      </c>
      <c r="X7917">
        <v>0.03</v>
      </c>
      <c r="Y7917">
        <v>0.01</v>
      </c>
      <c r="AA7917">
        <v>0.01</v>
      </c>
      <c r="AB7917" s="9">
        <v>5.0199999999999996</v>
      </c>
      <c r="AC7917">
        <v>1.65</v>
      </c>
      <c r="AD7917">
        <v>1.64</v>
      </c>
      <c r="AE7917">
        <v>1.74</v>
      </c>
      <c r="AF7917" s="9">
        <v>0.03</v>
      </c>
      <c r="AG7917">
        <v>0.01</v>
      </c>
      <c r="AH7917">
        <v>0.01</v>
      </c>
      <c r="AI7917">
        <v>0.02</v>
      </c>
    </row>
    <row r="7918" spans="1:35" x14ac:dyDescent="0.25">
      <c r="A7918" s="1">
        <f t="shared" si="126"/>
        <v>45489.333333315561</v>
      </c>
      <c r="L7918">
        <v>0.02</v>
      </c>
      <c r="P7918" s="9">
        <v>2.13</v>
      </c>
      <c r="Q7918">
        <v>0.75</v>
      </c>
      <c r="R7918">
        <v>0.79</v>
      </c>
      <c r="S7918">
        <v>0.6</v>
      </c>
      <c r="T7918" s="9">
        <v>1.59</v>
      </c>
      <c r="U7918">
        <v>0.56000000000000005</v>
      </c>
      <c r="V7918">
        <v>0.57999999999999996</v>
      </c>
      <c r="W7918">
        <v>0.46</v>
      </c>
      <c r="X7918">
        <v>0.03</v>
      </c>
      <c r="Y7918">
        <v>0.01</v>
      </c>
      <c r="Z7918">
        <v>0.01</v>
      </c>
      <c r="AA7918">
        <v>0.02</v>
      </c>
      <c r="AB7918" s="9">
        <v>5.4</v>
      </c>
      <c r="AC7918">
        <v>1.77</v>
      </c>
      <c r="AD7918">
        <v>1.76</v>
      </c>
      <c r="AE7918">
        <v>1.87</v>
      </c>
      <c r="AF7918" s="9">
        <v>0.04</v>
      </c>
      <c r="AG7918">
        <v>0.01</v>
      </c>
      <c r="AI7918">
        <v>0.01</v>
      </c>
    </row>
    <row r="7919" spans="1:35" x14ac:dyDescent="0.25">
      <c r="A7919" s="1">
        <f t="shared" si="126"/>
        <v>45489.374999982225</v>
      </c>
      <c r="H7919">
        <v>8.9999999999999993E-3</v>
      </c>
      <c r="L7919">
        <v>1.07</v>
      </c>
      <c r="N7919">
        <v>0.01</v>
      </c>
      <c r="P7919" s="9">
        <v>2.0499999999999998</v>
      </c>
      <c r="Q7919">
        <v>0.7</v>
      </c>
      <c r="R7919">
        <v>0.72</v>
      </c>
      <c r="S7919">
        <v>0.63</v>
      </c>
      <c r="T7919" s="9">
        <v>2.02</v>
      </c>
      <c r="U7919">
        <v>0.68</v>
      </c>
      <c r="V7919">
        <v>0.71</v>
      </c>
      <c r="W7919">
        <v>0.62</v>
      </c>
      <c r="X7919">
        <v>0.03</v>
      </c>
      <c r="Y7919">
        <v>0.01</v>
      </c>
      <c r="Z7919">
        <v>0.01</v>
      </c>
      <c r="AA7919">
        <v>0.01</v>
      </c>
      <c r="AB7919" s="9">
        <v>5.7</v>
      </c>
      <c r="AC7919">
        <v>1.88</v>
      </c>
      <c r="AD7919">
        <v>1.86</v>
      </c>
      <c r="AE7919">
        <v>1.96</v>
      </c>
      <c r="AF7919" s="9">
        <v>0.03</v>
      </c>
      <c r="AG7919">
        <v>0.02</v>
      </c>
      <c r="AH7919">
        <v>0.01</v>
      </c>
      <c r="AI7919">
        <v>0.01</v>
      </c>
    </row>
    <row r="7920" spans="1:35" x14ac:dyDescent="0.25">
      <c r="A7920" s="1">
        <f t="shared" si="126"/>
        <v>45489.416666648889</v>
      </c>
      <c r="B7920">
        <v>0.01</v>
      </c>
      <c r="L7920">
        <v>1.07</v>
      </c>
      <c r="P7920" s="9">
        <v>2.13</v>
      </c>
      <c r="Q7920">
        <v>0.71</v>
      </c>
      <c r="R7920">
        <v>0.72</v>
      </c>
      <c r="S7920">
        <v>0.69</v>
      </c>
      <c r="T7920" s="9">
        <v>1.29</v>
      </c>
      <c r="U7920">
        <v>0.43</v>
      </c>
      <c r="V7920">
        <v>0.45</v>
      </c>
      <c r="W7920">
        <v>0.42</v>
      </c>
      <c r="X7920">
        <v>0.03</v>
      </c>
      <c r="Y7920">
        <v>0.02</v>
      </c>
      <c r="Z7920">
        <v>0.01</v>
      </c>
      <c r="AA7920">
        <v>0.01</v>
      </c>
      <c r="AB7920" s="9">
        <v>6.29</v>
      </c>
      <c r="AC7920">
        <v>2.09</v>
      </c>
      <c r="AD7920">
        <v>2.0699999999999998</v>
      </c>
      <c r="AE7920">
        <v>2.12</v>
      </c>
      <c r="AF7920" s="9">
        <v>0.04</v>
      </c>
      <c r="AG7920">
        <v>0.01</v>
      </c>
      <c r="AH7920">
        <v>0.01</v>
      </c>
      <c r="AI7920">
        <v>0.02</v>
      </c>
    </row>
    <row r="7921" spans="1:35" x14ac:dyDescent="0.25">
      <c r="A7921" s="1">
        <f t="shared" si="126"/>
        <v>45489.458333315553</v>
      </c>
      <c r="B7921">
        <v>1.1299999999999999</v>
      </c>
      <c r="D7921">
        <v>0.01</v>
      </c>
      <c r="L7921">
        <v>1.1299999999999999</v>
      </c>
      <c r="O7921">
        <v>0.01</v>
      </c>
      <c r="P7921" s="9">
        <v>2.2799999999999998</v>
      </c>
      <c r="Q7921">
        <v>0.76</v>
      </c>
      <c r="R7921">
        <v>0.82</v>
      </c>
      <c r="S7921">
        <v>0.7</v>
      </c>
      <c r="T7921" s="9">
        <v>2.2999999999999998</v>
      </c>
      <c r="U7921">
        <v>0.76</v>
      </c>
      <c r="V7921">
        <v>0.82</v>
      </c>
      <c r="W7921">
        <v>0.71</v>
      </c>
      <c r="X7921">
        <v>0.04</v>
      </c>
      <c r="Y7921">
        <v>0.01</v>
      </c>
      <c r="Z7921">
        <v>0.01</v>
      </c>
      <c r="AA7921">
        <v>0.01</v>
      </c>
      <c r="AB7921" s="9">
        <v>6.05</v>
      </c>
      <c r="AC7921">
        <v>1.99</v>
      </c>
      <c r="AD7921">
        <v>2.0299999999999998</v>
      </c>
      <c r="AE7921">
        <v>2.02</v>
      </c>
      <c r="AF7921" s="9">
        <v>0.03</v>
      </c>
      <c r="AG7921">
        <v>0.01</v>
      </c>
      <c r="AH7921">
        <v>0.01</v>
      </c>
      <c r="AI7921">
        <v>0.01</v>
      </c>
    </row>
    <row r="7922" spans="1:35" x14ac:dyDescent="0.25">
      <c r="A7922" s="1">
        <f t="shared" si="126"/>
        <v>45489.499999982218</v>
      </c>
      <c r="B7922">
        <v>0.15</v>
      </c>
      <c r="C7922">
        <v>0.01</v>
      </c>
      <c r="I7922">
        <v>0.01</v>
      </c>
      <c r="L7922">
        <v>1.1499999999999999</v>
      </c>
      <c r="P7922" s="9">
        <v>2.38</v>
      </c>
      <c r="Q7922">
        <v>0.82</v>
      </c>
      <c r="R7922">
        <v>0.83</v>
      </c>
      <c r="S7922">
        <v>0.73</v>
      </c>
      <c r="T7922" s="9">
        <v>2.13</v>
      </c>
      <c r="U7922">
        <v>0.73</v>
      </c>
      <c r="V7922">
        <v>0.75</v>
      </c>
      <c r="W7922">
        <v>0.65</v>
      </c>
      <c r="X7922">
        <v>0.03</v>
      </c>
      <c r="Y7922">
        <v>0.01</v>
      </c>
      <c r="Z7922">
        <v>0.01</v>
      </c>
      <c r="AA7922">
        <v>0.01</v>
      </c>
      <c r="AB7922" s="9">
        <v>5.67</v>
      </c>
      <c r="AC7922">
        <v>1.89</v>
      </c>
      <c r="AD7922">
        <v>1.93</v>
      </c>
      <c r="AE7922">
        <v>1.86</v>
      </c>
      <c r="AF7922" s="9">
        <v>0.04</v>
      </c>
      <c r="AG7922">
        <v>0.01</v>
      </c>
      <c r="AH7922">
        <v>0.01</v>
      </c>
      <c r="AI7922">
        <v>0.01</v>
      </c>
    </row>
    <row r="7923" spans="1:35" x14ac:dyDescent="0.25">
      <c r="A7923" s="1">
        <f t="shared" si="126"/>
        <v>45489.541666648882</v>
      </c>
      <c r="B7923">
        <v>0.01</v>
      </c>
      <c r="L7923">
        <v>0.86</v>
      </c>
      <c r="P7923" s="9">
        <v>2.23</v>
      </c>
      <c r="Q7923">
        <v>0.75</v>
      </c>
      <c r="R7923">
        <v>0.78</v>
      </c>
      <c r="S7923">
        <v>0.7</v>
      </c>
      <c r="T7923" s="9">
        <v>1.34</v>
      </c>
      <c r="U7923">
        <v>0.46</v>
      </c>
      <c r="V7923">
        <v>0.48</v>
      </c>
      <c r="W7923">
        <v>0.41</v>
      </c>
      <c r="X7923">
        <v>0.03</v>
      </c>
      <c r="Y7923">
        <v>0.01</v>
      </c>
      <c r="Z7923">
        <v>0.02</v>
      </c>
      <c r="AB7923" s="9">
        <v>6.74</v>
      </c>
      <c r="AC7923">
        <v>2.2200000000000002</v>
      </c>
      <c r="AD7923">
        <v>2.2999999999999998</v>
      </c>
      <c r="AE7923">
        <v>2.2200000000000002</v>
      </c>
      <c r="AF7923" s="9">
        <v>0.03</v>
      </c>
      <c r="AG7923">
        <v>0.02</v>
      </c>
      <c r="AH7923">
        <v>0.01</v>
      </c>
      <c r="AI7923">
        <v>0.01</v>
      </c>
    </row>
    <row r="7924" spans="1:35" x14ac:dyDescent="0.25">
      <c r="A7924" s="1">
        <f t="shared" si="126"/>
        <v>45489.583333315546</v>
      </c>
      <c r="P7924" s="9">
        <v>2.33</v>
      </c>
      <c r="Q7924">
        <v>0.75</v>
      </c>
      <c r="R7924">
        <v>0.82</v>
      </c>
      <c r="S7924">
        <v>0.77</v>
      </c>
      <c r="T7924" s="9">
        <v>0.89</v>
      </c>
      <c r="U7924">
        <v>0.28000000000000003</v>
      </c>
      <c r="V7924">
        <v>0.32</v>
      </c>
      <c r="W7924">
        <v>0.28000000000000003</v>
      </c>
      <c r="X7924">
        <v>0.03</v>
      </c>
      <c r="Y7924">
        <v>0.01</v>
      </c>
      <c r="Z7924">
        <v>0.01</v>
      </c>
      <c r="AA7924">
        <v>0.01</v>
      </c>
      <c r="AB7924" s="9">
        <v>6.27</v>
      </c>
      <c r="AC7924">
        <v>2.08</v>
      </c>
      <c r="AD7924">
        <v>2.15</v>
      </c>
      <c r="AE7924">
        <v>2.0499999999999998</v>
      </c>
      <c r="AF7924" s="9">
        <v>0.04</v>
      </c>
      <c r="AG7924">
        <v>0.01</v>
      </c>
      <c r="AH7924">
        <v>0.01</v>
      </c>
      <c r="AI7924">
        <v>0.02</v>
      </c>
    </row>
    <row r="7925" spans="1:35" x14ac:dyDescent="0.25">
      <c r="A7925" s="1">
        <f t="shared" si="126"/>
        <v>45489.62499998221</v>
      </c>
      <c r="F7925">
        <v>0.01</v>
      </c>
      <c r="M7925">
        <v>0.01</v>
      </c>
      <c r="P7925" s="9">
        <v>1.52</v>
      </c>
      <c r="Q7925">
        <v>0.51</v>
      </c>
      <c r="R7925">
        <v>0.56999999999999995</v>
      </c>
      <c r="S7925">
        <v>0.43</v>
      </c>
      <c r="T7925" s="9">
        <v>1.5</v>
      </c>
      <c r="U7925">
        <v>0.5</v>
      </c>
      <c r="V7925">
        <v>0.56999999999999995</v>
      </c>
      <c r="W7925">
        <v>0.42</v>
      </c>
      <c r="X7925">
        <v>0.03</v>
      </c>
      <c r="Y7925">
        <v>0.01</v>
      </c>
      <c r="Z7925">
        <v>0.01</v>
      </c>
      <c r="AA7925">
        <v>0.01</v>
      </c>
      <c r="AB7925" s="9">
        <v>6.06</v>
      </c>
      <c r="AC7925">
        <v>2</v>
      </c>
      <c r="AD7925">
        <v>2.0499999999999998</v>
      </c>
      <c r="AE7925">
        <v>2</v>
      </c>
      <c r="AF7925" s="9">
        <v>0.03</v>
      </c>
      <c r="AG7925">
        <v>0.01</v>
      </c>
      <c r="AH7925">
        <v>0.01</v>
      </c>
      <c r="AI7925">
        <v>0.01</v>
      </c>
    </row>
    <row r="7926" spans="1:35" x14ac:dyDescent="0.25">
      <c r="A7926" s="1">
        <f t="shared" si="126"/>
        <v>45489.666666648875</v>
      </c>
      <c r="E7926">
        <v>0.01</v>
      </c>
      <c r="P7926" s="9">
        <v>1.43</v>
      </c>
      <c r="Q7926">
        <v>0.47</v>
      </c>
      <c r="R7926">
        <v>0.61</v>
      </c>
      <c r="S7926">
        <v>0.34</v>
      </c>
      <c r="T7926" s="9">
        <v>1.41</v>
      </c>
      <c r="U7926">
        <v>0.47</v>
      </c>
      <c r="V7926">
        <v>0.61</v>
      </c>
      <c r="W7926">
        <v>0.34</v>
      </c>
      <c r="X7926">
        <v>0.04</v>
      </c>
      <c r="Y7926">
        <v>0.01</v>
      </c>
      <c r="Z7926">
        <v>0.01</v>
      </c>
      <c r="AA7926">
        <v>0.01</v>
      </c>
      <c r="AB7926" s="9">
        <v>5</v>
      </c>
      <c r="AC7926">
        <v>1.65</v>
      </c>
      <c r="AD7926">
        <v>1.66</v>
      </c>
      <c r="AE7926">
        <v>1.69</v>
      </c>
      <c r="AF7926" s="9">
        <v>0.14000000000000001</v>
      </c>
      <c r="AG7926">
        <v>0.05</v>
      </c>
      <c r="AH7926">
        <v>0.05</v>
      </c>
      <c r="AI7926">
        <v>0.05</v>
      </c>
    </row>
    <row r="7927" spans="1:35" x14ac:dyDescent="0.25">
      <c r="A7927" s="1">
        <f t="shared" si="126"/>
        <v>45489.708333315539</v>
      </c>
      <c r="P7927" s="9">
        <v>1.34</v>
      </c>
      <c r="Q7927">
        <v>0.44</v>
      </c>
      <c r="R7927">
        <v>0.62</v>
      </c>
      <c r="S7927">
        <v>0.28999999999999998</v>
      </c>
      <c r="T7927" s="9">
        <v>1.32</v>
      </c>
      <c r="U7927">
        <v>0.42</v>
      </c>
      <c r="V7927">
        <v>0.6</v>
      </c>
      <c r="W7927">
        <v>0.28999999999999998</v>
      </c>
      <c r="X7927">
        <v>0.03</v>
      </c>
      <c r="Y7927">
        <v>0.01</v>
      </c>
      <c r="Z7927">
        <v>0.01</v>
      </c>
      <c r="AA7927">
        <v>0.02</v>
      </c>
      <c r="AB7927" s="9">
        <v>0.04</v>
      </c>
      <c r="AC7927">
        <v>0.02</v>
      </c>
      <c r="AD7927">
        <v>0.01</v>
      </c>
      <c r="AE7927">
        <v>0.01</v>
      </c>
      <c r="AF7927" s="9">
        <v>0.03</v>
      </c>
      <c r="AG7927">
        <v>0.01</v>
      </c>
      <c r="AI7927">
        <v>0.01</v>
      </c>
    </row>
    <row r="7928" spans="1:35" x14ac:dyDescent="0.25">
      <c r="A7928" s="1">
        <f t="shared" si="126"/>
        <v>45489.749999982203</v>
      </c>
      <c r="P7928" s="9">
        <v>0.05</v>
      </c>
      <c r="Q7928">
        <v>0.03</v>
      </c>
      <c r="R7928">
        <v>0.02</v>
      </c>
      <c r="T7928" s="9">
        <v>0.05</v>
      </c>
      <c r="U7928">
        <v>0.03</v>
      </c>
      <c r="V7928">
        <v>0.03</v>
      </c>
      <c r="X7928">
        <v>0.03</v>
      </c>
      <c r="Y7928">
        <v>0.02</v>
      </c>
      <c r="Z7928">
        <v>0.01</v>
      </c>
      <c r="AA7928">
        <v>0.01</v>
      </c>
      <c r="AB7928" s="9">
        <v>0.03</v>
      </c>
      <c r="AC7928">
        <v>0.02</v>
      </c>
      <c r="AD7928">
        <v>0.01</v>
      </c>
      <c r="AE7928">
        <v>0.01</v>
      </c>
      <c r="AF7928" s="9">
        <v>0.02</v>
      </c>
      <c r="AH7928">
        <v>0.01</v>
      </c>
      <c r="AI7928">
        <v>0.01</v>
      </c>
    </row>
    <row r="7929" spans="1:35" x14ac:dyDescent="0.25">
      <c r="A7929" s="1">
        <f t="shared" si="126"/>
        <v>45489.791666648867</v>
      </c>
      <c r="P7929" s="9">
        <v>0.06</v>
      </c>
      <c r="Q7929">
        <v>0.03</v>
      </c>
      <c r="R7929">
        <v>0.03</v>
      </c>
      <c r="T7929" s="9">
        <v>0.06</v>
      </c>
      <c r="U7929">
        <v>0.03</v>
      </c>
      <c r="V7929">
        <v>0.03</v>
      </c>
      <c r="X7929">
        <v>0.04</v>
      </c>
      <c r="Y7929">
        <v>0.01</v>
      </c>
      <c r="AA7929">
        <v>0.01</v>
      </c>
      <c r="AB7929" s="9">
        <v>0.04</v>
      </c>
      <c r="AC7929">
        <v>0.02</v>
      </c>
      <c r="AD7929">
        <v>0.01</v>
      </c>
      <c r="AE7929">
        <v>0.01</v>
      </c>
      <c r="AF7929" s="9">
        <v>0.03</v>
      </c>
      <c r="AG7929">
        <v>0.01</v>
      </c>
      <c r="AI7929">
        <v>0.01</v>
      </c>
    </row>
    <row r="7930" spans="1:35" x14ac:dyDescent="0.25">
      <c r="A7930" s="1">
        <f t="shared" si="126"/>
        <v>45489.833333315531</v>
      </c>
      <c r="P7930" s="9">
        <v>0.06</v>
      </c>
      <c r="Q7930">
        <v>0.02</v>
      </c>
      <c r="R7930">
        <v>0.03</v>
      </c>
      <c r="T7930" s="9">
        <v>0.05</v>
      </c>
      <c r="U7930">
        <v>0.03</v>
      </c>
      <c r="V7930">
        <v>0.03</v>
      </c>
      <c r="X7930">
        <v>0.03</v>
      </c>
      <c r="Y7930">
        <v>0.01</v>
      </c>
      <c r="Z7930">
        <v>0.01</v>
      </c>
      <c r="AA7930">
        <v>0.02</v>
      </c>
      <c r="AB7930" s="9">
        <v>0.04</v>
      </c>
      <c r="AC7930">
        <v>0.02</v>
      </c>
      <c r="AE7930">
        <v>0.01</v>
      </c>
      <c r="AF7930" s="9">
        <v>0.02</v>
      </c>
      <c r="AG7930">
        <v>0.01</v>
      </c>
      <c r="AH7930">
        <v>0.01</v>
      </c>
      <c r="AI7930">
        <v>0.01</v>
      </c>
    </row>
    <row r="7931" spans="1:35" x14ac:dyDescent="0.25">
      <c r="A7931" s="1">
        <f t="shared" si="126"/>
        <v>45489.874999982196</v>
      </c>
      <c r="D7931">
        <v>0.01</v>
      </c>
      <c r="K7931">
        <v>0.01</v>
      </c>
      <c r="P7931" s="9">
        <v>0.05</v>
      </c>
      <c r="Q7931">
        <v>0.03</v>
      </c>
      <c r="R7931">
        <v>0.03</v>
      </c>
      <c r="T7931" s="9">
        <v>0.06</v>
      </c>
      <c r="U7931">
        <v>0.03</v>
      </c>
      <c r="V7931">
        <v>0.03</v>
      </c>
      <c r="X7931">
        <v>0.03</v>
      </c>
      <c r="Y7931">
        <v>0.01</v>
      </c>
      <c r="AA7931">
        <v>0.01</v>
      </c>
      <c r="AB7931" s="9">
        <v>0.04</v>
      </c>
      <c r="AC7931">
        <v>0.02</v>
      </c>
      <c r="AD7931">
        <v>0.01</v>
      </c>
      <c r="AE7931">
        <v>0.01</v>
      </c>
      <c r="AF7931" s="9">
        <v>0.03</v>
      </c>
      <c r="AG7931">
        <v>0.01</v>
      </c>
      <c r="AI7931">
        <v>0.01</v>
      </c>
    </row>
    <row r="7932" spans="1:35" x14ac:dyDescent="0.25">
      <c r="A7932" s="1">
        <f t="shared" si="126"/>
        <v>45489.91666664886</v>
      </c>
      <c r="P7932" s="9">
        <v>0.06</v>
      </c>
      <c r="Q7932">
        <v>0.03</v>
      </c>
      <c r="R7932">
        <v>0.03</v>
      </c>
      <c r="T7932" s="9">
        <v>0.06</v>
      </c>
      <c r="U7932">
        <v>0.02</v>
      </c>
      <c r="V7932">
        <v>0.02</v>
      </c>
      <c r="X7932">
        <v>0.03</v>
      </c>
      <c r="Y7932">
        <v>0.02</v>
      </c>
      <c r="Z7932">
        <v>0.01</v>
      </c>
      <c r="AA7932">
        <v>0.02</v>
      </c>
      <c r="AB7932" s="9">
        <v>0.04</v>
      </c>
      <c r="AC7932">
        <v>0.02</v>
      </c>
      <c r="AD7932">
        <v>0.01</v>
      </c>
      <c r="AE7932">
        <v>0.01</v>
      </c>
      <c r="AF7932" s="9">
        <v>0.02</v>
      </c>
      <c r="AG7932">
        <v>0.01</v>
      </c>
      <c r="AH7932">
        <v>0.01</v>
      </c>
      <c r="AI7932">
        <v>0.02</v>
      </c>
    </row>
    <row r="7933" spans="1:35" x14ac:dyDescent="0.25">
      <c r="A7933" s="1">
        <f t="shared" si="126"/>
        <v>45489.958333315524</v>
      </c>
      <c r="P7933" s="9">
        <v>0.06</v>
      </c>
      <c r="Q7933">
        <v>0.03</v>
      </c>
      <c r="R7933">
        <v>0.03</v>
      </c>
      <c r="T7933" s="9">
        <v>0.05</v>
      </c>
      <c r="U7933">
        <v>0.03</v>
      </c>
      <c r="V7933">
        <v>0.03</v>
      </c>
      <c r="X7933">
        <v>0.04</v>
      </c>
      <c r="Y7933">
        <v>0.01</v>
      </c>
      <c r="AA7933">
        <v>0.01</v>
      </c>
      <c r="AB7933" s="9">
        <v>0.04</v>
      </c>
      <c r="AC7933">
        <v>0.02</v>
      </c>
      <c r="AE7933">
        <v>0.02</v>
      </c>
      <c r="AF7933" s="9">
        <v>0.03</v>
      </c>
      <c r="AG7933">
        <v>0.01</v>
      </c>
      <c r="AI7933">
        <v>0.01</v>
      </c>
    </row>
    <row r="7934" spans="1:35" x14ac:dyDescent="0.25">
      <c r="A7934" s="1">
        <f t="shared" si="126"/>
        <v>45489.999999982188</v>
      </c>
      <c r="D7934">
        <v>3.0000000000000001E-3</v>
      </c>
      <c r="E7934">
        <v>3.0000000000000001E-3</v>
      </c>
      <c r="F7934">
        <v>2E-3</v>
      </c>
      <c r="I7934">
        <v>6.0000000000000001E-3</v>
      </c>
      <c r="K7934">
        <v>4.0000000000000001E-3</v>
      </c>
      <c r="M7934">
        <v>6.0000000000000001E-3</v>
      </c>
      <c r="P7934" s="9">
        <v>0.06</v>
      </c>
      <c r="Q7934">
        <v>0.03</v>
      </c>
      <c r="R7934">
        <v>0.02</v>
      </c>
      <c r="T7934" s="9">
        <v>0.06</v>
      </c>
      <c r="U7934">
        <v>0.03</v>
      </c>
      <c r="V7934">
        <v>0.03</v>
      </c>
      <c r="X7934">
        <v>0.03</v>
      </c>
      <c r="Y7934">
        <v>0.01</v>
      </c>
      <c r="Z7934">
        <v>0.01</v>
      </c>
      <c r="AA7934">
        <v>0.02</v>
      </c>
      <c r="AB7934" s="9">
        <v>0.03</v>
      </c>
      <c r="AC7934">
        <v>0.02</v>
      </c>
      <c r="AD7934">
        <v>0.01</v>
      </c>
      <c r="AE7934">
        <v>0.01</v>
      </c>
      <c r="AF7934" s="9">
        <v>0.03</v>
      </c>
      <c r="AG7934">
        <v>0.01</v>
      </c>
      <c r="AH7934">
        <v>0.01</v>
      </c>
      <c r="AI7934">
        <v>0.01</v>
      </c>
    </row>
    <row r="7935" spans="1:35" x14ac:dyDescent="0.25">
      <c r="A7935" s="1">
        <f t="shared" si="126"/>
        <v>45490.041666648853</v>
      </c>
      <c r="B7935">
        <v>6.0000000000000001E-3</v>
      </c>
      <c r="C7935">
        <v>7.0000000000000001E-3</v>
      </c>
      <c r="P7935" s="9">
        <v>0.05</v>
      </c>
      <c r="Q7935">
        <v>0.03</v>
      </c>
      <c r="R7935">
        <v>0.03</v>
      </c>
      <c r="S7935">
        <v>0.01</v>
      </c>
      <c r="T7935" s="9">
        <v>0.06</v>
      </c>
      <c r="U7935">
        <v>0.03</v>
      </c>
      <c r="V7935">
        <v>0.03</v>
      </c>
      <c r="X7935">
        <v>0.03</v>
      </c>
      <c r="Y7935">
        <v>0.01</v>
      </c>
      <c r="Z7935">
        <v>0.01</v>
      </c>
      <c r="AA7935">
        <v>0.01</v>
      </c>
      <c r="AB7935" s="9">
        <v>0.04</v>
      </c>
      <c r="AC7935">
        <v>0.02</v>
      </c>
      <c r="AD7935">
        <v>0.01</v>
      </c>
      <c r="AE7935">
        <v>0.01</v>
      </c>
      <c r="AF7935" s="9">
        <v>0.02</v>
      </c>
      <c r="AG7935">
        <v>0.01</v>
      </c>
      <c r="AI7935">
        <v>0.01</v>
      </c>
    </row>
    <row r="7936" spans="1:35" x14ac:dyDescent="0.25">
      <c r="A7936" s="1">
        <f t="shared" si="126"/>
        <v>45490.083333315517</v>
      </c>
      <c r="L7936">
        <v>6.0000000000000001E-3</v>
      </c>
      <c r="N7936">
        <v>7.0000000000000001E-3</v>
      </c>
      <c r="P7936" s="9">
        <v>0.06</v>
      </c>
      <c r="Q7936">
        <v>0.03</v>
      </c>
      <c r="R7936">
        <v>0.03</v>
      </c>
      <c r="T7936" s="9">
        <v>0.05</v>
      </c>
      <c r="U7936">
        <v>0.03</v>
      </c>
      <c r="V7936">
        <v>0.03</v>
      </c>
      <c r="X7936">
        <v>0.04</v>
      </c>
      <c r="Y7936">
        <v>0.02</v>
      </c>
      <c r="Z7936">
        <v>0.01</v>
      </c>
      <c r="AA7936">
        <v>0.01</v>
      </c>
      <c r="AB7936" s="9">
        <v>0.04</v>
      </c>
      <c r="AC7936">
        <v>0.02</v>
      </c>
      <c r="AD7936">
        <v>0.01</v>
      </c>
      <c r="AF7936" s="9">
        <v>0.03</v>
      </c>
      <c r="AG7936">
        <v>0.01</v>
      </c>
      <c r="AH7936">
        <v>0.01</v>
      </c>
      <c r="AI7936">
        <v>0.01</v>
      </c>
    </row>
    <row r="7937" spans="1:35" x14ac:dyDescent="0.25">
      <c r="A7937" s="1">
        <f t="shared" si="126"/>
        <v>45490.124999982181</v>
      </c>
      <c r="P7937" s="9">
        <v>0.06</v>
      </c>
      <c r="Q7937">
        <v>0.02</v>
      </c>
      <c r="R7937">
        <v>0.03</v>
      </c>
      <c r="T7937" s="9">
        <v>0.06</v>
      </c>
      <c r="U7937">
        <v>0.02</v>
      </c>
      <c r="V7937">
        <v>0.02</v>
      </c>
      <c r="X7937">
        <v>0.03</v>
      </c>
      <c r="Y7937">
        <v>0.01</v>
      </c>
      <c r="AA7937">
        <v>0.02</v>
      </c>
      <c r="AB7937" s="9">
        <v>0.04</v>
      </c>
      <c r="AC7937">
        <v>0.02</v>
      </c>
      <c r="AD7937">
        <v>0.01</v>
      </c>
      <c r="AE7937">
        <v>0.01</v>
      </c>
      <c r="AF7937" s="9">
        <v>0.02</v>
      </c>
      <c r="AG7937">
        <v>0.01</v>
      </c>
      <c r="AI7937">
        <v>0.01</v>
      </c>
    </row>
    <row r="7938" spans="1:35" x14ac:dyDescent="0.25">
      <c r="A7938" s="1">
        <f t="shared" si="126"/>
        <v>45490.166666648845</v>
      </c>
      <c r="P7938" s="9">
        <v>0.06</v>
      </c>
      <c r="Q7938">
        <v>0.03</v>
      </c>
      <c r="R7938">
        <v>0.03</v>
      </c>
      <c r="T7938" s="9">
        <v>0.06</v>
      </c>
      <c r="U7938">
        <v>0.03</v>
      </c>
      <c r="V7938">
        <v>0.03</v>
      </c>
      <c r="X7938">
        <v>0.03</v>
      </c>
      <c r="Y7938">
        <v>0.01</v>
      </c>
      <c r="Z7938">
        <v>0.01</v>
      </c>
      <c r="AA7938">
        <v>0.01</v>
      </c>
      <c r="AB7938" s="9">
        <v>0.04</v>
      </c>
      <c r="AC7938">
        <v>0.02</v>
      </c>
      <c r="AD7938">
        <v>0.01</v>
      </c>
      <c r="AE7938">
        <v>0.01</v>
      </c>
      <c r="AF7938" s="9">
        <v>0.03</v>
      </c>
      <c r="AG7938">
        <v>0.01</v>
      </c>
      <c r="AH7938">
        <v>0.01</v>
      </c>
      <c r="AI7938">
        <v>0.01</v>
      </c>
    </row>
    <row r="7939" spans="1:35" x14ac:dyDescent="0.25">
      <c r="A7939" s="1">
        <f t="shared" si="126"/>
        <v>45490.20833331551</v>
      </c>
      <c r="P7939" s="9">
        <v>0.05</v>
      </c>
      <c r="Q7939">
        <v>0.03</v>
      </c>
      <c r="R7939">
        <v>0.03</v>
      </c>
      <c r="T7939" s="9">
        <v>0.05</v>
      </c>
      <c r="U7939">
        <v>0.03</v>
      </c>
      <c r="V7939">
        <v>0.03</v>
      </c>
      <c r="X7939">
        <v>0.03</v>
      </c>
      <c r="Y7939">
        <v>0.01</v>
      </c>
      <c r="Z7939">
        <v>0.01</v>
      </c>
      <c r="AA7939">
        <v>0.01</v>
      </c>
      <c r="AB7939" s="9">
        <v>0.03</v>
      </c>
      <c r="AC7939">
        <v>0.02</v>
      </c>
      <c r="AE7939">
        <v>0.01</v>
      </c>
      <c r="AF7939" s="9">
        <v>0.02</v>
      </c>
      <c r="AG7939">
        <v>0.01</v>
      </c>
      <c r="AI7939">
        <v>0.01</v>
      </c>
    </row>
    <row r="7940" spans="1:35" x14ac:dyDescent="0.25">
      <c r="A7940" s="1">
        <f t="shared" si="126"/>
        <v>45490.249999982174</v>
      </c>
      <c r="P7940" s="9">
        <v>0.06</v>
      </c>
      <c r="Q7940">
        <v>0.03</v>
      </c>
      <c r="R7940">
        <v>0.02</v>
      </c>
      <c r="T7940" s="9">
        <v>0.06</v>
      </c>
      <c r="U7940">
        <v>0.03</v>
      </c>
      <c r="V7940">
        <v>0.03</v>
      </c>
      <c r="X7940">
        <v>0.04</v>
      </c>
      <c r="Y7940">
        <v>0.02</v>
      </c>
      <c r="AA7940">
        <v>0.02</v>
      </c>
      <c r="AB7940" s="9">
        <v>2.2200000000000002</v>
      </c>
      <c r="AC7940">
        <v>0.72</v>
      </c>
      <c r="AD7940">
        <v>0.72</v>
      </c>
      <c r="AE7940">
        <v>0.78</v>
      </c>
      <c r="AF7940" s="9">
        <v>0.82</v>
      </c>
      <c r="AG7940">
        <v>0.27</v>
      </c>
      <c r="AH7940">
        <v>0.26</v>
      </c>
      <c r="AI7940">
        <v>0.28999999999999998</v>
      </c>
    </row>
    <row r="7941" spans="1:35" x14ac:dyDescent="0.25">
      <c r="A7941" s="1">
        <f t="shared" si="126"/>
        <v>45490.291666648838</v>
      </c>
      <c r="D7941">
        <v>0.01</v>
      </c>
      <c r="P7941" s="9">
        <v>0.06</v>
      </c>
      <c r="Q7941">
        <v>0.03</v>
      </c>
      <c r="R7941">
        <v>0.03</v>
      </c>
      <c r="T7941" s="9">
        <v>0.06</v>
      </c>
      <c r="U7941">
        <v>0.03</v>
      </c>
      <c r="V7941">
        <v>0.03</v>
      </c>
      <c r="X7941">
        <v>0.03</v>
      </c>
      <c r="Y7941">
        <v>0.01</v>
      </c>
      <c r="Z7941">
        <v>0.01</v>
      </c>
      <c r="AA7941">
        <v>0.01</v>
      </c>
      <c r="AB7941" s="9">
        <v>5.22</v>
      </c>
      <c r="AC7941">
        <v>1.72</v>
      </c>
      <c r="AD7941">
        <v>1.7</v>
      </c>
      <c r="AE7941">
        <v>1.79</v>
      </c>
      <c r="AF7941" s="9">
        <v>0.34</v>
      </c>
      <c r="AG7941">
        <v>0.11</v>
      </c>
      <c r="AH7941">
        <v>0.11</v>
      </c>
      <c r="AI7941">
        <v>0.12</v>
      </c>
    </row>
    <row r="7942" spans="1:35" x14ac:dyDescent="0.25">
      <c r="A7942" s="1">
        <f t="shared" si="126"/>
        <v>45490.333333315502</v>
      </c>
      <c r="P7942" s="9">
        <v>1.55</v>
      </c>
      <c r="Q7942">
        <v>0.53</v>
      </c>
      <c r="R7942">
        <v>0.53</v>
      </c>
      <c r="S7942">
        <v>0.49</v>
      </c>
      <c r="T7942" s="9">
        <v>1.6</v>
      </c>
      <c r="U7942">
        <v>0.54</v>
      </c>
      <c r="V7942">
        <v>0.55000000000000004</v>
      </c>
      <c r="W7942">
        <v>0.51</v>
      </c>
      <c r="X7942">
        <v>0.03</v>
      </c>
      <c r="Y7942">
        <v>0.01</v>
      </c>
      <c r="Z7942">
        <v>0.01</v>
      </c>
      <c r="AA7942">
        <v>0.01</v>
      </c>
      <c r="AB7942" s="9">
        <v>5.48</v>
      </c>
      <c r="AC7942">
        <v>1.81</v>
      </c>
      <c r="AD7942">
        <v>1.81</v>
      </c>
      <c r="AE7942">
        <v>1.87</v>
      </c>
      <c r="AF7942" s="9">
        <v>0.52</v>
      </c>
      <c r="AG7942">
        <v>0.17</v>
      </c>
      <c r="AH7942">
        <v>0.17</v>
      </c>
      <c r="AI7942">
        <v>0.18</v>
      </c>
    </row>
    <row r="7943" spans="1:35" x14ac:dyDescent="0.25">
      <c r="A7943" s="1">
        <f t="shared" si="126"/>
        <v>45490.374999982167</v>
      </c>
      <c r="P7943" s="9">
        <v>1.1599999999999999</v>
      </c>
      <c r="Q7943">
        <v>0.41</v>
      </c>
      <c r="R7943">
        <v>0.41</v>
      </c>
      <c r="S7943">
        <v>0.35</v>
      </c>
      <c r="T7943" s="9">
        <v>2.57</v>
      </c>
      <c r="U7943">
        <v>0.87</v>
      </c>
      <c r="V7943">
        <v>0.89</v>
      </c>
      <c r="W7943">
        <v>0.8</v>
      </c>
      <c r="X7943">
        <v>0.03</v>
      </c>
      <c r="Y7943">
        <v>0.01</v>
      </c>
      <c r="Z7943">
        <v>0.01</v>
      </c>
      <c r="AA7943">
        <v>0.01</v>
      </c>
      <c r="AB7943" s="9">
        <v>5.51</v>
      </c>
      <c r="AC7943">
        <v>1.83</v>
      </c>
      <c r="AD7943">
        <v>1.82</v>
      </c>
      <c r="AE7943">
        <v>1.86</v>
      </c>
      <c r="AF7943" s="9">
        <v>0.04</v>
      </c>
      <c r="AG7943">
        <v>0.02</v>
      </c>
      <c r="AH7943">
        <v>0.01</v>
      </c>
      <c r="AI7943">
        <v>0.01</v>
      </c>
    </row>
    <row r="7944" spans="1:35" x14ac:dyDescent="0.25">
      <c r="A7944" s="1">
        <f t="shared" si="126"/>
        <v>45490.416666648831</v>
      </c>
      <c r="M7944">
        <v>0.01</v>
      </c>
      <c r="O7944">
        <v>0.01</v>
      </c>
      <c r="P7944" s="9">
        <v>0.13</v>
      </c>
      <c r="Q7944">
        <v>0.05</v>
      </c>
      <c r="R7944">
        <v>0.05</v>
      </c>
      <c r="S7944">
        <v>0.02</v>
      </c>
      <c r="T7944" s="9">
        <v>3.09</v>
      </c>
      <c r="U7944">
        <v>1.03</v>
      </c>
      <c r="V7944">
        <v>1.04</v>
      </c>
      <c r="W7944">
        <v>1.03</v>
      </c>
      <c r="X7944">
        <v>0.03</v>
      </c>
      <c r="Y7944">
        <v>0.2</v>
      </c>
      <c r="Z7944">
        <v>0.01</v>
      </c>
      <c r="AA7944">
        <v>0.01</v>
      </c>
      <c r="AB7944" s="9">
        <v>5.74</v>
      </c>
      <c r="AC7944">
        <v>1.91</v>
      </c>
      <c r="AD7944">
        <v>1.91</v>
      </c>
      <c r="AE7944">
        <v>1.93</v>
      </c>
      <c r="AF7944" s="9">
        <v>0.03</v>
      </c>
      <c r="AG7944">
        <v>0.01</v>
      </c>
      <c r="AH7944">
        <v>0.01</v>
      </c>
      <c r="AI7944">
        <v>0.02</v>
      </c>
    </row>
    <row r="7945" spans="1:35" x14ac:dyDescent="0.25">
      <c r="A7945" s="1">
        <f t="shared" si="126"/>
        <v>45490.458333315495</v>
      </c>
      <c r="H7945">
        <v>0.01</v>
      </c>
      <c r="P7945" s="9">
        <v>0.12</v>
      </c>
      <c r="Q7945">
        <v>0.05</v>
      </c>
      <c r="R7945">
        <v>0.05</v>
      </c>
      <c r="S7945">
        <v>0.02</v>
      </c>
      <c r="T7945" s="9">
        <v>3.19</v>
      </c>
      <c r="U7945">
        <v>1.07</v>
      </c>
      <c r="V7945">
        <v>1.07</v>
      </c>
      <c r="W7945">
        <v>1.04</v>
      </c>
      <c r="X7945">
        <v>0.04</v>
      </c>
      <c r="Y7945">
        <v>0.01</v>
      </c>
      <c r="Z7945">
        <v>0.01</v>
      </c>
      <c r="AA7945">
        <v>0.01</v>
      </c>
      <c r="AB7945" s="9">
        <v>6.26</v>
      </c>
      <c r="AC7945">
        <v>2.06</v>
      </c>
      <c r="AD7945">
        <v>2.12</v>
      </c>
      <c r="AE7945">
        <v>2.0699999999999998</v>
      </c>
      <c r="AF7945" s="9">
        <v>0.04</v>
      </c>
      <c r="AG7945">
        <v>0.01</v>
      </c>
      <c r="AH7945">
        <v>0.01</v>
      </c>
      <c r="AI7945">
        <v>0.01</v>
      </c>
    </row>
    <row r="7946" spans="1:35" x14ac:dyDescent="0.25">
      <c r="A7946" s="1">
        <f t="shared" si="126"/>
        <v>45490.499999982159</v>
      </c>
      <c r="G7946">
        <v>0.01</v>
      </c>
      <c r="I7946">
        <v>0.01</v>
      </c>
      <c r="P7946" s="9">
        <v>0.13</v>
      </c>
      <c r="Q7946">
        <v>0.06</v>
      </c>
      <c r="R7946">
        <v>0.05</v>
      </c>
      <c r="S7946">
        <v>0.02</v>
      </c>
      <c r="T7946" s="9">
        <v>3.23</v>
      </c>
      <c r="U7946">
        <v>1.1000000000000001</v>
      </c>
      <c r="V7946">
        <v>1.08</v>
      </c>
      <c r="W7946">
        <v>1.06</v>
      </c>
      <c r="X7946">
        <v>0.03</v>
      </c>
      <c r="Y7946">
        <v>0.01</v>
      </c>
      <c r="Z7946">
        <v>0.01</v>
      </c>
      <c r="AA7946">
        <v>0.01</v>
      </c>
      <c r="AB7946" s="9">
        <v>5.91</v>
      </c>
      <c r="AC7946">
        <v>1.96</v>
      </c>
      <c r="AD7946">
        <v>2.02</v>
      </c>
      <c r="AE7946">
        <v>1.94</v>
      </c>
      <c r="AF7946" s="9">
        <v>0.03</v>
      </c>
      <c r="AG7946">
        <v>0.01</v>
      </c>
      <c r="AH7946">
        <v>0.01</v>
      </c>
      <c r="AI7946">
        <v>0.01</v>
      </c>
    </row>
    <row r="7947" spans="1:35" x14ac:dyDescent="0.25">
      <c r="A7947" s="1">
        <f t="shared" si="126"/>
        <v>45490.541666648824</v>
      </c>
      <c r="B7947">
        <v>0.01</v>
      </c>
      <c r="P7947" s="9">
        <v>1.39</v>
      </c>
      <c r="Q7947">
        <v>0.47</v>
      </c>
      <c r="R7947">
        <v>0.5</v>
      </c>
      <c r="S7947">
        <v>0.42</v>
      </c>
      <c r="T7947" s="9">
        <v>2.2599999999999998</v>
      </c>
      <c r="U7947">
        <v>0.77</v>
      </c>
      <c r="V7947">
        <v>0.78</v>
      </c>
      <c r="W7947">
        <v>0.71</v>
      </c>
      <c r="X7947">
        <v>0.03</v>
      </c>
      <c r="Y7947">
        <v>0.01</v>
      </c>
      <c r="Z7947">
        <v>0.02</v>
      </c>
      <c r="AA7947">
        <v>0.01</v>
      </c>
      <c r="AB7947" s="9">
        <v>5.76</v>
      </c>
      <c r="AC7947">
        <v>1.9</v>
      </c>
      <c r="AD7947">
        <v>1.97</v>
      </c>
      <c r="AE7947">
        <v>1.88</v>
      </c>
      <c r="AF7947" s="9">
        <v>0.04</v>
      </c>
      <c r="AG7947">
        <v>0.02</v>
      </c>
      <c r="AH7947">
        <v>0.01</v>
      </c>
      <c r="AI7947">
        <v>0.01</v>
      </c>
    </row>
    <row r="7948" spans="1:35" x14ac:dyDescent="0.25">
      <c r="A7948" s="1">
        <f t="shared" si="126"/>
        <v>45490.583333315488</v>
      </c>
      <c r="C7948">
        <v>0.01</v>
      </c>
      <c r="F7948">
        <v>0.01</v>
      </c>
      <c r="P7948" s="9">
        <v>2.15</v>
      </c>
      <c r="Q7948">
        <v>0.72</v>
      </c>
      <c r="R7948">
        <v>0.76</v>
      </c>
      <c r="S7948">
        <v>0.67</v>
      </c>
      <c r="T7948" s="9">
        <v>2.13</v>
      </c>
      <c r="U7948">
        <v>0.71</v>
      </c>
      <c r="V7948">
        <v>0.76</v>
      </c>
      <c r="W7948">
        <v>0.67</v>
      </c>
      <c r="X7948">
        <v>0.03</v>
      </c>
      <c r="Y7948">
        <v>0.01</v>
      </c>
      <c r="Z7948">
        <v>0.01</v>
      </c>
      <c r="AB7948" s="9">
        <v>5.64</v>
      </c>
      <c r="AC7948">
        <v>1.89</v>
      </c>
      <c r="AD7948">
        <v>1.89</v>
      </c>
      <c r="AE7948">
        <v>1.85</v>
      </c>
      <c r="AF7948" s="9">
        <v>0.03</v>
      </c>
      <c r="AG7948">
        <v>0.01</v>
      </c>
      <c r="AH7948">
        <v>0.01</v>
      </c>
      <c r="AI7948">
        <v>0.01</v>
      </c>
    </row>
    <row r="7949" spans="1:35" x14ac:dyDescent="0.25">
      <c r="A7949" s="1">
        <f t="shared" si="126"/>
        <v>45490.624999982152</v>
      </c>
      <c r="P7949" s="9">
        <v>2.15</v>
      </c>
      <c r="Q7949">
        <v>0.73</v>
      </c>
      <c r="R7949">
        <v>0.79</v>
      </c>
      <c r="S7949">
        <v>0.64</v>
      </c>
      <c r="T7949" s="9">
        <v>2.16</v>
      </c>
      <c r="U7949">
        <v>0.73</v>
      </c>
      <c r="V7949">
        <v>0.79</v>
      </c>
      <c r="W7949">
        <v>0.63</v>
      </c>
      <c r="X7949">
        <v>0.03</v>
      </c>
      <c r="Y7949">
        <v>0.01</v>
      </c>
      <c r="Z7949">
        <v>0.01</v>
      </c>
      <c r="AA7949">
        <v>0.01</v>
      </c>
      <c r="AB7949" s="9">
        <v>5.34</v>
      </c>
      <c r="AC7949">
        <v>1.75</v>
      </c>
      <c r="AD7949">
        <v>1.82</v>
      </c>
      <c r="AE7949">
        <v>1.79</v>
      </c>
      <c r="AF7949" s="9">
        <v>0.04</v>
      </c>
      <c r="AG7949">
        <v>0.01</v>
      </c>
      <c r="AH7949">
        <v>0.01</v>
      </c>
      <c r="AI7949">
        <v>0.02</v>
      </c>
    </row>
    <row r="7950" spans="1:35" x14ac:dyDescent="0.25">
      <c r="A7950" s="1">
        <f t="shared" si="126"/>
        <v>45490.666666648816</v>
      </c>
      <c r="P7950" s="9">
        <v>2.0099999999999998</v>
      </c>
      <c r="Q7950">
        <v>0.68</v>
      </c>
      <c r="R7950">
        <v>0.76</v>
      </c>
      <c r="S7950">
        <v>0.56999999999999995</v>
      </c>
      <c r="T7950" s="9">
        <v>2.0099999999999998</v>
      </c>
      <c r="U7950">
        <v>0.68</v>
      </c>
      <c r="V7950">
        <v>0.76</v>
      </c>
      <c r="W7950">
        <v>0.57999999999999996</v>
      </c>
      <c r="X7950">
        <v>0.04</v>
      </c>
      <c r="Y7950">
        <v>0.01</v>
      </c>
      <c r="Z7950">
        <v>0.01</v>
      </c>
      <c r="AA7950">
        <v>0.02</v>
      </c>
      <c r="AB7950" s="9">
        <v>4.54</v>
      </c>
      <c r="AC7950">
        <v>1.47</v>
      </c>
      <c r="AD7950">
        <v>1.52</v>
      </c>
      <c r="AE7950">
        <v>1.54</v>
      </c>
      <c r="AF7950" s="9">
        <v>0.03</v>
      </c>
      <c r="AG7950">
        <v>0.01</v>
      </c>
      <c r="AH7950">
        <v>0.01</v>
      </c>
      <c r="AI7950">
        <v>0.01</v>
      </c>
    </row>
    <row r="7951" spans="1:35" x14ac:dyDescent="0.25">
      <c r="A7951" s="1">
        <f t="shared" si="126"/>
        <v>45490.708333315481</v>
      </c>
      <c r="D7951">
        <v>0.01</v>
      </c>
      <c r="N7951">
        <v>0.01</v>
      </c>
      <c r="P7951" s="9">
        <v>2.08</v>
      </c>
      <c r="Q7951">
        <v>0.73</v>
      </c>
      <c r="R7951">
        <v>0.81</v>
      </c>
      <c r="S7951">
        <v>0.53</v>
      </c>
      <c r="T7951" s="9">
        <v>2.09</v>
      </c>
      <c r="U7951">
        <v>0.73</v>
      </c>
      <c r="V7951">
        <v>0.82</v>
      </c>
      <c r="W7951">
        <v>0.54</v>
      </c>
      <c r="X7951">
        <v>0.03</v>
      </c>
      <c r="Y7951">
        <v>0.01</v>
      </c>
      <c r="Z7951">
        <v>0.01</v>
      </c>
      <c r="AA7951">
        <v>0.01</v>
      </c>
      <c r="AB7951" s="9">
        <v>0.04</v>
      </c>
      <c r="AC7951">
        <v>0.02</v>
      </c>
      <c r="AE7951">
        <v>0.01</v>
      </c>
      <c r="AF7951" s="9">
        <v>0.02</v>
      </c>
      <c r="AG7951">
        <v>0.01</v>
      </c>
      <c r="AI7951">
        <v>0.01</v>
      </c>
    </row>
    <row r="7952" spans="1:35" x14ac:dyDescent="0.25">
      <c r="A7952" s="1">
        <f t="shared" si="126"/>
        <v>45490.749999982145</v>
      </c>
      <c r="P7952" s="9">
        <v>0.06</v>
      </c>
      <c r="Q7952">
        <v>0.03</v>
      </c>
      <c r="R7952">
        <v>0.03</v>
      </c>
      <c r="T7952" s="9">
        <v>0.06</v>
      </c>
      <c r="U7952">
        <v>0.03</v>
      </c>
      <c r="V7952">
        <v>0.03</v>
      </c>
      <c r="X7952">
        <v>0.03</v>
      </c>
      <c r="Y7952">
        <v>0.01</v>
      </c>
      <c r="Z7952">
        <v>0.01</v>
      </c>
      <c r="AA7952">
        <v>0.01</v>
      </c>
      <c r="AB7952" s="9">
        <v>0.04</v>
      </c>
      <c r="AC7952">
        <v>0.02</v>
      </c>
      <c r="AD7952">
        <v>0.01</v>
      </c>
      <c r="AE7952">
        <v>0.01</v>
      </c>
      <c r="AF7952" s="9">
        <v>0.03</v>
      </c>
      <c r="AG7952">
        <v>0.01</v>
      </c>
      <c r="AH7952">
        <v>0.01</v>
      </c>
      <c r="AI7952">
        <v>0.01</v>
      </c>
    </row>
    <row r="7953" spans="1:35" x14ac:dyDescent="0.25">
      <c r="A7953" s="1">
        <f t="shared" si="126"/>
        <v>45490.791666648809</v>
      </c>
      <c r="M7953">
        <v>0.01</v>
      </c>
      <c r="P7953" s="9">
        <v>0.06</v>
      </c>
      <c r="Q7953">
        <v>0.03</v>
      </c>
      <c r="R7953">
        <v>0.03</v>
      </c>
      <c r="T7953" s="9">
        <v>0.06</v>
      </c>
      <c r="U7953">
        <v>0.03</v>
      </c>
      <c r="V7953">
        <v>0.03</v>
      </c>
      <c r="X7953">
        <v>0.04</v>
      </c>
      <c r="Y7953">
        <v>0.02</v>
      </c>
      <c r="AA7953">
        <v>0.02</v>
      </c>
      <c r="AB7953" s="9">
        <v>0.03</v>
      </c>
      <c r="AC7953">
        <v>0.02</v>
      </c>
      <c r="AD7953">
        <v>0.01</v>
      </c>
      <c r="AE7953">
        <v>0.01</v>
      </c>
      <c r="AF7953" s="9">
        <v>0.03</v>
      </c>
      <c r="AG7953">
        <v>0.01</v>
      </c>
      <c r="AI7953">
        <v>0.01</v>
      </c>
    </row>
    <row r="7954" spans="1:35" x14ac:dyDescent="0.25">
      <c r="A7954" s="1">
        <f t="shared" si="126"/>
        <v>45490.833333315473</v>
      </c>
      <c r="P7954" s="9">
        <v>0.05</v>
      </c>
      <c r="Q7954">
        <v>0.03</v>
      </c>
      <c r="R7954">
        <v>0.02</v>
      </c>
      <c r="T7954" s="9">
        <v>0.05</v>
      </c>
      <c r="U7954">
        <v>0.02</v>
      </c>
      <c r="V7954">
        <v>0.02</v>
      </c>
      <c r="X7954">
        <v>0.03</v>
      </c>
      <c r="Y7954">
        <v>0.01</v>
      </c>
      <c r="Z7954">
        <v>0.01</v>
      </c>
      <c r="AA7954">
        <v>0.01</v>
      </c>
      <c r="AB7954" s="9">
        <v>0.04</v>
      </c>
      <c r="AC7954">
        <v>0.02</v>
      </c>
      <c r="AD7954">
        <v>0.01</v>
      </c>
      <c r="AE7954">
        <v>0.01</v>
      </c>
      <c r="AF7954" s="9">
        <v>0.02</v>
      </c>
      <c r="AG7954">
        <v>0.01</v>
      </c>
      <c r="AH7954">
        <v>0.01</v>
      </c>
      <c r="AI7954">
        <v>0.02</v>
      </c>
    </row>
    <row r="7955" spans="1:35" x14ac:dyDescent="0.25">
      <c r="A7955" s="1">
        <f t="shared" si="126"/>
        <v>45490.874999982138</v>
      </c>
      <c r="P7955" s="9">
        <v>0.06</v>
      </c>
      <c r="Q7955">
        <v>0.02</v>
      </c>
      <c r="R7955">
        <v>0.03</v>
      </c>
      <c r="S7955">
        <v>0.01</v>
      </c>
      <c r="T7955" s="9">
        <v>0.06</v>
      </c>
      <c r="U7955">
        <v>0.03</v>
      </c>
      <c r="V7955">
        <v>0.03</v>
      </c>
      <c r="X7955">
        <v>0.03</v>
      </c>
      <c r="Y7955">
        <v>0.01</v>
      </c>
      <c r="AA7955">
        <v>0.02</v>
      </c>
      <c r="AB7955" s="9">
        <v>0.04</v>
      </c>
      <c r="AC7955">
        <v>0.02</v>
      </c>
      <c r="AE7955">
        <v>0.01</v>
      </c>
      <c r="AF7955" s="9">
        <v>0.03</v>
      </c>
      <c r="AG7955">
        <v>0.01</v>
      </c>
      <c r="AI7955">
        <v>0.01</v>
      </c>
    </row>
    <row r="7956" spans="1:35" x14ac:dyDescent="0.25">
      <c r="A7956" s="1">
        <f t="shared" si="126"/>
        <v>45490.916666648802</v>
      </c>
      <c r="P7956" s="9">
        <v>0.06</v>
      </c>
      <c r="Q7956">
        <v>0.03</v>
      </c>
      <c r="R7956">
        <v>0.03</v>
      </c>
      <c r="T7956" s="9">
        <v>0.06</v>
      </c>
      <c r="U7956">
        <v>0.03</v>
      </c>
      <c r="V7956">
        <v>0.03</v>
      </c>
      <c r="X7956">
        <v>0.03</v>
      </c>
      <c r="Y7956">
        <v>0.01</v>
      </c>
      <c r="Z7956">
        <v>0.01</v>
      </c>
      <c r="AA7956">
        <v>0.01</v>
      </c>
      <c r="AB7956" s="9">
        <v>0.04</v>
      </c>
      <c r="AC7956">
        <v>0.02</v>
      </c>
      <c r="AD7956">
        <v>0.01</v>
      </c>
      <c r="AE7956">
        <v>0.02</v>
      </c>
      <c r="AF7956" s="9">
        <v>0.02</v>
      </c>
      <c r="AG7956">
        <v>0.01</v>
      </c>
      <c r="AI7956">
        <v>0.01</v>
      </c>
    </row>
    <row r="7957" spans="1:35" x14ac:dyDescent="0.25">
      <c r="A7957" s="1">
        <f t="shared" si="126"/>
        <v>45490.958333315466</v>
      </c>
      <c r="I7957">
        <v>0.01</v>
      </c>
      <c r="P7957" s="9">
        <v>0.05</v>
      </c>
      <c r="Q7957">
        <v>0.03</v>
      </c>
      <c r="R7957">
        <v>0.03</v>
      </c>
      <c r="T7957" s="9">
        <v>0.05</v>
      </c>
      <c r="U7957">
        <v>0.03</v>
      </c>
      <c r="V7957">
        <v>0.03</v>
      </c>
      <c r="X7957">
        <v>0.04</v>
      </c>
      <c r="Y7957">
        <v>0.02</v>
      </c>
      <c r="AA7957">
        <v>0.02</v>
      </c>
      <c r="AB7957" s="9">
        <v>0.04</v>
      </c>
      <c r="AC7957">
        <v>0.02</v>
      </c>
      <c r="AD7957">
        <v>0.01</v>
      </c>
      <c r="AE7957">
        <v>0.01</v>
      </c>
      <c r="AF7957" s="9">
        <v>0.03</v>
      </c>
      <c r="AG7957">
        <v>0.01</v>
      </c>
      <c r="AH7957">
        <v>0.01</v>
      </c>
      <c r="AI7957">
        <v>0.01</v>
      </c>
    </row>
    <row r="7958" spans="1:35" x14ac:dyDescent="0.25">
      <c r="A7958" s="1">
        <f t="shared" si="126"/>
        <v>45490.99999998213</v>
      </c>
      <c r="E7958">
        <v>6.0000000000000001E-3</v>
      </c>
      <c r="F7958">
        <v>1E-3</v>
      </c>
      <c r="G7958">
        <v>1E-3</v>
      </c>
      <c r="H7958">
        <v>1E-3</v>
      </c>
      <c r="I7958">
        <v>5.0000000000000001E-3</v>
      </c>
      <c r="K7958">
        <v>6.0000000000000001E-3</v>
      </c>
      <c r="N7958">
        <v>2E-3</v>
      </c>
      <c r="P7958" s="9">
        <v>0.06</v>
      </c>
      <c r="Q7958">
        <v>0.03</v>
      </c>
      <c r="R7958">
        <v>0.03</v>
      </c>
      <c r="T7958" s="9">
        <v>0.06</v>
      </c>
      <c r="U7958">
        <v>0.03</v>
      </c>
      <c r="V7958">
        <v>0.03</v>
      </c>
      <c r="X7958">
        <v>0.03</v>
      </c>
      <c r="Y7958">
        <v>0.01</v>
      </c>
      <c r="Z7958">
        <v>0.01</v>
      </c>
      <c r="AA7958">
        <v>0.01</v>
      </c>
      <c r="AB7958" s="9">
        <v>0.03</v>
      </c>
      <c r="AC7958">
        <v>0.02</v>
      </c>
      <c r="AD7958">
        <v>0.01</v>
      </c>
      <c r="AE7958">
        <v>0.01</v>
      </c>
      <c r="AF7958" s="9">
        <v>0.02</v>
      </c>
      <c r="AG7958">
        <v>0.01</v>
      </c>
      <c r="AI7958">
        <v>0.01</v>
      </c>
    </row>
    <row r="7959" spans="1:35" x14ac:dyDescent="0.25">
      <c r="A7959" s="1">
        <f t="shared" si="126"/>
        <v>45491.041666648794</v>
      </c>
      <c r="B7959">
        <v>6.0000000000000001E-3</v>
      </c>
      <c r="P7959" s="9">
        <v>0.06</v>
      </c>
      <c r="Q7959">
        <v>0.03</v>
      </c>
      <c r="R7959">
        <v>0.03</v>
      </c>
      <c r="T7959" s="9">
        <v>0.06</v>
      </c>
      <c r="U7959">
        <v>0.02</v>
      </c>
      <c r="V7959">
        <v>0.02</v>
      </c>
      <c r="X7959">
        <v>0.03</v>
      </c>
      <c r="Y7959">
        <v>0.01</v>
      </c>
      <c r="Z7959">
        <v>0.01</v>
      </c>
      <c r="AA7959">
        <v>0.02</v>
      </c>
      <c r="AB7959" s="9">
        <v>0.04</v>
      </c>
      <c r="AC7959">
        <v>0.02</v>
      </c>
      <c r="AD7959">
        <v>0.01</v>
      </c>
      <c r="AF7959" s="9">
        <v>0.03</v>
      </c>
      <c r="AH7959">
        <v>0.01</v>
      </c>
      <c r="AI7959">
        <v>0.02</v>
      </c>
    </row>
    <row r="7960" spans="1:35" x14ac:dyDescent="0.25">
      <c r="A7960" s="1">
        <f t="shared" si="126"/>
        <v>45491.083333315459</v>
      </c>
      <c r="P7960" s="9">
        <v>0.06</v>
      </c>
      <c r="Q7960">
        <v>0.03</v>
      </c>
      <c r="R7960">
        <v>0.02</v>
      </c>
      <c r="T7960" s="9">
        <v>0.05</v>
      </c>
      <c r="U7960">
        <v>0.03</v>
      </c>
      <c r="V7960">
        <v>0.03</v>
      </c>
      <c r="X7960">
        <v>0.04</v>
      </c>
      <c r="Y7960">
        <v>0.01</v>
      </c>
      <c r="Z7960">
        <v>0.01</v>
      </c>
      <c r="AA7960">
        <v>0.01</v>
      </c>
      <c r="AB7960" s="9">
        <v>0.04</v>
      </c>
      <c r="AC7960">
        <v>0.02</v>
      </c>
      <c r="AD7960">
        <v>0.01</v>
      </c>
      <c r="AE7960">
        <v>0.01</v>
      </c>
      <c r="AF7960" s="9">
        <v>0.02</v>
      </c>
      <c r="AG7960">
        <v>0.01</v>
      </c>
      <c r="AI7960">
        <v>0.01</v>
      </c>
    </row>
    <row r="7961" spans="1:35" x14ac:dyDescent="0.25">
      <c r="A7961" s="1">
        <f t="shared" si="126"/>
        <v>45491.124999982123</v>
      </c>
      <c r="C7961">
        <v>8.0000000000000002E-3</v>
      </c>
      <c r="D7961">
        <v>8.9999999999999993E-3</v>
      </c>
      <c r="M7961">
        <v>0.01</v>
      </c>
      <c r="P7961" s="9">
        <v>0.05</v>
      </c>
      <c r="Q7961">
        <v>0.02</v>
      </c>
      <c r="R7961">
        <v>0.03</v>
      </c>
      <c r="T7961" s="9">
        <v>0.06</v>
      </c>
      <c r="U7961">
        <v>0.03</v>
      </c>
      <c r="V7961">
        <v>0.03</v>
      </c>
      <c r="X7961">
        <v>0.03</v>
      </c>
      <c r="Y7961">
        <v>0.01</v>
      </c>
      <c r="AA7961">
        <v>0.01</v>
      </c>
      <c r="AB7961" s="9">
        <v>0.04</v>
      </c>
      <c r="AC7961">
        <v>0.02</v>
      </c>
      <c r="AD7961">
        <v>0.01</v>
      </c>
      <c r="AE7961">
        <v>0.01</v>
      </c>
      <c r="AF7961" s="9">
        <v>0.03</v>
      </c>
      <c r="AG7961">
        <v>0.01</v>
      </c>
      <c r="AH7961">
        <v>0.01</v>
      </c>
      <c r="AI7961">
        <v>0.01</v>
      </c>
    </row>
    <row r="7962" spans="1:35" x14ac:dyDescent="0.25">
      <c r="A7962" s="1">
        <f t="shared" si="126"/>
        <v>45491.166666648787</v>
      </c>
      <c r="P7962" s="9">
        <v>0.06</v>
      </c>
      <c r="Q7962">
        <v>0.03</v>
      </c>
      <c r="R7962">
        <v>0.03</v>
      </c>
      <c r="T7962" s="9">
        <v>0.06</v>
      </c>
      <c r="U7962">
        <v>0.03</v>
      </c>
      <c r="V7962">
        <v>0.03</v>
      </c>
      <c r="X7962">
        <v>0.03</v>
      </c>
      <c r="Y7962">
        <v>0.02</v>
      </c>
      <c r="Z7962">
        <v>0.01</v>
      </c>
      <c r="AA7962">
        <v>0.02</v>
      </c>
      <c r="AB7962" s="9">
        <v>0.04</v>
      </c>
      <c r="AC7962">
        <v>0.02</v>
      </c>
      <c r="AD7962">
        <v>0.01</v>
      </c>
      <c r="AE7962">
        <v>0.01</v>
      </c>
      <c r="AF7962" s="9">
        <v>0.03</v>
      </c>
      <c r="AG7962">
        <v>0.01</v>
      </c>
      <c r="AH7962">
        <v>0.01</v>
      </c>
      <c r="AI7962">
        <v>0.01</v>
      </c>
    </row>
    <row r="7963" spans="1:35" x14ac:dyDescent="0.25">
      <c r="A7963" s="1">
        <f t="shared" si="126"/>
        <v>45491.208333315451</v>
      </c>
      <c r="L7963">
        <v>8.0000000000000002E-3</v>
      </c>
      <c r="P7963" s="9">
        <v>0.06</v>
      </c>
      <c r="Q7963">
        <v>0.03</v>
      </c>
      <c r="R7963">
        <v>0.03</v>
      </c>
      <c r="T7963" s="9">
        <v>0.05</v>
      </c>
      <c r="U7963">
        <v>0.03</v>
      </c>
      <c r="V7963">
        <v>0.03</v>
      </c>
      <c r="X7963">
        <v>0.03</v>
      </c>
      <c r="Y7963">
        <v>0.01</v>
      </c>
      <c r="Z7963">
        <v>0.01</v>
      </c>
      <c r="AA7963">
        <v>0.01</v>
      </c>
      <c r="AB7963" s="9">
        <v>0.03</v>
      </c>
      <c r="AC7963">
        <v>0.02</v>
      </c>
      <c r="AE7963">
        <v>0.01</v>
      </c>
      <c r="AF7963" s="9">
        <v>0.02</v>
      </c>
      <c r="AG7963">
        <v>0.01</v>
      </c>
      <c r="AI7963">
        <v>0.01</v>
      </c>
    </row>
    <row r="7964" spans="1:35" x14ac:dyDescent="0.25">
      <c r="A7964" s="1">
        <f t="shared" si="126"/>
        <v>45491.249999982116</v>
      </c>
      <c r="P7964" s="9">
        <v>0.06</v>
      </c>
      <c r="Q7964">
        <v>0.03</v>
      </c>
      <c r="R7964">
        <v>0.03</v>
      </c>
      <c r="T7964" s="9">
        <v>0.06</v>
      </c>
      <c r="U7964">
        <v>0.02</v>
      </c>
      <c r="V7964">
        <v>0.02</v>
      </c>
      <c r="X7964">
        <v>0.04</v>
      </c>
      <c r="Y7964">
        <v>0.01</v>
      </c>
      <c r="AA7964">
        <v>0.01</v>
      </c>
      <c r="AB7964" s="9">
        <v>2.1800000000000002</v>
      </c>
      <c r="AC7964">
        <v>0.71</v>
      </c>
      <c r="AD7964">
        <v>0.71</v>
      </c>
      <c r="AE7964">
        <v>0.76</v>
      </c>
      <c r="AF7964" s="9">
        <v>0.8</v>
      </c>
      <c r="AG7964">
        <v>0.26</v>
      </c>
      <c r="AH7964">
        <v>0.26</v>
      </c>
      <c r="AI7964">
        <v>0.28000000000000003</v>
      </c>
    </row>
    <row r="7965" spans="1:35" x14ac:dyDescent="0.25">
      <c r="A7965" s="1">
        <f t="shared" si="126"/>
        <v>45491.29166664878</v>
      </c>
      <c r="P7965" s="9">
        <v>0.05</v>
      </c>
      <c r="Q7965">
        <v>0.03</v>
      </c>
      <c r="R7965">
        <v>0.02</v>
      </c>
      <c r="T7965" s="9">
        <v>0.05</v>
      </c>
      <c r="U7965">
        <v>0.03</v>
      </c>
      <c r="V7965">
        <v>0.03</v>
      </c>
      <c r="X7965">
        <v>0.03</v>
      </c>
      <c r="Y7965">
        <v>0.01</v>
      </c>
      <c r="Z7965">
        <v>0.01</v>
      </c>
      <c r="AA7965">
        <v>0.01</v>
      </c>
      <c r="AB7965" s="9">
        <v>4.95</v>
      </c>
      <c r="AC7965">
        <v>1.61</v>
      </c>
      <c r="AD7965">
        <v>1.61</v>
      </c>
      <c r="AE7965">
        <v>1.73</v>
      </c>
      <c r="AF7965" s="9">
        <v>0.03</v>
      </c>
      <c r="AG7965">
        <v>0.02</v>
      </c>
      <c r="AH7965">
        <v>0.01</v>
      </c>
      <c r="AI7965">
        <v>0.01</v>
      </c>
    </row>
    <row r="7966" spans="1:35" x14ac:dyDescent="0.25">
      <c r="A7966" s="1">
        <f t="shared" si="126"/>
        <v>45491.333333315444</v>
      </c>
      <c r="F7966">
        <v>0.45</v>
      </c>
      <c r="P7966" s="9">
        <v>1.48</v>
      </c>
      <c r="Q7966">
        <v>0.5</v>
      </c>
      <c r="R7966">
        <v>0.53</v>
      </c>
      <c r="S7966">
        <v>0.45</v>
      </c>
      <c r="T7966" s="9">
        <v>1.51</v>
      </c>
      <c r="U7966">
        <v>0.51</v>
      </c>
      <c r="V7966">
        <v>0.53</v>
      </c>
      <c r="W7966">
        <v>0.46</v>
      </c>
      <c r="X7966">
        <v>0.03</v>
      </c>
      <c r="Y7966">
        <v>0.01</v>
      </c>
      <c r="Z7966">
        <v>0.01</v>
      </c>
      <c r="AA7966">
        <v>0.02</v>
      </c>
      <c r="AB7966" s="9">
        <v>5.18</v>
      </c>
      <c r="AC7966">
        <v>1.69</v>
      </c>
      <c r="AD7966">
        <v>1.7</v>
      </c>
      <c r="AE7966">
        <v>1.79</v>
      </c>
      <c r="AF7966" s="9">
        <v>0.04</v>
      </c>
      <c r="AG7966">
        <v>0.01</v>
      </c>
      <c r="AI7966">
        <v>0.02</v>
      </c>
    </row>
    <row r="7967" spans="1:35" x14ac:dyDescent="0.25">
      <c r="A7967" s="1">
        <f t="shared" si="126"/>
        <v>45491.374999982108</v>
      </c>
      <c r="F7967">
        <v>1.87</v>
      </c>
      <c r="O7967">
        <v>0.01</v>
      </c>
      <c r="P7967" s="9">
        <v>2.2599999999999998</v>
      </c>
      <c r="Q7967">
        <v>0.79</v>
      </c>
      <c r="R7967">
        <v>0.8</v>
      </c>
      <c r="S7967">
        <v>0.68</v>
      </c>
      <c r="T7967" s="9">
        <v>1.48</v>
      </c>
      <c r="U7967">
        <v>0.52</v>
      </c>
      <c r="V7967">
        <v>0.53</v>
      </c>
      <c r="W7967">
        <v>0.44</v>
      </c>
      <c r="X7967">
        <v>0.03</v>
      </c>
      <c r="Y7967">
        <v>0.01</v>
      </c>
      <c r="Z7967">
        <v>0.01</v>
      </c>
      <c r="AA7967">
        <v>0.01</v>
      </c>
      <c r="AB7967" s="9">
        <v>5.48</v>
      </c>
      <c r="AC7967">
        <v>1.8</v>
      </c>
      <c r="AD7967">
        <v>1.81</v>
      </c>
      <c r="AE7967">
        <v>1.86</v>
      </c>
      <c r="AF7967" s="9">
        <v>0.03</v>
      </c>
      <c r="AG7967">
        <v>0.01</v>
      </c>
      <c r="AH7967">
        <v>0.01</v>
      </c>
      <c r="AI7967">
        <v>0.01</v>
      </c>
    </row>
    <row r="7968" spans="1:35" x14ac:dyDescent="0.25">
      <c r="A7968" s="1">
        <f t="shared" si="126"/>
        <v>45491.416666648773</v>
      </c>
      <c r="B7968">
        <v>0.99</v>
      </c>
      <c r="F7968">
        <v>1.91</v>
      </c>
      <c r="N7968">
        <v>0.01</v>
      </c>
      <c r="P7968" s="9">
        <v>1.95</v>
      </c>
      <c r="Q7968">
        <v>0.67</v>
      </c>
      <c r="R7968">
        <v>0.66</v>
      </c>
      <c r="S7968">
        <v>0.6</v>
      </c>
      <c r="T7968" s="9">
        <v>1.94</v>
      </c>
      <c r="U7968">
        <v>0.67</v>
      </c>
      <c r="V7968">
        <v>0.67</v>
      </c>
      <c r="W7968">
        <v>0.61</v>
      </c>
      <c r="X7968">
        <v>0.04</v>
      </c>
      <c r="Y7968">
        <v>0.02</v>
      </c>
      <c r="Z7968">
        <v>0.01</v>
      </c>
      <c r="AA7968">
        <v>0.01</v>
      </c>
      <c r="AB7968" s="9">
        <v>5.69</v>
      </c>
      <c r="AC7968">
        <v>1.89</v>
      </c>
      <c r="AD7968">
        <v>1.91</v>
      </c>
      <c r="AE7968">
        <v>1.91</v>
      </c>
      <c r="AF7968" s="9">
        <v>0.04</v>
      </c>
      <c r="AG7968">
        <v>0.01</v>
      </c>
      <c r="AH7968">
        <v>0.01</v>
      </c>
      <c r="AI7968">
        <v>0.01</v>
      </c>
    </row>
    <row r="7969" spans="1:35" x14ac:dyDescent="0.25">
      <c r="A7969" s="1">
        <f t="shared" si="126"/>
        <v>45491.458333315437</v>
      </c>
      <c r="B7969">
        <v>1.0900000000000001</v>
      </c>
      <c r="F7969">
        <v>1.52</v>
      </c>
      <c r="I7969">
        <v>0.01</v>
      </c>
      <c r="M7969">
        <v>0.01</v>
      </c>
      <c r="P7969" s="9">
        <v>1.99</v>
      </c>
      <c r="Q7969">
        <v>0.67</v>
      </c>
      <c r="R7969">
        <v>0.69</v>
      </c>
      <c r="S7969">
        <v>0.64</v>
      </c>
      <c r="T7969" s="9">
        <v>1.99</v>
      </c>
      <c r="U7969">
        <v>0.66</v>
      </c>
      <c r="V7969">
        <v>0.69</v>
      </c>
      <c r="W7969">
        <v>0.64</v>
      </c>
      <c r="X7969">
        <v>0.03</v>
      </c>
      <c r="Y7969">
        <v>0.01</v>
      </c>
      <c r="Z7969">
        <v>0.02</v>
      </c>
      <c r="AA7969">
        <v>0.01</v>
      </c>
      <c r="AB7969" s="9">
        <v>5.81</v>
      </c>
      <c r="AC7969">
        <v>1.91</v>
      </c>
      <c r="AD7969">
        <v>1.98</v>
      </c>
      <c r="AE7969">
        <v>1.91</v>
      </c>
      <c r="AF7969" s="9">
        <v>0.03</v>
      </c>
      <c r="AG7969">
        <v>0.01</v>
      </c>
      <c r="AH7969">
        <v>0.01</v>
      </c>
      <c r="AI7969">
        <v>0.02</v>
      </c>
    </row>
    <row r="7970" spans="1:35" x14ac:dyDescent="0.25">
      <c r="A7970" s="1">
        <f t="shared" ref="A7970:A8033" si="127">A7969+1/24</f>
        <v>45491.499999982101</v>
      </c>
      <c r="B7970">
        <v>0.09</v>
      </c>
      <c r="D7970">
        <v>0.01</v>
      </c>
      <c r="P7970" s="9">
        <v>2.06</v>
      </c>
      <c r="Q7970">
        <v>0.7</v>
      </c>
      <c r="R7970">
        <v>0.7</v>
      </c>
      <c r="S7970">
        <v>0.65</v>
      </c>
      <c r="T7970" s="9">
        <v>2.06</v>
      </c>
      <c r="U7970">
        <v>0.7</v>
      </c>
      <c r="V7970">
        <v>0.7</v>
      </c>
      <c r="W7970">
        <v>0.65</v>
      </c>
      <c r="X7970">
        <v>0.03</v>
      </c>
      <c r="Y7970">
        <v>0.01</v>
      </c>
      <c r="Z7970">
        <v>0.01</v>
      </c>
      <c r="AA7970">
        <v>0.01</v>
      </c>
      <c r="AB7970" s="9">
        <v>5.95</v>
      </c>
      <c r="AC7970">
        <v>1.96</v>
      </c>
      <c r="AD7970">
        <v>2.0299999999999998</v>
      </c>
      <c r="AE7970">
        <v>1.96</v>
      </c>
      <c r="AF7970" s="9">
        <v>0.04</v>
      </c>
      <c r="AG7970">
        <v>0.02</v>
      </c>
      <c r="AH7970">
        <v>0.01</v>
      </c>
      <c r="AI7970">
        <v>0.01</v>
      </c>
    </row>
    <row r="7971" spans="1:35" x14ac:dyDescent="0.25">
      <c r="A7971" s="1">
        <f t="shared" si="127"/>
        <v>45491.541666648765</v>
      </c>
      <c r="H7971">
        <v>0.01</v>
      </c>
      <c r="P7971" s="9">
        <v>2.6</v>
      </c>
      <c r="Q7971">
        <v>0.88</v>
      </c>
      <c r="R7971">
        <v>0.88</v>
      </c>
      <c r="S7971">
        <v>0.85</v>
      </c>
      <c r="T7971" s="9">
        <v>1.49</v>
      </c>
      <c r="U7971">
        <v>0.5</v>
      </c>
      <c r="V7971">
        <v>0.51</v>
      </c>
      <c r="W7971">
        <v>0.47</v>
      </c>
      <c r="X7971">
        <v>0.03</v>
      </c>
      <c r="Y7971">
        <v>0.01</v>
      </c>
      <c r="Z7971">
        <v>0.01</v>
      </c>
      <c r="AB7971" s="9">
        <v>5.98</v>
      </c>
      <c r="AC7971">
        <v>1.98</v>
      </c>
      <c r="AD7971">
        <v>2.04</v>
      </c>
      <c r="AE7971">
        <v>1.96</v>
      </c>
      <c r="AF7971" s="9">
        <v>0.03</v>
      </c>
      <c r="AG7971">
        <v>0.01</v>
      </c>
      <c r="AH7971">
        <v>0.01</v>
      </c>
      <c r="AI7971">
        <v>0.01</v>
      </c>
    </row>
    <row r="7972" spans="1:35" x14ac:dyDescent="0.25">
      <c r="A7972" s="1">
        <f t="shared" si="127"/>
        <v>45491.58333331543</v>
      </c>
      <c r="P7972" s="9">
        <v>2.17</v>
      </c>
      <c r="Q7972">
        <v>0.74</v>
      </c>
      <c r="R7972">
        <v>0.73</v>
      </c>
      <c r="S7972">
        <v>0.7</v>
      </c>
      <c r="T7972" s="9">
        <v>2.17</v>
      </c>
      <c r="U7972">
        <v>0.74</v>
      </c>
      <c r="V7972">
        <v>0.74</v>
      </c>
      <c r="W7972">
        <v>0.7</v>
      </c>
      <c r="X7972">
        <v>0.03</v>
      </c>
      <c r="Y7972">
        <v>0.01</v>
      </c>
      <c r="Z7972">
        <v>0.01</v>
      </c>
      <c r="AA7972">
        <v>0.01</v>
      </c>
      <c r="AB7972" s="9">
        <v>5.87</v>
      </c>
      <c r="AC7972">
        <v>1.94</v>
      </c>
      <c r="AD7972">
        <v>1.99</v>
      </c>
      <c r="AE7972">
        <v>1.94</v>
      </c>
      <c r="AF7972" s="9">
        <v>0.04</v>
      </c>
      <c r="AG7972">
        <v>0.01</v>
      </c>
      <c r="AH7972">
        <v>0.02</v>
      </c>
      <c r="AI7972">
        <v>0.01</v>
      </c>
    </row>
    <row r="7973" spans="1:35" x14ac:dyDescent="0.25">
      <c r="A7973" s="1">
        <f t="shared" si="127"/>
        <v>45491.624999982094</v>
      </c>
      <c r="P7973" s="9">
        <v>2.0499999999999998</v>
      </c>
      <c r="Q7973">
        <v>0.71</v>
      </c>
      <c r="R7973">
        <v>0.73</v>
      </c>
      <c r="S7973">
        <v>0.62</v>
      </c>
      <c r="T7973" s="9">
        <v>1.82</v>
      </c>
      <c r="U7973">
        <v>0.63</v>
      </c>
      <c r="V7973">
        <v>0.65</v>
      </c>
      <c r="W7973">
        <v>0.54</v>
      </c>
      <c r="X7973">
        <v>0.04</v>
      </c>
      <c r="Y7973">
        <v>0.01</v>
      </c>
      <c r="Z7973">
        <v>0.01</v>
      </c>
      <c r="AA7973">
        <v>0.01</v>
      </c>
      <c r="AB7973" s="9">
        <v>5.66</v>
      </c>
      <c r="AC7973">
        <v>1.85</v>
      </c>
      <c r="AD7973">
        <v>1.9</v>
      </c>
      <c r="AE7973">
        <v>1.91</v>
      </c>
      <c r="AF7973" s="9">
        <v>0.03</v>
      </c>
      <c r="AG7973">
        <v>0.01</v>
      </c>
      <c r="AI7973">
        <v>0.02</v>
      </c>
    </row>
    <row r="7974" spans="1:35" x14ac:dyDescent="0.25">
      <c r="A7974" s="1">
        <f t="shared" si="127"/>
        <v>45491.666666648758</v>
      </c>
      <c r="C7974">
        <v>0.01</v>
      </c>
      <c r="P7974" s="9">
        <v>2.35</v>
      </c>
      <c r="Q7974">
        <v>0.8</v>
      </c>
      <c r="R7974">
        <v>0.89</v>
      </c>
      <c r="S7974">
        <v>0.65</v>
      </c>
      <c r="T7974" s="9">
        <v>2.35</v>
      </c>
      <c r="U7974">
        <v>0.8</v>
      </c>
      <c r="V7974">
        <v>0.89</v>
      </c>
      <c r="W7974">
        <v>0.66</v>
      </c>
      <c r="X7974">
        <v>0.03</v>
      </c>
      <c r="Y7974">
        <v>0.01</v>
      </c>
      <c r="Z7974">
        <v>0.01</v>
      </c>
      <c r="AA7974">
        <v>0.02</v>
      </c>
      <c r="AB7974" s="9">
        <v>4.71</v>
      </c>
      <c r="AC7974">
        <v>1.55</v>
      </c>
      <c r="AD7974">
        <v>1.56</v>
      </c>
      <c r="AE7974">
        <v>1.61</v>
      </c>
      <c r="AF7974" s="9">
        <v>0.03</v>
      </c>
      <c r="AG7974">
        <v>0.01</v>
      </c>
      <c r="AH7974">
        <v>0.01</v>
      </c>
      <c r="AI7974">
        <v>0.01</v>
      </c>
    </row>
    <row r="7975" spans="1:35" x14ac:dyDescent="0.25">
      <c r="A7975" s="1">
        <f t="shared" si="127"/>
        <v>45491.708333315422</v>
      </c>
      <c r="G7975">
        <v>0.01</v>
      </c>
      <c r="P7975" s="9">
        <v>2.04</v>
      </c>
      <c r="Q7975">
        <v>0.71</v>
      </c>
      <c r="R7975">
        <v>0.82</v>
      </c>
      <c r="S7975">
        <v>0.51</v>
      </c>
      <c r="T7975" s="9">
        <v>2.02</v>
      </c>
      <c r="U7975">
        <v>0.7</v>
      </c>
      <c r="V7975">
        <v>0.82</v>
      </c>
      <c r="W7975">
        <v>0.5</v>
      </c>
      <c r="X7975">
        <v>0.03</v>
      </c>
      <c r="Y7975">
        <v>0.01</v>
      </c>
      <c r="Z7975">
        <v>0.01</v>
      </c>
      <c r="AA7975">
        <v>0.01</v>
      </c>
      <c r="AB7975" s="9">
        <v>0.05</v>
      </c>
      <c r="AC7975">
        <v>0.02</v>
      </c>
      <c r="AD7975">
        <v>0.01</v>
      </c>
      <c r="AE7975">
        <v>0.01</v>
      </c>
      <c r="AF7975" s="9">
        <v>0.03</v>
      </c>
      <c r="AG7975">
        <v>0.01</v>
      </c>
      <c r="AH7975">
        <v>0.01</v>
      </c>
      <c r="AI7975">
        <v>0.01</v>
      </c>
    </row>
    <row r="7976" spans="1:35" x14ac:dyDescent="0.25">
      <c r="A7976" s="1">
        <f t="shared" si="127"/>
        <v>45491.749999982087</v>
      </c>
      <c r="P7976" s="9">
        <v>0.06</v>
      </c>
      <c r="Q7976">
        <v>0.03</v>
      </c>
      <c r="R7976">
        <v>0.03</v>
      </c>
      <c r="T7976" s="9">
        <v>0.05</v>
      </c>
      <c r="U7976">
        <v>0.03</v>
      </c>
      <c r="V7976">
        <v>0.02</v>
      </c>
      <c r="X7976">
        <v>0.03</v>
      </c>
      <c r="Y7976">
        <v>0.01</v>
      </c>
      <c r="Z7976">
        <v>0.01</v>
      </c>
      <c r="AA7976">
        <v>0.01</v>
      </c>
      <c r="AB7976" s="9">
        <v>0.04</v>
      </c>
      <c r="AC7976">
        <v>0.02</v>
      </c>
      <c r="AD7976">
        <v>0.01</v>
      </c>
      <c r="AE7976">
        <v>0.01</v>
      </c>
      <c r="AF7976" s="9">
        <v>0.03</v>
      </c>
      <c r="AG7976">
        <v>0.01</v>
      </c>
      <c r="AI7976">
        <v>0.01</v>
      </c>
    </row>
    <row r="7977" spans="1:35" x14ac:dyDescent="0.25">
      <c r="A7977" s="1">
        <f t="shared" si="127"/>
        <v>45491.791666648751</v>
      </c>
      <c r="P7977" s="9">
        <v>0.06</v>
      </c>
      <c r="Q7977">
        <v>0.03</v>
      </c>
      <c r="R7977">
        <v>0.03</v>
      </c>
      <c r="T7977" s="9">
        <v>0.06</v>
      </c>
      <c r="U7977">
        <v>0.03</v>
      </c>
      <c r="V7977">
        <v>0.03</v>
      </c>
      <c r="X7977">
        <v>0.04</v>
      </c>
      <c r="Y7977">
        <v>0.02</v>
      </c>
      <c r="AA7977">
        <v>0.02</v>
      </c>
      <c r="AB7977" s="9">
        <v>0.03</v>
      </c>
      <c r="AC7977">
        <v>0.02</v>
      </c>
      <c r="AD7977">
        <v>0.01</v>
      </c>
      <c r="AE7977">
        <v>0.01</v>
      </c>
      <c r="AF7977" s="9">
        <v>0.02</v>
      </c>
      <c r="AG7977">
        <v>0.01</v>
      </c>
      <c r="AH7977">
        <v>0.01</v>
      </c>
      <c r="AI7977">
        <v>0.01</v>
      </c>
    </row>
    <row r="7978" spans="1:35" x14ac:dyDescent="0.25">
      <c r="A7978" s="1">
        <f t="shared" si="127"/>
        <v>45491.833333315415</v>
      </c>
      <c r="M7978">
        <v>0.01</v>
      </c>
      <c r="P7978" s="9">
        <v>0.05</v>
      </c>
      <c r="Q7978">
        <v>0.03</v>
      </c>
      <c r="R7978">
        <v>0.03</v>
      </c>
      <c r="T7978" s="9">
        <v>0.06</v>
      </c>
      <c r="U7978">
        <v>0.02</v>
      </c>
      <c r="V7978">
        <v>0.03</v>
      </c>
      <c r="X7978">
        <v>0.03</v>
      </c>
      <c r="Y7978">
        <v>0.01</v>
      </c>
      <c r="Z7978">
        <v>0.01</v>
      </c>
      <c r="AA7978">
        <v>0.01</v>
      </c>
      <c r="AB7978" s="9">
        <v>0.04</v>
      </c>
      <c r="AC7978">
        <v>0.02</v>
      </c>
      <c r="AD7978">
        <v>0.01</v>
      </c>
      <c r="AE7978">
        <v>0.01</v>
      </c>
      <c r="AF7978" s="9">
        <v>0.03</v>
      </c>
      <c r="AG7978">
        <v>0.01</v>
      </c>
      <c r="AI7978">
        <v>0.02</v>
      </c>
    </row>
    <row r="7979" spans="1:35" x14ac:dyDescent="0.25">
      <c r="A7979" s="1">
        <f t="shared" si="127"/>
        <v>45491.874999982079</v>
      </c>
      <c r="P7979" s="9">
        <v>0.06</v>
      </c>
      <c r="Q7979">
        <v>0.03</v>
      </c>
      <c r="R7979">
        <v>0.03</v>
      </c>
      <c r="T7979" s="9">
        <v>0.05</v>
      </c>
      <c r="U7979">
        <v>0.03</v>
      </c>
      <c r="V7979">
        <v>0.03</v>
      </c>
      <c r="X7979">
        <v>0.03</v>
      </c>
      <c r="Y7979">
        <v>0.01</v>
      </c>
      <c r="AA7979">
        <v>0.02</v>
      </c>
      <c r="AB7979" s="9">
        <v>0.04</v>
      </c>
      <c r="AC7979">
        <v>0.02</v>
      </c>
      <c r="AE7979">
        <v>0.01</v>
      </c>
      <c r="AF7979" s="9">
        <v>0.02</v>
      </c>
      <c r="AG7979">
        <v>0.01</v>
      </c>
      <c r="AH7979">
        <v>0.01</v>
      </c>
      <c r="AI7979">
        <v>0.01</v>
      </c>
    </row>
    <row r="7980" spans="1:35" x14ac:dyDescent="0.25">
      <c r="A7980" s="1">
        <f t="shared" si="127"/>
        <v>45491.916666648744</v>
      </c>
      <c r="D7980">
        <v>0.01</v>
      </c>
      <c r="P7980" s="9">
        <v>0.06</v>
      </c>
      <c r="Q7980">
        <v>0.03</v>
      </c>
      <c r="R7980">
        <v>0.03</v>
      </c>
      <c r="T7980" s="9">
        <v>0.06</v>
      </c>
      <c r="U7980">
        <v>0.03</v>
      </c>
      <c r="V7980">
        <v>0.03</v>
      </c>
      <c r="X7980">
        <v>0.03</v>
      </c>
      <c r="Y7980">
        <v>0.01</v>
      </c>
      <c r="Z7980">
        <v>0.01</v>
      </c>
      <c r="AA7980">
        <v>0.01</v>
      </c>
      <c r="AB7980" s="9">
        <v>0.04</v>
      </c>
      <c r="AC7980">
        <v>0.02</v>
      </c>
      <c r="AD7980">
        <v>0.01</v>
      </c>
      <c r="AE7980">
        <v>0.01</v>
      </c>
      <c r="AF7980" s="9">
        <v>0.03</v>
      </c>
      <c r="AG7980">
        <v>0.01</v>
      </c>
      <c r="AI7980">
        <v>0.01</v>
      </c>
    </row>
    <row r="7981" spans="1:35" s="6" customFormat="1" x14ac:dyDescent="0.25">
      <c r="A7981" s="8">
        <f t="shared" si="127"/>
        <v>45491.958333315408</v>
      </c>
      <c r="I7981" s="6">
        <v>0.01</v>
      </c>
      <c r="J7981" s="14"/>
      <c r="P7981" s="12">
        <v>0.05</v>
      </c>
      <c r="Q7981" s="6">
        <v>0.02</v>
      </c>
      <c r="R7981" s="6">
        <v>0.02</v>
      </c>
      <c r="T7981" s="12">
        <v>0.06</v>
      </c>
      <c r="U7981" s="6">
        <v>0.03</v>
      </c>
      <c r="V7981" s="6">
        <v>0.03</v>
      </c>
      <c r="X7981" s="6">
        <v>0.04</v>
      </c>
      <c r="Y7981" s="6">
        <v>0.02</v>
      </c>
      <c r="AA7981" s="6">
        <v>0.02</v>
      </c>
      <c r="AB7981" s="12">
        <v>0.04</v>
      </c>
      <c r="AC7981" s="6">
        <v>0.02</v>
      </c>
      <c r="AD7981" s="6">
        <v>0.01</v>
      </c>
      <c r="AE7981" s="6">
        <v>0.01</v>
      </c>
      <c r="AF7981" s="12">
        <v>0.02</v>
      </c>
      <c r="AG7981" s="6">
        <v>0.01</v>
      </c>
      <c r="AI7981" s="6">
        <v>0.01</v>
      </c>
    </row>
    <row r="7982" spans="1:35" x14ac:dyDescent="0.25">
      <c r="A7982" s="1">
        <f t="shared" si="127"/>
        <v>45491.999999982072</v>
      </c>
      <c r="B7982">
        <v>6.0000000000000001E-3</v>
      </c>
      <c r="D7982">
        <v>4.0000000000000001E-3</v>
      </c>
      <c r="F7982">
        <v>6.0000000000000001E-3</v>
      </c>
      <c r="G7982">
        <v>3.0000000000000001E-3</v>
      </c>
      <c r="H7982">
        <v>2E-3</v>
      </c>
      <c r="I7982">
        <v>5.0000000000000001E-3</v>
      </c>
      <c r="M7982">
        <v>1E-3</v>
      </c>
      <c r="P7982" s="9">
        <v>0.06</v>
      </c>
      <c r="Q7982">
        <v>0.03</v>
      </c>
      <c r="R7982">
        <v>0.03</v>
      </c>
      <c r="T7982" s="9">
        <v>0.05</v>
      </c>
      <c r="U7982">
        <v>0.03</v>
      </c>
      <c r="V7982">
        <v>0.02</v>
      </c>
      <c r="X7982">
        <v>0.03</v>
      </c>
      <c r="Y7982">
        <v>0.01</v>
      </c>
      <c r="Z7982">
        <v>0.01</v>
      </c>
      <c r="AA7982">
        <v>0.01</v>
      </c>
      <c r="AB7982" s="9">
        <v>0.04</v>
      </c>
      <c r="AC7982">
        <v>0.02</v>
      </c>
      <c r="AD7982">
        <v>0.01</v>
      </c>
      <c r="AE7982">
        <v>0.01</v>
      </c>
      <c r="AF7982" s="9">
        <v>0.03</v>
      </c>
      <c r="AG7982">
        <v>0.01</v>
      </c>
      <c r="AH7982">
        <v>0.01</v>
      </c>
      <c r="AI7982">
        <v>0.01</v>
      </c>
    </row>
    <row r="7983" spans="1:35" x14ac:dyDescent="0.25">
      <c r="A7983" s="1">
        <f t="shared" si="127"/>
        <v>45492.041666648736</v>
      </c>
      <c r="P7983" s="9">
        <v>0.06</v>
      </c>
      <c r="Q7983">
        <v>0.03</v>
      </c>
      <c r="R7983">
        <v>0.03</v>
      </c>
      <c r="T7983" s="9">
        <v>0.06</v>
      </c>
      <c r="U7983">
        <v>0.02</v>
      </c>
      <c r="V7983">
        <v>0.03</v>
      </c>
      <c r="X7983">
        <v>0.03</v>
      </c>
      <c r="Y7983">
        <v>0.01</v>
      </c>
      <c r="Z7983">
        <v>0.01</v>
      </c>
      <c r="AA7983">
        <v>0.02</v>
      </c>
      <c r="AB7983" s="9">
        <v>0.03</v>
      </c>
      <c r="AC7983">
        <v>0.02</v>
      </c>
      <c r="AE7983">
        <v>0.01</v>
      </c>
      <c r="AF7983" s="9">
        <v>0.03</v>
      </c>
      <c r="AG7983">
        <v>0.01</v>
      </c>
      <c r="AI7983">
        <v>0.01</v>
      </c>
    </row>
    <row r="7984" spans="1:35" x14ac:dyDescent="0.25">
      <c r="A7984" s="1">
        <f t="shared" si="127"/>
        <v>45492.083333315401</v>
      </c>
      <c r="P7984" s="9">
        <v>0.06</v>
      </c>
      <c r="Q7984">
        <v>0.03</v>
      </c>
      <c r="R7984">
        <v>0.03</v>
      </c>
      <c r="T7984" s="9">
        <v>0.05</v>
      </c>
      <c r="U7984">
        <v>0.03</v>
      </c>
      <c r="V7984">
        <v>0.03</v>
      </c>
      <c r="X7984">
        <v>0.04</v>
      </c>
      <c r="Y7984">
        <v>0.01</v>
      </c>
      <c r="AA7984">
        <v>0.01</v>
      </c>
      <c r="AB7984" s="9">
        <v>0.04</v>
      </c>
      <c r="AC7984">
        <v>0.02</v>
      </c>
      <c r="AD7984">
        <v>0.01</v>
      </c>
      <c r="AE7984">
        <v>0.01</v>
      </c>
      <c r="AF7984" s="9">
        <v>0.02</v>
      </c>
      <c r="AG7984">
        <v>0.01</v>
      </c>
      <c r="AH7984">
        <v>0.01</v>
      </c>
      <c r="AI7984">
        <v>0.01</v>
      </c>
    </row>
    <row r="7985" spans="1:35" x14ac:dyDescent="0.25">
      <c r="A7985" s="1">
        <f t="shared" si="127"/>
        <v>45492.124999982065</v>
      </c>
      <c r="N7985">
        <v>8.0000000000000002E-3</v>
      </c>
      <c r="P7985" s="9">
        <v>0.05</v>
      </c>
      <c r="Q7985">
        <v>0.03</v>
      </c>
      <c r="R7985">
        <v>0.03</v>
      </c>
      <c r="T7985" s="9">
        <v>0.06</v>
      </c>
      <c r="U7985">
        <v>0.03</v>
      </c>
      <c r="V7985">
        <v>0.03</v>
      </c>
      <c r="X7985">
        <v>0.03</v>
      </c>
      <c r="Y7985">
        <v>0.02</v>
      </c>
      <c r="Z7985">
        <v>0.01</v>
      </c>
      <c r="AA7985">
        <v>0.01</v>
      </c>
      <c r="AB7985" s="9">
        <v>0.04</v>
      </c>
      <c r="AC7985">
        <v>0.02</v>
      </c>
      <c r="AD7985">
        <v>0.01</v>
      </c>
      <c r="AE7985">
        <v>0.01</v>
      </c>
      <c r="AF7985" s="9">
        <v>0.03</v>
      </c>
      <c r="AG7985">
        <v>0.01</v>
      </c>
      <c r="AH7985">
        <v>0.01</v>
      </c>
      <c r="AI7985">
        <v>0.02</v>
      </c>
    </row>
    <row r="7986" spans="1:35" x14ac:dyDescent="0.25">
      <c r="A7986" s="1">
        <f t="shared" si="127"/>
        <v>45492.166666648729</v>
      </c>
      <c r="K7986">
        <v>7.0000000000000001E-3</v>
      </c>
      <c r="M7986">
        <v>0.01</v>
      </c>
      <c r="P7986" s="9">
        <v>0.06</v>
      </c>
      <c r="Q7986">
        <v>0.03</v>
      </c>
      <c r="R7986">
        <v>0.03</v>
      </c>
      <c r="T7986" s="9">
        <v>0.06</v>
      </c>
      <c r="U7986">
        <v>0.03</v>
      </c>
      <c r="V7986">
        <v>0.03</v>
      </c>
      <c r="X7986">
        <v>0.03</v>
      </c>
      <c r="Y7986">
        <v>0.01</v>
      </c>
      <c r="Z7986">
        <v>0.01</v>
      </c>
      <c r="AA7986">
        <v>0.02</v>
      </c>
      <c r="AB7986" s="9">
        <v>0.04</v>
      </c>
      <c r="AC7986">
        <v>0.02</v>
      </c>
      <c r="AD7986">
        <v>0.01</v>
      </c>
      <c r="AE7986">
        <v>0.01</v>
      </c>
      <c r="AF7986" s="9">
        <v>0.02</v>
      </c>
      <c r="AG7986">
        <v>0.01</v>
      </c>
      <c r="AI7986">
        <v>0.01</v>
      </c>
    </row>
    <row r="7987" spans="1:35" x14ac:dyDescent="0.25">
      <c r="A7987" s="1">
        <f t="shared" si="127"/>
        <v>45492.208333315393</v>
      </c>
      <c r="C7987">
        <v>0.01</v>
      </c>
      <c r="P7987" s="9">
        <v>0.06</v>
      </c>
      <c r="Q7987">
        <v>0.03</v>
      </c>
      <c r="R7987">
        <v>0.02</v>
      </c>
      <c r="T7987" s="9">
        <v>0.05</v>
      </c>
      <c r="U7987">
        <v>0.03</v>
      </c>
      <c r="V7987">
        <v>0.02</v>
      </c>
      <c r="W7987">
        <v>0.01</v>
      </c>
      <c r="X7987">
        <v>0.04</v>
      </c>
      <c r="Y7987">
        <v>0.01</v>
      </c>
      <c r="Z7987">
        <v>0.01</v>
      </c>
      <c r="AA7987">
        <v>0.01</v>
      </c>
      <c r="AB7987" s="9">
        <v>0.04</v>
      </c>
      <c r="AC7987">
        <v>0.02</v>
      </c>
      <c r="AD7987">
        <v>0.01</v>
      </c>
      <c r="AE7987">
        <v>0.01</v>
      </c>
      <c r="AF7987" s="9">
        <v>0.03</v>
      </c>
      <c r="AG7987">
        <v>0.01</v>
      </c>
      <c r="AH7987">
        <v>0.01</v>
      </c>
      <c r="AI7987">
        <v>0.01</v>
      </c>
    </row>
    <row r="7988" spans="1:35" x14ac:dyDescent="0.25">
      <c r="A7988" s="1">
        <f t="shared" si="127"/>
        <v>45492.249999982057</v>
      </c>
      <c r="P7988" s="9">
        <v>0.06</v>
      </c>
      <c r="Q7988">
        <v>0.02</v>
      </c>
      <c r="R7988">
        <v>0.03</v>
      </c>
      <c r="T7988" s="9">
        <v>0.06</v>
      </c>
      <c r="U7988">
        <v>0.02</v>
      </c>
      <c r="V7988">
        <v>0.03</v>
      </c>
      <c r="X7988">
        <v>0.03</v>
      </c>
      <c r="Y7988">
        <v>0.02</v>
      </c>
      <c r="AA7988">
        <v>0.01</v>
      </c>
      <c r="AB7988" s="9">
        <v>2.13</v>
      </c>
      <c r="AC7988">
        <v>0.7</v>
      </c>
      <c r="AD7988">
        <v>0.69</v>
      </c>
      <c r="AE7988">
        <v>0.74</v>
      </c>
      <c r="AF7988" s="9">
        <v>0.71</v>
      </c>
      <c r="AG7988">
        <v>0.23</v>
      </c>
      <c r="AH7988">
        <v>0.22</v>
      </c>
      <c r="AI7988">
        <v>0.25</v>
      </c>
    </row>
    <row r="7989" spans="1:35" x14ac:dyDescent="0.25">
      <c r="A7989" s="1">
        <f t="shared" si="127"/>
        <v>45492.291666648722</v>
      </c>
      <c r="P7989" s="9">
        <v>0.05</v>
      </c>
      <c r="Q7989">
        <v>0.03</v>
      </c>
      <c r="R7989">
        <v>0.03</v>
      </c>
      <c r="T7989" s="9">
        <v>0.06</v>
      </c>
      <c r="U7989">
        <v>0.03</v>
      </c>
      <c r="V7989">
        <v>0.03</v>
      </c>
      <c r="X7989">
        <v>0.03</v>
      </c>
      <c r="Y7989">
        <v>0.01</v>
      </c>
      <c r="Z7989">
        <v>0.01</v>
      </c>
      <c r="AA7989">
        <v>0.01</v>
      </c>
      <c r="AB7989" s="9">
        <v>5.31</v>
      </c>
      <c r="AC7989">
        <v>1.73</v>
      </c>
      <c r="AD7989">
        <v>1.74</v>
      </c>
      <c r="AE7989">
        <v>1.84</v>
      </c>
      <c r="AF7989" s="9">
        <v>0.04</v>
      </c>
      <c r="AG7989">
        <v>0.02</v>
      </c>
      <c r="AH7989">
        <v>0.01</v>
      </c>
      <c r="AI7989">
        <v>0.01</v>
      </c>
    </row>
    <row r="7990" spans="1:35" x14ac:dyDescent="0.25">
      <c r="A7990" s="1">
        <f t="shared" si="127"/>
        <v>45492.333333315386</v>
      </c>
      <c r="D7990">
        <v>0.01</v>
      </c>
      <c r="O7990">
        <v>8.9999999999999993E-3</v>
      </c>
      <c r="P7990" s="9">
        <v>1.25</v>
      </c>
      <c r="Q7990">
        <v>0.44</v>
      </c>
      <c r="R7990">
        <v>0.44</v>
      </c>
      <c r="S7990">
        <v>0.38</v>
      </c>
      <c r="T7990" s="9">
        <v>1.32</v>
      </c>
      <c r="U7990">
        <v>0.46</v>
      </c>
      <c r="V7990">
        <v>0.46</v>
      </c>
      <c r="W7990">
        <v>0.39</v>
      </c>
      <c r="X7990">
        <v>0.03</v>
      </c>
      <c r="Y7990">
        <v>0.01</v>
      </c>
      <c r="Z7990">
        <v>0.01</v>
      </c>
      <c r="AA7990">
        <v>0.02</v>
      </c>
      <c r="AB7990" s="9">
        <v>5.31</v>
      </c>
      <c r="AC7990">
        <v>1.75</v>
      </c>
      <c r="AD7990">
        <v>1.74</v>
      </c>
      <c r="AE7990">
        <v>1.83</v>
      </c>
      <c r="AF7990" s="9">
        <v>0.03</v>
      </c>
      <c r="AG7990">
        <v>0.01</v>
      </c>
      <c r="AH7990">
        <v>0.01</v>
      </c>
      <c r="AI7990">
        <v>0.02</v>
      </c>
    </row>
    <row r="7991" spans="1:35" x14ac:dyDescent="0.25">
      <c r="A7991" s="1">
        <f t="shared" si="127"/>
        <v>45492.37499998205</v>
      </c>
      <c r="E7991">
        <v>8.0000000000000002E-3</v>
      </c>
      <c r="L7991">
        <v>8.9999999999999993E-3</v>
      </c>
      <c r="P7991" s="9">
        <v>1.77</v>
      </c>
      <c r="Q7991">
        <v>0.62</v>
      </c>
      <c r="R7991">
        <v>0.62</v>
      </c>
      <c r="S7991">
        <v>0.52</v>
      </c>
      <c r="T7991" s="9">
        <v>1.71</v>
      </c>
      <c r="U7991">
        <v>0.6</v>
      </c>
      <c r="V7991">
        <v>0.61</v>
      </c>
      <c r="W7991">
        <v>0.51</v>
      </c>
      <c r="X7991">
        <v>0.03</v>
      </c>
      <c r="Y7991">
        <v>0.01</v>
      </c>
      <c r="Z7991">
        <v>0.01</v>
      </c>
      <c r="AA7991">
        <v>0.01</v>
      </c>
      <c r="AB7991" s="9">
        <v>5.81</v>
      </c>
      <c r="AC7991">
        <v>1.91</v>
      </c>
      <c r="AD7991">
        <v>1.91</v>
      </c>
      <c r="AE7991">
        <v>1.98</v>
      </c>
      <c r="AF7991" s="9">
        <v>0.04</v>
      </c>
      <c r="AG7991">
        <v>0.01</v>
      </c>
      <c r="AH7991">
        <v>0.01</v>
      </c>
      <c r="AI7991">
        <v>0.01</v>
      </c>
    </row>
    <row r="7992" spans="1:35" x14ac:dyDescent="0.25">
      <c r="A7992" s="1">
        <f t="shared" si="127"/>
        <v>45492.416666648714</v>
      </c>
      <c r="I7992">
        <v>0.01</v>
      </c>
      <c r="P7992" s="9">
        <v>1.7</v>
      </c>
      <c r="Q7992">
        <v>0.6</v>
      </c>
      <c r="R7992">
        <v>0.57999999999999996</v>
      </c>
      <c r="S7992">
        <v>0.52</v>
      </c>
      <c r="T7992" s="9">
        <v>1.7</v>
      </c>
      <c r="U7992">
        <v>0.6</v>
      </c>
      <c r="V7992">
        <v>0.57999999999999996</v>
      </c>
      <c r="W7992">
        <v>0.53</v>
      </c>
      <c r="X7992">
        <v>0.04</v>
      </c>
      <c r="Y7992">
        <v>0.01</v>
      </c>
      <c r="Z7992">
        <v>0.01</v>
      </c>
      <c r="AA7992">
        <v>0.01</v>
      </c>
      <c r="AB7992" s="9">
        <v>6.35</v>
      </c>
      <c r="AC7992">
        <v>2.1</v>
      </c>
      <c r="AD7992">
        <v>2.15</v>
      </c>
      <c r="AE7992">
        <v>2.11</v>
      </c>
      <c r="AF7992" s="9">
        <v>0.03</v>
      </c>
      <c r="AG7992">
        <v>0.01</v>
      </c>
      <c r="AH7992">
        <v>0.01</v>
      </c>
      <c r="AI7992">
        <v>0.01</v>
      </c>
    </row>
    <row r="7993" spans="1:35" x14ac:dyDescent="0.25">
      <c r="A7993" s="1">
        <f t="shared" si="127"/>
        <v>45492.458333315379</v>
      </c>
      <c r="P7993" s="9">
        <v>1.65</v>
      </c>
      <c r="Q7993">
        <v>0.57999999999999996</v>
      </c>
      <c r="R7993">
        <v>0.54</v>
      </c>
      <c r="S7993">
        <v>0.53</v>
      </c>
      <c r="T7993" s="9">
        <v>1.88</v>
      </c>
      <c r="U7993">
        <v>0.65</v>
      </c>
      <c r="V7993">
        <v>0.61</v>
      </c>
      <c r="W7993">
        <v>0.6</v>
      </c>
      <c r="X7993">
        <v>0.03</v>
      </c>
      <c r="Y7993">
        <v>0.01</v>
      </c>
      <c r="Z7993">
        <v>0.01</v>
      </c>
      <c r="AA7993">
        <v>0.01</v>
      </c>
      <c r="AB7993" s="9">
        <v>5.7</v>
      </c>
      <c r="AC7993">
        <v>1.86</v>
      </c>
      <c r="AD7993">
        <v>1.92</v>
      </c>
      <c r="AE7993">
        <v>1.91</v>
      </c>
      <c r="AF7993" s="9">
        <v>0.04</v>
      </c>
      <c r="AG7993">
        <v>0.01</v>
      </c>
      <c r="AH7993">
        <v>0.01</v>
      </c>
      <c r="AI7993">
        <v>0.01</v>
      </c>
    </row>
    <row r="7994" spans="1:35" x14ac:dyDescent="0.25">
      <c r="A7994" s="1">
        <f t="shared" si="127"/>
        <v>45492.499999982043</v>
      </c>
      <c r="B7994">
        <v>0.01</v>
      </c>
      <c r="M7994">
        <v>0.01</v>
      </c>
      <c r="P7994" s="9">
        <v>2.11</v>
      </c>
      <c r="Q7994">
        <v>0.72</v>
      </c>
      <c r="R7994">
        <v>0.71</v>
      </c>
      <c r="S7994">
        <v>0.68</v>
      </c>
      <c r="T7994" s="9">
        <v>2.11</v>
      </c>
      <c r="U7994">
        <v>0.72</v>
      </c>
      <c r="V7994">
        <v>0.71</v>
      </c>
      <c r="W7994">
        <v>0.69</v>
      </c>
      <c r="X7994">
        <v>0.03</v>
      </c>
      <c r="Y7994">
        <v>0.01</v>
      </c>
      <c r="Z7994">
        <v>0.01</v>
      </c>
      <c r="AA7994">
        <v>0.01</v>
      </c>
      <c r="AB7994" s="9">
        <v>6.76</v>
      </c>
      <c r="AC7994">
        <v>2.2200000000000002</v>
      </c>
      <c r="AD7994">
        <v>2.27</v>
      </c>
      <c r="AE7994">
        <v>2.2599999999999998</v>
      </c>
      <c r="AF7994" s="9">
        <v>0.03</v>
      </c>
      <c r="AG7994">
        <v>0.02</v>
      </c>
      <c r="AH7994">
        <v>0.01</v>
      </c>
      <c r="AI7994">
        <v>0.02</v>
      </c>
    </row>
    <row r="7995" spans="1:35" x14ac:dyDescent="0.25">
      <c r="A7995" s="1">
        <f t="shared" si="127"/>
        <v>45492.541666648707</v>
      </c>
      <c r="L7995">
        <v>0.61</v>
      </c>
      <c r="P7995" s="9">
        <v>2.14</v>
      </c>
      <c r="Q7995">
        <v>0.7</v>
      </c>
      <c r="R7995">
        <v>0.72</v>
      </c>
      <c r="S7995">
        <v>0.71</v>
      </c>
      <c r="T7995" s="9">
        <v>2.13</v>
      </c>
      <c r="U7995">
        <v>0.7</v>
      </c>
      <c r="V7995">
        <v>0.72</v>
      </c>
      <c r="W7995">
        <v>0.71</v>
      </c>
      <c r="X7995">
        <v>0.03</v>
      </c>
      <c r="Y7995">
        <v>0.01</v>
      </c>
      <c r="Z7995">
        <v>0.02</v>
      </c>
      <c r="AA7995">
        <v>0.01</v>
      </c>
      <c r="AB7995" s="9">
        <v>6.29</v>
      </c>
      <c r="AC7995">
        <v>2.0699999999999998</v>
      </c>
      <c r="AD7995">
        <v>2.15</v>
      </c>
      <c r="AE7995">
        <v>2.08</v>
      </c>
      <c r="AF7995" s="9">
        <v>0.04</v>
      </c>
      <c r="AG7995">
        <v>0.01</v>
      </c>
      <c r="AH7995">
        <v>0.01</v>
      </c>
      <c r="AI7995">
        <v>0.01</v>
      </c>
    </row>
    <row r="7996" spans="1:35" x14ac:dyDescent="0.25">
      <c r="A7996" s="1">
        <f t="shared" si="127"/>
        <v>45492.583333315371</v>
      </c>
      <c r="L7996">
        <v>0.71</v>
      </c>
      <c r="P7996" s="9">
        <v>2.0699999999999998</v>
      </c>
      <c r="Q7996">
        <v>0.68</v>
      </c>
      <c r="R7996">
        <v>0.71</v>
      </c>
      <c r="S7996">
        <v>0.68</v>
      </c>
      <c r="T7996" s="9">
        <v>2.06</v>
      </c>
      <c r="U7996">
        <v>0.67</v>
      </c>
      <c r="V7996">
        <v>0.71</v>
      </c>
      <c r="W7996">
        <v>0.68</v>
      </c>
      <c r="X7996">
        <v>0.03</v>
      </c>
      <c r="Y7996">
        <v>0.01</v>
      </c>
      <c r="Z7996">
        <v>0.01</v>
      </c>
      <c r="AB7996" s="9">
        <v>6.46</v>
      </c>
      <c r="AC7996">
        <v>2.15</v>
      </c>
      <c r="AD7996">
        <v>2.2000000000000002</v>
      </c>
      <c r="AE7996">
        <v>2.11</v>
      </c>
      <c r="AF7996" s="9">
        <v>0.03</v>
      </c>
      <c r="AG7996">
        <v>0.01</v>
      </c>
      <c r="AH7996">
        <v>0.01</v>
      </c>
      <c r="AI7996">
        <v>0.01</v>
      </c>
    </row>
    <row r="7997" spans="1:35" x14ac:dyDescent="0.25">
      <c r="A7997" s="1">
        <f t="shared" si="127"/>
        <v>45492.624999982036</v>
      </c>
      <c r="P7997" s="9">
        <v>2.11</v>
      </c>
      <c r="Q7997">
        <v>0.72</v>
      </c>
      <c r="R7997">
        <v>0.75</v>
      </c>
      <c r="S7997">
        <v>0.65</v>
      </c>
      <c r="T7997" s="9">
        <v>2.12</v>
      </c>
      <c r="U7997">
        <v>0.72</v>
      </c>
      <c r="V7997">
        <v>0.75</v>
      </c>
      <c r="W7997">
        <v>0.65</v>
      </c>
      <c r="X7997">
        <v>0.04</v>
      </c>
      <c r="Y7997">
        <v>0.01</v>
      </c>
      <c r="Z7997">
        <v>0.01</v>
      </c>
      <c r="AA7997">
        <v>0.01</v>
      </c>
      <c r="AB7997" s="9">
        <v>6.48</v>
      </c>
      <c r="AC7997">
        <v>2.13</v>
      </c>
      <c r="AD7997">
        <v>2.2000000000000002</v>
      </c>
      <c r="AE7997">
        <v>2.15</v>
      </c>
      <c r="AF7997" s="9">
        <v>0.04</v>
      </c>
      <c r="AG7997">
        <v>0.01</v>
      </c>
      <c r="AH7997">
        <v>0.01</v>
      </c>
      <c r="AI7997">
        <v>0.02</v>
      </c>
    </row>
    <row r="7998" spans="1:35" x14ac:dyDescent="0.25">
      <c r="A7998" s="1">
        <f t="shared" si="127"/>
        <v>45492.6666666487</v>
      </c>
      <c r="H7998">
        <v>0.01</v>
      </c>
      <c r="P7998" s="9">
        <v>2.16</v>
      </c>
      <c r="Q7998">
        <v>0.71</v>
      </c>
      <c r="R7998">
        <v>0.85</v>
      </c>
      <c r="S7998">
        <v>0.61</v>
      </c>
      <c r="T7998" s="9">
        <v>2.16</v>
      </c>
      <c r="U7998">
        <v>0.71</v>
      </c>
      <c r="V7998">
        <v>0.85</v>
      </c>
      <c r="W7998">
        <v>0.6</v>
      </c>
      <c r="X7998">
        <v>0.03</v>
      </c>
      <c r="Y7998">
        <v>0.01</v>
      </c>
      <c r="Z7998">
        <v>0.01</v>
      </c>
      <c r="AA7998">
        <v>0.01</v>
      </c>
      <c r="AB7998" s="9">
        <v>5.1100000000000003</v>
      </c>
      <c r="AC7998">
        <v>1.69</v>
      </c>
      <c r="AD7998">
        <v>1.71</v>
      </c>
      <c r="AE7998">
        <v>1.71</v>
      </c>
      <c r="AF7998" s="9">
        <v>0.03</v>
      </c>
      <c r="AG7998">
        <v>0.02</v>
      </c>
      <c r="AH7998">
        <v>0.01</v>
      </c>
      <c r="AI7998">
        <v>0.01</v>
      </c>
    </row>
    <row r="7999" spans="1:35" x14ac:dyDescent="0.25">
      <c r="A7999" s="1">
        <f t="shared" si="127"/>
        <v>45492.708333315364</v>
      </c>
      <c r="P7999" s="9">
        <v>2.06</v>
      </c>
      <c r="Q7999">
        <v>0.71</v>
      </c>
      <c r="R7999">
        <v>0.83</v>
      </c>
      <c r="S7999">
        <v>0.51</v>
      </c>
      <c r="T7999" s="9">
        <v>2.08</v>
      </c>
      <c r="U7999">
        <v>0.71</v>
      </c>
      <c r="V7999">
        <v>0.84</v>
      </c>
      <c r="W7999">
        <v>0.53</v>
      </c>
      <c r="X7999">
        <v>0.03</v>
      </c>
      <c r="Y7999">
        <v>0.02</v>
      </c>
      <c r="Z7999">
        <v>0.01</v>
      </c>
      <c r="AA7999">
        <v>0.02</v>
      </c>
      <c r="AB7999" s="9">
        <v>0.04</v>
      </c>
      <c r="AC7999">
        <v>0.02</v>
      </c>
      <c r="AD7999">
        <v>0.01</v>
      </c>
      <c r="AE7999">
        <v>0.01</v>
      </c>
      <c r="AF7999" s="9">
        <v>0.03</v>
      </c>
      <c r="AI7999">
        <v>0.01</v>
      </c>
    </row>
    <row r="8000" spans="1:35" x14ac:dyDescent="0.25">
      <c r="A8000" s="1">
        <f t="shared" si="127"/>
        <v>45492.749999982028</v>
      </c>
      <c r="C8000">
        <v>0.01</v>
      </c>
      <c r="D8000">
        <v>0.01</v>
      </c>
      <c r="P8000" s="9">
        <v>0.05</v>
      </c>
      <c r="Q8000">
        <v>0.03</v>
      </c>
      <c r="R8000">
        <v>0.02</v>
      </c>
      <c r="T8000" s="9">
        <v>0.05</v>
      </c>
      <c r="U8000">
        <v>0.03</v>
      </c>
      <c r="V8000">
        <v>0.03</v>
      </c>
      <c r="X8000">
        <v>0.03</v>
      </c>
      <c r="Y8000">
        <v>0.01</v>
      </c>
      <c r="Z8000">
        <v>0.01</v>
      </c>
      <c r="AA8000">
        <v>0.01</v>
      </c>
      <c r="AB8000" s="9">
        <v>0.04</v>
      </c>
      <c r="AC8000">
        <v>0.02</v>
      </c>
      <c r="AD8000">
        <v>0.01</v>
      </c>
      <c r="AE8000">
        <v>0.01</v>
      </c>
      <c r="AF8000" s="9">
        <v>0.02</v>
      </c>
      <c r="AG8000">
        <v>0.01</v>
      </c>
      <c r="AH8000">
        <v>0.01</v>
      </c>
      <c r="AI8000">
        <v>0.01</v>
      </c>
    </row>
    <row r="8001" spans="1:35" x14ac:dyDescent="0.25">
      <c r="A8001" s="1">
        <f t="shared" si="127"/>
        <v>45492.791666648693</v>
      </c>
      <c r="P8001" s="9">
        <v>0.06</v>
      </c>
      <c r="Q8001">
        <v>0.03</v>
      </c>
      <c r="R8001">
        <v>0.03</v>
      </c>
      <c r="T8001" s="9">
        <v>0.06</v>
      </c>
      <c r="U8001">
        <v>0.03</v>
      </c>
      <c r="V8001">
        <v>0.03</v>
      </c>
      <c r="X8001">
        <v>0.04</v>
      </c>
      <c r="Y8001">
        <v>0.01</v>
      </c>
      <c r="AA8001">
        <v>0.01</v>
      </c>
      <c r="AB8001" s="9">
        <v>0.04</v>
      </c>
      <c r="AC8001">
        <v>0.02</v>
      </c>
      <c r="AD8001">
        <v>0.01</v>
      </c>
      <c r="AE8001">
        <v>0.01</v>
      </c>
      <c r="AF8001" s="9">
        <v>0.03</v>
      </c>
      <c r="AG8001">
        <v>0.01</v>
      </c>
      <c r="AI8001">
        <v>0.01</v>
      </c>
    </row>
    <row r="8002" spans="1:35" x14ac:dyDescent="0.25">
      <c r="A8002" s="1">
        <f t="shared" si="127"/>
        <v>45492.833333315357</v>
      </c>
      <c r="M8002">
        <v>0.01</v>
      </c>
      <c r="N8002">
        <v>0.01</v>
      </c>
      <c r="P8002" s="9">
        <v>0.06</v>
      </c>
      <c r="Q8002">
        <v>0.03</v>
      </c>
      <c r="R8002">
        <v>0.03</v>
      </c>
      <c r="T8002" s="9">
        <v>0.06</v>
      </c>
      <c r="U8002">
        <v>0.03</v>
      </c>
      <c r="V8002">
        <v>0.02</v>
      </c>
      <c r="X8002">
        <v>0.03</v>
      </c>
      <c r="Y8002">
        <v>0.01</v>
      </c>
      <c r="Z8002">
        <v>0.01</v>
      </c>
      <c r="AA8002">
        <v>0.02</v>
      </c>
      <c r="AB8002" s="9">
        <v>0.03</v>
      </c>
      <c r="AC8002">
        <v>0.02</v>
      </c>
      <c r="AE8002">
        <v>0.01</v>
      </c>
      <c r="AF8002" s="9">
        <v>0.02</v>
      </c>
      <c r="AG8002">
        <v>0.01</v>
      </c>
      <c r="AH8002">
        <v>0.01</v>
      </c>
      <c r="AI8002">
        <v>0.02</v>
      </c>
    </row>
    <row r="8003" spans="1:35" x14ac:dyDescent="0.25">
      <c r="A8003" s="1">
        <f t="shared" si="127"/>
        <v>45492.874999982021</v>
      </c>
      <c r="P8003" s="9">
        <v>0.06</v>
      </c>
      <c r="Q8003">
        <v>0.03</v>
      </c>
      <c r="R8003">
        <v>0.03</v>
      </c>
      <c r="T8003" s="9">
        <v>0.05</v>
      </c>
      <c r="U8003">
        <v>0.02</v>
      </c>
      <c r="V8003">
        <v>0.03</v>
      </c>
      <c r="X8003">
        <v>0.03</v>
      </c>
      <c r="Y8003">
        <v>0.02</v>
      </c>
      <c r="AA8003">
        <v>0.01</v>
      </c>
      <c r="AB8003" s="9">
        <v>0.04</v>
      </c>
      <c r="AC8003">
        <v>0.02</v>
      </c>
      <c r="AD8003">
        <v>0.01</v>
      </c>
      <c r="AE8003">
        <v>0.01</v>
      </c>
      <c r="AF8003" s="9">
        <v>0.03</v>
      </c>
      <c r="AG8003">
        <v>0.01</v>
      </c>
      <c r="AI8003">
        <v>0.01</v>
      </c>
    </row>
    <row r="8004" spans="1:35" x14ac:dyDescent="0.25">
      <c r="A8004" s="1">
        <f t="shared" si="127"/>
        <v>45492.916666648685</v>
      </c>
      <c r="I8004">
        <v>0.01</v>
      </c>
      <c r="P8004" s="9">
        <v>0.05</v>
      </c>
      <c r="Q8004">
        <v>0.02</v>
      </c>
      <c r="R8004">
        <v>0.03</v>
      </c>
      <c r="T8004" s="9">
        <v>0.06</v>
      </c>
      <c r="U8004">
        <v>0.03</v>
      </c>
      <c r="V8004">
        <v>0.03</v>
      </c>
      <c r="X8004">
        <v>0.03</v>
      </c>
      <c r="Y8004">
        <v>0.01</v>
      </c>
      <c r="Z8004">
        <v>0.01</v>
      </c>
      <c r="AA8004">
        <v>0.02</v>
      </c>
      <c r="AB8004" s="9">
        <v>0.04</v>
      </c>
      <c r="AC8004">
        <v>0.02</v>
      </c>
      <c r="AD8004">
        <v>0.01</v>
      </c>
      <c r="AE8004">
        <v>0.02</v>
      </c>
      <c r="AF8004" s="9">
        <v>0.02</v>
      </c>
      <c r="AG8004">
        <v>0.01</v>
      </c>
      <c r="AH8004">
        <v>0.01</v>
      </c>
      <c r="AI8004">
        <v>0.01</v>
      </c>
    </row>
    <row r="8005" spans="1:35" x14ac:dyDescent="0.25">
      <c r="A8005" s="1">
        <f t="shared" si="127"/>
        <v>45492.95833331535</v>
      </c>
      <c r="F8005">
        <v>0.01</v>
      </c>
      <c r="G8005">
        <v>0.01</v>
      </c>
      <c r="P8005" s="9">
        <v>0.06</v>
      </c>
      <c r="Q8005">
        <v>0.03</v>
      </c>
      <c r="R8005">
        <v>0.03</v>
      </c>
      <c r="T8005" s="9">
        <v>0.05</v>
      </c>
      <c r="U8005">
        <v>0.03</v>
      </c>
      <c r="V8005">
        <v>0.03</v>
      </c>
      <c r="X8005">
        <v>0.04</v>
      </c>
      <c r="Y8005">
        <v>0.01</v>
      </c>
      <c r="AA8005">
        <v>0.01</v>
      </c>
      <c r="AB8005" s="9">
        <v>0.04</v>
      </c>
      <c r="AC8005">
        <v>0.02</v>
      </c>
      <c r="AF8005" s="9">
        <v>0.03</v>
      </c>
      <c r="AG8005">
        <v>0.01</v>
      </c>
      <c r="AI8005">
        <v>0.01</v>
      </c>
    </row>
    <row r="8006" spans="1:35" x14ac:dyDescent="0.25">
      <c r="A8006" s="1">
        <f t="shared" si="127"/>
        <v>45492.999999982014</v>
      </c>
      <c r="B8006">
        <v>6.0000000000000001E-3</v>
      </c>
      <c r="C8006">
        <v>2E-3</v>
      </c>
      <c r="E8006">
        <v>1E-3</v>
      </c>
      <c r="F8006">
        <v>5.0000000000000001E-3</v>
      </c>
      <c r="G8006">
        <v>5.0000000000000001E-3</v>
      </c>
      <c r="H8006">
        <v>3.0000000000000001E-3</v>
      </c>
      <c r="I8006">
        <v>4.0000000000000001E-3</v>
      </c>
      <c r="L8006">
        <v>6.0000000000000001E-3</v>
      </c>
      <c r="M8006">
        <v>1E-3</v>
      </c>
      <c r="N8006">
        <v>3.0000000000000001E-3</v>
      </c>
      <c r="P8006" s="9">
        <v>0.06</v>
      </c>
      <c r="Q8006">
        <v>0.03</v>
      </c>
      <c r="R8006">
        <v>0.03</v>
      </c>
      <c r="T8006" s="9">
        <v>0.06</v>
      </c>
      <c r="U8006">
        <v>0.03</v>
      </c>
      <c r="V8006">
        <v>0.03</v>
      </c>
      <c r="X8006">
        <v>0.03</v>
      </c>
      <c r="Y8006">
        <v>0.01</v>
      </c>
      <c r="Z8006">
        <v>0.01</v>
      </c>
      <c r="AA8006">
        <v>0.02</v>
      </c>
      <c r="AB8006" s="9">
        <v>0.04</v>
      </c>
      <c r="AC8006">
        <v>0.02</v>
      </c>
      <c r="AD8006">
        <v>0.01</v>
      </c>
      <c r="AE8006">
        <v>0.02</v>
      </c>
      <c r="AF8006" s="9">
        <v>0.03</v>
      </c>
      <c r="AG8006">
        <v>0.01</v>
      </c>
      <c r="AH8006">
        <v>0.01</v>
      </c>
      <c r="AI8006">
        <v>0.01</v>
      </c>
    </row>
    <row r="8007" spans="1:35" x14ac:dyDescent="0.25">
      <c r="A8007" s="1">
        <f t="shared" si="127"/>
        <v>45493.041666648678</v>
      </c>
      <c r="P8007" s="9">
        <v>0.05</v>
      </c>
      <c r="Q8007">
        <v>0.03</v>
      </c>
      <c r="R8007">
        <v>0.02</v>
      </c>
      <c r="T8007" s="9">
        <v>0.06</v>
      </c>
      <c r="U8007">
        <v>0.03</v>
      </c>
      <c r="V8007">
        <v>0.02</v>
      </c>
      <c r="X8007">
        <v>0.03</v>
      </c>
      <c r="Y8007">
        <v>0.01</v>
      </c>
      <c r="Z8007">
        <v>0.01</v>
      </c>
      <c r="AA8007">
        <v>0.01</v>
      </c>
      <c r="AB8007" s="9">
        <v>0.03</v>
      </c>
      <c r="AC8007">
        <v>0.02</v>
      </c>
      <c r="AD8007">
        <v>0.01</v>
      </c>
      <c r="AE8007">
        <v>0.01</v>
      </c>
      <c r="AF8007" s="9">
        <v>0.02</v>
      </c>
      <c r="AG8007">
        <v>0.01</v>
      </c>
      <c r="AI8007">
        <v>0.01</v>
      </c>
    </row>
    <row r="8008" spans="1:35" x14ac:dyDescent="0.25">
      <c r="A8008" s="1">
        <f t="shared" si="127"/>
        <v>45493.083333315342</v>
      </c>
      <c r="P8008" s="9">
        <v>0.06</v>
      </c>
      <c r="Q8008">
        <v>0.03</v>
      </c>
      <c r="R8008">
        <v>0.03</v>
      </c>
      <c r="T8008" s="9">
        <v>0.05</v>
      </c>
      <c r="U8008">
        <v>0.02</v>
      </c>
      <c r="V8008">
        <v>0.03</v>
      </c>
      <c r="X8008">
        <v>0.04</v>
      </c>
      <c r="Y8008">
        <v>0.02</v>
      </c>
      <c r="AA8008">
        <v>0.02</v>
      </c>
      <c r="AB8008" s="9">
        <v>0.04</v>
      </c>
      <c r="AC8008">
        <v>0.02</v>
      </c>
      <c r="AD8008">
        <v>0.01</v>
      </c>
      <c r="AF8008" s="9">
        <v>0.03</v>
      </c>
      <c r="AG8008">
        <v>0.01</v>
      </c>
      <c r="AH8008">
        <v>0.01</v>
      </c>
      <c r="AI8008">
        <v>0.02</v>
      </c>
    </row>
    <row r="8009" spans="1:35" x14ac:dyDescent="0.25">
      <c r="A8009" s="1">
        <f t="shared" si="127"/>
        <v>45493.124999982007</v>
      </c>
      <c r="P8009" s="9">
        <v>0.06</v>
      </c>
      <c r="Q8009">
        <v>0.03</v>
      </c>
      <c r="R8009">
        <v>0.03</v>
      </c>
      <c r="T8009" s="9">
        <v>0.06</v>
      </c>
      <c r="U8009">
        <v>0.03</v>
      </c>
      <c r="V8009">
        <v>0.03</v>
      </c>
      <c r="X8009">
        <v>0.03</v>
      </c>
      <c r="Y8009">
        <v>0.01</v>
      </c>
      <c r="Z8009">
        <v>0.01</v>
      </c>
      <c r="AA8009">
        <v>0.01</v>
      </c>
      <c r="AB8009" s="9">
        <v>0.04</v>
      </c>
      <c r="AC8009">
        <v>0.02</v>
      </c>
      <c r="AD8009">
        <v>0.01</v>
      </c>
      <c r="AE8009">
        <v>0.01</v>
      </c>
      <c r="AF8009" s="9">
        <v>0.02</v>
      </c>
      <c r="AI8009">
        <v>0.01</v>
      </c>
    </row>
    <row r="8010" spans="1:35" x14ac:dyDescent="0.25">
      <c r="A8010" s="1">
        <f t="shared" si="127"/>
        <v>45493.166666648671</v>
      </c>
      <c r="D8010">
        <v>0.01</v>
      </c>
      <c r="M8010">
        <v>0.01</v>
      </c>
      <c r="P8010" s="9">
        <v>0.06</v>
      </c>
      <c r="Q8010">
        <v>0.02</v>
      </c>
      <c r="R8010">
        <v>0.03</v>
      </c>
      <c r="T8010" s="9">
        <v>0.06</v>
      </c>
      <c r="U8010">
        <v>0.03</v>
      </c>
      <c r="V8010">
        <v>0.03</v>
      </c>
      <c r="X8010">
        <v>0.03</v>
      </c>
      <c r="Y8010">
        <v>0.01</v>
      </c>
      <c r="Z8010">
        <v>0.01</v>
      </c>
      <c r="AA8010">
        <v>0.01</v>
      </c>
      <c r="AB8010" s="9">
        <v>0.04</v>
      </c>
      <c r="AC8010">
        <v>0.02</v>
      </c>
      <c r="AD8010">
        <v>0.01</v>
      </c>
      <c r="AE8010">
        <v>0.01</v>
      </c>
      <c r="AF8010" s="9">
        <v>0.03</v>
      </c>
      <c r="AG8010">
        <v>0.01</v>
      </c>
      <c r="AH8010">
        <v>0.01</v>
      </c>
      <c r="AI8010">
        <v>0.01</v>
      </c>
    </row>
    <row r="8011" spans="1:35" x14ac:dyDescent="0.25">
      <c r="A8011" s="1">
        <f t="shared" si="127"/>
        <v>45493.208333315335</v>
      </c>
      <c r="P8011" s="9">
        <v>0.05</v>
      </c>
      <c r="Q8011">
        <v>0.03</v>
      </c>
      <c r="R8011">
        <v>0.03</v>
      </c>
      <c r="T8011" s="9">
        <v>0.05</v>
      </c>
      <c r="U8011">
        <v>0.03</v>
      </c>
      <c r="V8011">
        <v>0.03</v>
      </c>
      <c r="X8011">
        <v>0.04</v>
      </c>
      <c r="Y8011">
        <v>0.01</v>
      </c>
      <c r="Z8011">
        <v>0.01</v>
      </c>
      <c r="AA8011">
        <v>0.02</v>
      </c>
      <c r="AB8011" s="9">
        <v>0.04</v>
      </c>
      <c r="AC8011">
        <v>0.02</v>
      </c>
      <c r="AD8011">
        <v>0.01</v>
      </c>
      <c r="AE8011">
        <v>0.01</v>
      </c>
      <c r="AF8011" s="9">
        <v>0.02</v>
      </c>
      <c r="AG8011">
        <v>0.01</v>
      </c>
      <c r="AI8011">
        <v>0.01</v>
      </c>
    </row>
    <row r="8012" spans="1:35" x14ac:dyDescent="0.25">
      <c r="A8012" s="1">
        <f t="shared" si="127"/>
        <v>45493.249999981999</v>
      </c>
      <c r="P8012" s="9">
        <v>0.06</v>
      </c>
      <c r="Q8012">
        <v>0.03</v>
      </c>
      <c r="R8012">
        <v>0.02</v>
      </c>
      <c r="T8012" s="9">
        <v>0.06</v>
      </c>
      <c r="U8012">
        <v>0.03</v>
      </c>
      <c r="V8012">
        <v>0.02</v>
      </c>
      <c r="X8012">
        <v>0.03</v>
      </c>
      <c r="Y8012">
        <v>0.02</v>
      </c>
      <c r="AA8012">
        <v>0.01</v>
      </c>
      <c r="AB8012" s="9">
        <v>0.03</v>
      </c>
      <c r="AC8012">
        <v>0.02</v>
      </c>
      <c r="AE8012">
        <v>0.01</v>
      </c>
      <c r="AF8012" s="9">
        <v>0.03</v>
      </c>
      <c r="AG8012">
        <v>0.01</v>
      </c>
      <c r="AH8012">
        <v>0.01</v>
      </c>
      <c r="AI8012">
        <v>0.01</v>
      </c>
    </row>
    <row r="8013" spans="1:35" x14ac:dyDescent="0.25">
      <c r="A8013" s="1">
        <f t="shared" si="127"/>
        <v>45493.291666648664</v>
      </c>
      <c r="C8013">
        <v>0.01</v>
      </c>
      <c r="O8013">
        <v>8.9999999999999993E-3</v>
      </c>
      <c r="P8013" s="9">
        <v>0.06</v>
      </c>
      <c r="Q8013">
        <v>0.03</v>
      </c>
      <c r="R8013">
        <v>0.03</v>
      </c>
      <c r="S8013">
        <v>0.01</v>
      </c>
      <c r="T8013" s="9">
        <v>0.06</v>
      </c>
      <c r="U8013">
        <v>0.02</v>
      </c>
      <c r="V8013">
        <v>0.03</v>
      </c>
      <c r="X8013">
        <v>0.03</v>
      </c>
      <c r="Y8013">
        <v>0.01</v>
      </c>
      <c r="Z8013">
        <v>0.01</v>
      </c>
      <c r="AA8013">
        <v>0.01</v>
      </c>
      <c r="AB8013" s="9">
        <v>0.04</v>
      </c>
      <c r="AC8013">
        <v>0.02</v>
      </c>
      <c r="AD8013">
        <v>0.01</v>
      </c>
      <c r="AE8013">
        <v>0.01</v>
      </c>
      <c r="AF8013" s="9">
        <v>0.02</v>
      </c>
      <c r="AG8013">
        <v>0.01</v>
      </c>
      <c r="AI8013">
        <v>0.01</v>
      </c>
    </row>
    <row r="8014" spans="1:35" x14ac:dyDescent="0.25">
      <c r="A8014" s="1">
        <f t="shared" si="127"/>
        <v>45493.333333315328</v>
      </c>
      <c r="K8014">
        <v>8.0000000000000002E-3</v>
      </c>
      <c r="P8014" s="9">
        <v>0.05</v>
      </c>
      <c r="Q8014">
        <v>0.03</v>
      </c>
      <c r="R8014">
        <v>0.03</v>
      </c>
      <c r="T8014" s="9">
        <v>0.05</v>
      </c>
      <c r="U8014">
        <v>0.03</v>
      </c>
      <c r="V8014">
        <v>0.03</v>
      </c>
      <c r="X8014">
        <v>0.03</v>
      </c>
      <c r="Y8014">
        <v>0.01</v>
      </c>
      <c r="Z8014">
        <v>0.01</v>
      </c>
      <c r="AA8014">
        <v>0.02</v>
      </c>
      <c r="AB8014" s="9">
        <v>0.04</v>
      </c>
      <c r="AC8014">
        <v>0.02</v>
      </c>
      <c r="AD8014">
        <v>0.01</v>
      </c>
      <c r="AE8014">
        <v>0.01</v>
      </c>
      <c r="AF8014" s="9">
        <v>0.03</v>
      </c>
      <c r="AG8014">
        <v>0.01</v>
      </c>
      <c r="AH8014">
        <v>0.01</v>
      </c>
      <c r="AI8014">
        <v>0.01</v>
      </c>
    </row>
    <row r="8015" spans="1:35" x14ac:dyDescent="0.25">
      <c r="A8015" s="1">
        <f t="shared" si="127"/>
        <v>45493.374999981992</v>
      </c>
      <c r="P8015" s="9">
        <v>0.06</v>
      </c>
      <c r="Q8015">
        <v>0.03</v>
      </c>
      <c r="R8015">
        <v>0.03</v>
      </c>
      <c r="T8015" s="9">
        <v>0.06</v>
      </c>
      <c r="U8015">
        <v>0.03</v>
      </c>
      <c r="V8015">
        <v>0.03</v>
      </c>
      <c r="X8015">
        <v>0.04</v>
      </c>
      <c r="Y8015">
        <v>0.01</v>
      </c>
      <c r="Z8015">
        <v>0.01</v>
      </c>
      <c r="AA8015">
        <v>0.01</v>
      </c>
      <c r="AB8015" s="9">
        <v>0.04</v>
      </c>
      <c r="AC8015">
        <v>0.01</v>
      </c>
      <c r="AD8015">
        <v>0.02</v>
      </c>
      <c r="AE8015">
        <v>0.01</v>
      </c>
      <c r="AF8015" s="9">
        <v>0.03</v>
      </c>
      <c r="AG8015">
        <v>0.01</v>
      </c>
      <c r="AH8015">
        <v>0.01</v>
      </c>
      <c r="AI8015">
        <v>0.01</v>
      </c>
    </row>
    <row r="8016" spans="1:35" x14ac:dyDescent="0.25">
      <c r="A8016" s="1">
        <f t="shared" si="127"/>
        <v>45493.416666648656</v>
      </c>
      <c r="I8016">
        <v>0.01</v>
      </c>
      <c r="P8016" s="9">
        <v>0.06</v>
      </c>
      <c r="Q8016">
        <v>0.03</v>
      </c>
      <c r="R8016">
        <v>0.03</v>
      </c>
      <c r="T8016" s="9">
        <v>0.05</v>
      </c>
      <c r="U8016">
        <v>0.03</v>
      </c>
      <c r="V8016">
        <v>0.03</v>
      </c>
      <c r="X8016">
        <v>0.03</v>
      </c>
      <c r="Y8016">
        <v>0.01</v>
      </c>
      <c r="Z8016">
        <v>0.01</v>
      </c>
      <c r="AA8016">
        <v>0.01</v>
      </c>
      <c r="AB8016" s="9">
        <v>0.03</v>
      </c>
      <c r="AC8016">
        <v>0.02</v>
      </c>
      <c r="AD8016">
        <v>0.01</v>
      </c>
      <c r="AF8016" s="9">
        <v>0.02</v>
      </c>
      <c r="AG8016">
        <v>0.01</v>
      </c>
      <c r="AH8016">
        <v>0.01</v>
      </c>
      <c r="AI8016">
        <v>0.01</v>
      </c>
    </row>
    <row r="8017" spans="1:35" x14ac:dyDescent="0.25">
      <c r="A8017" s="1">
        <f t="shared" si="127"/>
        <v>45493.45833331532</v>
      </c>
      <c r="P8017" s="9">
        <v>0.06</v>
      </c>
      <c r="Q8017">
        <v>0.02</v>
      </c>
      <c r="R8017">
        <v>0.03</v>
      </c>
      <c r="T8017" s="9">
        <v>0.06</v>
      </c>
      <c r="U8017">
        <v>0.03</v>
      </c>
      <c r="V8017">
        <v>0.02</v>
      </c>
      <c r="X8017">
        <v>0.03</v>
      </c>
      <c r="Y8017">
        <v>0.01</v>
      </c>
      <c r="Z8017">
        <v>0.01</v>
      </c>
      <c r="AA8017">
        <v>0.01</v>
      </c>
      <c r="AB8017" s="9">
        <v>0.04</v>
      </c>
      <c r="AC8017">
        <v>0.02</v>
      </c>
      <c r="AD8017">
        <v>0.01</v>
      </c>
      <c r="AE8017">
        <v>0.01</v>
      </c>
      <c r="AF8017" s="9">
        <v>0.03</v>
      </c>
      <c r="AH8017">
        <v>0.01</v>
      </c>
      <c r="AI8017">
        <v>0.01</v>
      </c>
    </row>
    <row r="8018" spans="1:35" x14ac:dyDescent="0.25">
      <c r="A8018" s="1">
        <f t="shared" si="127"/>
        <v>45493.499999981985</v>
      </c>
      <c r="B8018">
        <v>0.01</v>
      </c>
      <c r="M8018">
        <v>0.01</v>
      </c>
      <c r="P8018" s="9">
        <v>0.05</v>
      </c>
      <c r="Q8018">
        <v>0.03</v>
      </c>
      <c r="R8018">
        <v>0.02</v>
      </c>
      <c r="T8018" s="9">
        <v>0.06</v>
      </c>
      <c r="U8018">
        <v>0.03</v>
      </c>
      <c r="V8018">
        <v>0.03</v>
      </c>
      <c r="X8018">
        <v>0.03</v>
      </c>
      <c r="Y8018">
        <v>0.01</v>
      </c>
      <c r="Z8018">
        <v>0.01</v>
      </c>
      <c r="AA8018">
        <v>0.01</v>
      </c>
      <c r="AB8018" s="9">
        <v>0.04</v>
      </c>
      <c r="AC8018">
        <v>0.02</v>
      </c>
      <c r="AD8018">
        <v>0.01</v>
      </c>
      <c r="AE8018">
        <v>0.01</v>
      </c>
      <c r="AF8018" s="9">
        <v>0.02</v>
      </c>
      <c r="AG8018">
        <v>0.01</v>
      </c>
      <c r="AH8018">
        <v>0.01</v>
      </c>
    </row>
    <row r="8019" spans="1:35" x14ac:dyDescent="0.25">
      <c r="A8019" s="1">
        <f t="shared" si="127"/>
        <v>45493.541666648649</v>
      </c>
      <c r="N8019">
        <v>0.01</v>
      </c>
      <c r="P8019" s="9">
        <v>0.06</v>
      </c>
      <c r="Q8019">
        <v>0.03</v>
      </c>
      <c r="R8019">
        <v>0.03</v>
      </c>
      <c r="T8019" s="9">
        <v>0.06</v>
      </c>
      <c r="U8019">
        <v>0.02</v>
      </c>
      <c r="V8019">
        <v>0.03</v>
      </c>
      <c r="X8019">
        <v>0.04</v>
      </c>
      <c r="Y8019">
        <v>0.01</v>
      </c>
      <c r="Z8019">
        <v>0.02</v>
      </c>
      <c r="AA8019">
        <v>0.01</v>
      </c>
      <c r="AB8019" s="9">
        <v>0.04</v>
      </c>
      <c r="AC8019">
        <v>0.02</v>
      </c>
      <c r="AD8019">
        <v>0.02</v>
      </c>
      <c r="AF8019" s="9">
        <v>0.03</v>
      </c>
      <c r="AG8019">
        <v>0.01</v>
      </c>
      <c r="AH8019">
        <v>0.01</v>
      </c>
      <c r="AI8019">
        <v>0.01</v>
      </c>
    </row>
    <row r="8020" spans="1:35" x14ac:dyDescent="0.25">
      <c r="A8020" s="1">
        <f t="shared" si="127"/>
        <v>45493.583333315313</v>
      </c>
      <c r="D8020">
        <v>0.01</v>
      </c>
      <c r="P8020" s="9">
        <v>0.06</v>
      </c>
      <c r="Q8020">
        <v>0.03</v>
      </c>
      <c r="R8020">
        <v>0.03</v>
      </c>
      <c r="T8020" s="9">
        <v>0.05</v>
      </c>
      <c r="U8020">
        <v>0.03</v>
      </c>
      <c r="V8020">
        <v>0.03</v>
      </c>
      <c r="X8020">
        <v>0.03</v>
      </c>
      <c r="Y8020">
        <v>0.01</v>
      </c>
      <c r="Z8020">
        <v>0.01</v>
      </c>
      <c r="AA8020">
        <v>0.01</v>
      </c>
      <c r="AB8020" s="9">
        <v>0.04</v>
      </c>
      <c r="AC8020">
        <v>0.01</v>
      </c>
      <c r="AD8020">
        <v>0.01</v>
      </c>
      <c r="AE8020">
        <v>0.01</v>
      </c>
      <c r="AF8020" s="9">
        <v>0.02</v>
      </c>
      <c r="AG8020">
        <v>0.01</v>
      </c>
      <c r="AH8020">
        <v>0.01</v>
      </c>
      <c r="AI8020">
        <v>0.01</v>
      </c>
    </row>
    <row r="8021" spans="1:35" x14ac:dyDescent="0.25">
      <c r="A8021" s="1">
        <f t="shared" si="127"/>
        <v>45493.624999981977</v>
      </c>
      <c r="P8021" s="9">
        <v>0.06</v>
      </c>
      <c r="Q8021">
        <v>0.03</v>
      </c>
      <c r="R8021">
        <v>0.03</v>
      </c>
      <c r="T8021" s="9">
        <v>0.06</v>
      </c>
      <c r="U8021">
        <v>0.03</v>
      </c>
      <c r="V8021">
        <v>0.03</v>
      </c>
      <c r="X8021">
        <v>0.03</v>
      </c>
      <c r="Y8021">
        <v>0.01</v>
      </c>
      <c r="Z8021">
        <v>0.01</v>
      </c>
      <c r="AA8021">
        <v>0.01</v>
      </c>
      <c r="AB8021" s="9">
        <v>0.03</v>
      </c>
      <c r="AC8021">
        <v>0.02</v>
      </c>
      <c r="AD8021">
        <v>0.01</v>
      </c>
      <c r="AE8021">
        <v>0.01</v>
      </c>
      <c r="AF8021" s="9">
        <v>0.03</v>
      </c>
      <c r="AI8021">
        <v>0.01</v>
      </c>
    </row>
    <row r="8022" spans="1:35" x14ac:dyDescent="0.25">
      <c r="A8022" s="1">
        <f t="shared" si="127"/>
        <v>45493.666666648642</v>
      </c>
      <c r="P8022" s="9">
        <v>0.05</v>
      </c>
      <c r="Q8022">
        <v>0.03</v>
      </c>
      <c r="R8022">
        <v>0.03</v>
      </c>
      <c r="T8022" s="9">
        <v>0.06</v>
      </c>
      <c r="U8022">
        <v>0.03</v>
      </c>
      <c r="V8022">
        <v>0.02</v>
      </c>
      <c r="X8022">
        <v>0.03</v>
      </c>
      <c r="Y8022">
        <v>0.01</v>
      </c>
      <c r="Z8022">
        <v>0.01</v>
      </c>
      <c r="AA8022">
        <v>0.01</v>
      </c>
      <c r="AB8022" s="9">
        <v>0.04</v>
      </c>
      <c r="AC8022">
        <v>0.02</v>
      </c>
      <c r="AD8022">
        <v>0.02</v>
      </c>
      <c r="AE8022">
        <v>0.01</v>
      </c>
      <c r="AF8022" s="9">
        <v>0.02</v>
      </c>
      <c r="AG8022">
        <v>0.01</v>
      </c>
      <c r="AH8022">
        <v>0.01</v>
      </c>
      <c r="AI8022">
        <v>0.01</v>
      </c>
    </row>
    <row r="8023" spans="1:35" x14ac:dyDescent="0.25">
      <c r="A8023" s="1">
        <f t="shared" si="127"/>
        <v>45493.708333315306</v>
      </c>
      <c r="P8023" s="9">
        <v>0.06</v>
      </c>
      <c r="Q8023">
        <v>0.03</v>
      </c>
      <c r="R8023">
        <v>0.03</v>
      </c>
      <c r="T8023" s="9">
        <v>0.05</v>
      </c>
      <c r="U8023">
        <v>0.03</v>
      </c>
      <c r="V8023">
        <v>0.03</v>
      </c>
      <c r="X8023">
        <v>0.04</v>
      </c>
      <c r="Y8023">
        <v>0.01</v>
      </c>
      <c r="Z8023">
        <v>0.01</v>
      </c>
      <c r="AA8023">
        <v>0.02</v>
      </c>
      <c r="AB8023" s="9">
        <v>0.04</v>
      </c>
      <c r="AC8023">
        <v>0.02</v>
      </c>
      <c r="AE8023">
        <v>0.01</v>
      </c>
      <c r="AF8023" s="9">
        <v>0.03</v>
      </c>
      <c r="AG8023">
        <v>0.01</v>
      </c>
      <c r="AH8023">
        <v>0.01</v>
      </c>
      <c r="AI8023">
        <v>0.01</v>
      </c>
    </row>
    <row r="8024" spans="1:35" x14ac:dyDescent="0.25">
      <c r="A8024" s="1">
        <f t="shared" si="127"/>
        <v>45493.74999998197</v>
      </c>
      <c r="E8024">
        <v>0.01</v>
      </c>
      <c r="H8024">
        <v>0.01</v>
      </c>
      <c r="P8024" s="9">
        <v>0.06</v>
      </c>
      <c r="Q8024">
        <v>0.02</v>
      </c>
      <c r="R8024">
        <v>0.02</v>
      </c>
      <c r="T8024" s="9">
        <v>0.06</v>
      </c>
      <c r="U8024">
        <v>0.03</v>
      </c>
      <c r="V8024">
        <v>0.03</v>
      </c>
      <c r="X8024">
        <v>0.03</v>
      </c>
      <c r="Y8024">
        <v>0.02</v>
      </c>
      <c r="AA8024">
        <v>0.01</v>
      </c>
      <c r="AB8024" s="9">
        <v>0.04</v>
      </c>
      <c r="AC8024">
        <v>0.02</v>
      </c>
      <c r="AD8024">
        <v>0.01</v>
      </c>
      <c r="AE8024">
        <v>0.01</v>
      </c>
      <c r="AF8024" s="9">
        <v>0.02</v>
      </c>
      <c r="AG8024">
        <v>0.01</v>
      </c>
      <c r="AI8024">
        <v>0.01</v>
      </c>
    </row>
    <row r="8025" spans="1:35" x14ac:dyDescent="0.25">
      <c r="A8025" s="1">
        <f t="shared" si="127"/>
        <v>45493.791666648634</v>
      </c>
      <c r="P8025" s="9">
        <v>0.06</v>
      </c>
      <c r="Q8025">
        <v>0.03</v>
      </c>
      <c r="R8025">
        <v>0.03</v>
      </c>
      <c r="T8025" s="9">
        <v>0.06</v>
      </c>
      <c r="U8025">
        <v>0.02</v>
      </c>
      <c r="V8025">
        <v>0.03</v>
      </c>
      <c r="X8025">
        <v>0.03</v>
      </c>
      <c r="Y8025">
        <v>0.01</v>
      </c>
      <c r="Z8025">
        <v>0.01</v>
      </c>
      <c r="AA8025">
        <v>0.01</v>
      </c>
      <c r="AB8025" s="9">
        <v>0.04</v>
      </c>
      <c r="AC8025">
        <v>0.02</v>
      </c>
      <c r="AD8025">
        <v>0.01</v>
      </c>
      <c r="AE8025">
        <v>0.01</v>
      </c>
      <c r="AF8025" s="9">
        <v>0.03</v>
      </c>
      <c r="AG8025">
        <v>0.01</v>
      </c>
      <c r="AH8025">
        <v>0.01</v>
      </c>
      <c r="AI8025">
        <v>0.01</v>
      </c>
    </row>
    <row r="8026" spans="1:35" x14ac:dyDescent="0.25">
      <c r="A8026" s="1">
        <f t="shared" si="127"/>
        <v>45493.833333315299</v>
      </c>
      <c r="C8026">
        <v>0.01</v>
      </c>
      <c r="M8026">
        <v>0.01</v>
      </c>
      <c r="P8026" s="9">
        <v>0.05</v>
      </c>
      <c r="Q8026">
        <v>0.03</v>
      </c>
      <c r="R8026">
        <v>0.03</v>
      </c>
      <c r="T8026" s="9">
        <v>0.05</v>
      </c>
      <c r="U8026">
        <v>0.03</v>
      </c>
      <c r="V8026">
        <v>0.03</v>
      </c>
      <c r="X8026">
        <v>0.04</v>
      </c>
      <c r="Y8026">
        <v>0.01</v>
      </c>
      <c r="Z8026">
        <v>0.01</v>
      </c>
      <c r="AA8026">
        <v>0.02</v>
      </c>
      <c r="AB8026" s="9">
        <v>0.03</v>
      </c>
      <c r="AC8026">
        <v>0.02</v>
      </c>
      <c r="AD8026">
        <v>0.01</v>
      </c>
      <c r="AE8026">
        <v>0.01</v>
      </c>
      <c r="AF8026" s="9">
        <v>0.03</v>
      </c>
      <c r="AG8026">
        <v>0.01</v>
      </c>
      <c r="AI8026">
        <v>0.02</v>
      </c>
    </row>
    <row r="8027" spans="1:35" x14ac:dyDescent="0.25">
      <c r="A8027" s="1">
        <f t="shared" si="127"/>
        <v>45493.874999981963</v>
      </c>
      <c r="F8027">
        <v>0.01</v>
      </c>
      <c r="I8027">
        <v>0.01</v>
      </c>
      <c r="P8027" s="9">
        <v>0.06</v>
      </c>
      <c r="Q8027">
        <v>0.03</v>
      </c>
      <c r="R8027">
        <v>0.03</v>
      </c>
      <c r="T8027" s="9">
        <v>0.06</v>
      </c>
      <c r="U8027">
        <v>0.03</v>
      </c>
      <c r="V8027">
        <v>0.03</v>
      </c>
      <c r="W8027">
        <v>0.01</v>
      </c>
      <c r="X8027">
        <v>0.03</v>
      </c>
      <c r="Y8027">
        <v>0.01</v>
      </c>
      <c r="AA8027">
        <v>0.01</v>
      </c>
      <c r="AB8027" s="9">
        <v>0.04</v>
      </c>
      <c r="AC8027">
        <v>0.02</v>
      </c>
      <c r="AE8027">
        <v>0.01</v>
      </c>
      <c r="AF8027" s="9">
        <v>0.02</v>
      </c>
      <c r="AG8027">
        <v>0.01</v>
      </c>
      <c r="AI8027">
        <v>0.01</v>
      </c>
    </row>
    <row r="8028" spans="1:35" x14ac:dyDescent="0.25">
      <c r="A8028" s="1">
        <f t="shared" si="127"/>
        <v>45493.916666648627</v>
      </c>
      <c r="P8028" s="9">
        <v>0.06</v>
      </c>
      <c r="Q8028">
        <v>0.03</v>
      </c>
      <c r="R8028">
        <v>0.03</v>
      </c>
      <c r="T8028" s="9">
        <v>0.05</v>
      </c>
      <c r="U8028">
        <v>0.03</v>
      </c>
      <c r="V8028">
        <v>0.02</v>
      </c>
      <c r="X8028">
        <v>0.03</v>
      </c>
      <c r="Y8028">
        <v>0.02</v>
      </c>
      <c r="Z8028">
        <v>0.01</v>
      </c>
      <c r="AA8028">
        <v>0.02</v>
      </c>
      <c r="AB8028" s="9">
        <v>0.04</v>
      </c>
      <c r="AC8028">
        <v>0.02</v>
      </c>
      <c r="AD8028">
        <v>0.01</v>
      </c>
      <c r="AE8028">
        <v>0.01</v>
      </c>
      <c r="AF8028" s="9">
        <v>0.03</v>
      </c>
      <c r="AG8028">
        <v>0.01</v>
      </c>
      <c r="AH8028">
        <v>0.01</v>
      </c>
      <c r="AI8028">
        <v>0.01</v>
      </c>
    </row>
    <row r="8029" spans="1:35" x14ac:dyDescent="0.25">
      <c r="A8029" s="1">
        <f t="shared" si="127"/>
        <v>45493.958333315291</v>
      </c>
      <c r="P8029" s="9">
        <v>0.05</v>
      </c>
      <c r="Q8029">
        <v>0.03</v>
      </c>
      <c r="R8029">
        <v>0.03</v>
      </c>
      <c r="T8029" s="9">
        <v>0.06</v>
      </c>
      <c r="U8029">
        <v>0.03</v>
      </c>
      <c r="V8029">
        <v>0.03</v>
      </c>
      <c r="X8029">
        <v>0.04</v>
      </c>
      <c r="Y8029">
        <v>0.01</v>
      </c>
      <c r="AA8029">
        <v>0.01</v>
      </c>
      <c r="AB8029" s="9">
        <v>0.04</v>
      </c>
      <c r="AC8029">
        <v>0.02</v>
      </c>
      <c r="AD8029">
        <v>0.01</v>
      </c>
      <c r="AE8029">
        <v>0.01</v>
      </c>
      <c r="AF8029" s="9">
        <v>0.02</v>
      </c>
      <c r="AG8029">
        <v>0.01</v>
      </c>
      <c r="AI8029">
        <v>0.01</v>
      </c>
    </row>
    <row r="8030" spans="1:35" x14ac:dyDescent="0.25">
      <c r="A8030" s="1">
        <f t="shared" si="127"/>
        <v>45493.999999981956</v>
      </c>
      <c r="B8030">
        <v>6.0000000000000001E-3</v>
      </c>
      <c r="C8030">
        <v>3.0000000000000001E-3</v>
      </c>
      <c r="D8030">
        <v>6.0000000000000001E-3</v>
      </c>
      <c r="E8030">
        <v>4.0000000000000001E-3</v>
      </c>
      <c r="F8030">
        <v>5.0000000000000001E-3</v>
      </c>
      <c r="H8030">
        <v>3.0000000000000001E-3</v>
      </c>
      <c r="I8030">
        <v>4.0000000000000001E-3</v>
      </c>
      <c r="M8030">
        <v>2E-3</v>
      </c>
      <c r="P8030" s="9">
        <v>0.06</v>
      </c>
      <c r="Q8030">
        <v>0.03</v>
      </c>
      <c r="R8030">
        <v>0.03</v>
      </c>
      <c r="T8030" s="9">
        <v>0.06</v>
      </c>
      <c r="U8030">
        <v>0.02</v>
      </c>
      <c r="V8030">
        <v>0.03</v>
      </c>
      <c r="X8030">
        <v>0.03</v>
      </c>
      <c r="Y8030">
        <v>0.01</v>
      </c>
      <c r="Z8030">
        <v>0.01</v>
      </c>
      <c r="AA8030">
        <v>0.02</v>
      </c>
      <c r="AB8030" s="9">
        <v>0.04</v>
      </c>
      <c r="AC8030">
        <v>0.02</v>
      </c>
      <c r="AD8030">
        <v>0.01</v>
      </c>
      <c r="AE8030">
        <v>0.01</v>
      </c>
      <c r="AF8030" s="9">
        <v>0.03</v>
      </c>
      <c r="AG8030">
        <v>0.01</v>
      </c>
      <c r="AH8030">
        <v>0.01</v>
      </c>
      <c r="AI8030">
        <v>0.02</v>
      </c>
    </row>
    <row r="8031" spans="1:35" x14ac:dyDescent="0.25">
      <c r="A8031" s="1">
        <f t="shared" si="127"/>
        <v>45494.04166664862</v>
      </c>
      <c r="P8031" s="9">
        <v>0.06</v>
      </c>
      <c r="Q8031">
        <v>0.02</v>
      </c>
      <c r="R8031">
        <v>0.02</v>
      </c>
      <c r="T8031" s="9">
        <v>0.06</v>
      </c>
      <c r="U8031">
        <v>0.03</v>
      </c>
      <c r="V8031">
        <v>0.03</v>
      </c>
      <c r="X8031">
        <v>0.03</v>
      </c>
      <c r="Y8031">
        <v>0.02</v>
      </c>
      <c r="AA8031">
        <v>0.01</v>
      </c>
      <c r="AB8031" s="9">
        <v>0.03</v>
      </c>
      <c r="AC8031">
        <v>0.02</v>
      </c>
      <c r="AE8031">
        <v>0.01</v>
      </c>
      <c r="AF8031" s="9">
        <v>0.02</v>
      </c>
      <c r="AI8031">
        <v>0.01</v>
      </c>
    </row>
    <row r="8032" spans="1:35" x14ac:dyDescent="0.25">
      <c r="A8032" s="1">
        <f t="shared" si="127"/>
        <v>45494.083333315284</v>
      </c>
      <c r="P8032" s="9">
        <v>0.06</v>
      </c>
      <c r="Q8032">
        <v>0.03</v>
      </c>
      <c r="R8032">
        <v>0.03</v>
      </c>
      <c r="T8032" s="9">
        <v>0.05</v>
      </c>
      <c r="U8032">
        <v>0.03</v>
      </c>
      <c r="V8032">
        <v>0.03</v>
      </c>
      <c r="X8032">
        <v>0.03</v>
      </c>
      <c r="Y8032">
        <v>0.01</v>
      </c>
      <c r="Z8032">
        <v>0.01</v>
      </c>
      <c r="AA8032">
        <v>0.02</v>
      </c>
      <c r="AB8032" s="9">
        <v>0.04</v>
      </c>
      <c r="AC8032">
        <v>0.02</v>
      </c>
      <c r="AD8032">
        <v>0.01</v>
      </c>
      <c r="AE8032">
        <v>0.01</v>
      </c>
      <c r="AF8032" s="9">
        <v>0.03</v>
      </c>
      <c r="AG8032">
        <v>0.01</v>
      </c>
      <c r="AH8032">
        <v>0.01</v>
      </c>
      <c r="AI8032">
        <v>0.01</v>
      </c>
    </row>
    <row r="8033" spans="1:35" x14ac:dyDescent="0.25">
      <c r="A8033" s="1">
        <f t="shared" si="127"/>
        <v>45494.124999981948</v>
      </c>
      <c r="P8033" s="9">
        <v>0.05</v>
      </c>
      <c r="Q8033">
        <v>0.03</v>
      </c>
      <c r="R8033">
        <v>0.03</v>
      </c>
      <c r="T8033" s="9">
        <v>0.06</v>
      </c>
      <c r="U8033">
        <v>0.03</v>
      </c>
      <c r="V8033">
        <v>0.02</v>
      </c>
      <c r="X8033">
        <v>0.04</v>
      </c>
      <c r="Y8033">
        <v>0.01</v>
      </c>
      <c r="Z8033">
        <v>0.01</v>
      </c>
      <c r="AA8033">
        <v>0.01</v>
      </c>
      <c r="AB8033" s="9">
        <v>0.04</v>
      </c>
      <c r="AC8033">
        <v>0.02</v>
      </c>
      <c r="AD8033">
        <v>0.01</v>
      </c>
      <c r="AE8033">
        <v>0.01</v>
      </c>
      <c r="AF8033" s="9">
        <v>0.02</v>
      </c>
      <c r="AG8033">
        <v>0.01</v>
      </c>
      <c r="AI8033">
        <v>0.01</v>
      </c>
    </row>
    <row r="8034" spans="1:35" x14ac:dyDescent="0.25">
      <c r="A8034" s="1">
        <f t="shared" ref="A8034:A8097" si="128">A8033+1/24</f>
        <v>45494.166666648613</v>
      </c>
      <c r="L8034">
        <v>7.0000000000000001E-3</v>
      </c>
      <c r="P8034" s="9">
        <v>0.06</v>
      </c>
      <c r="Q8034">
        <v>0.03</v>
      </c>
      <c r="R8034">
        <v>0.03</v>
      </c>
      <c r="T8034" s="9">
        <v>0.06</v>
      </c>
      <c r="U8034">
        <v>0.03</v>
      </c>
      <c r="V8034">
        <v>0.03</v>
      </c>
      <c r="X8034">
        <v>0.03</v>
      </c>
      <c r="Y8034">
        <v>0.01</v>
      </c>
      <c r="Z8034">
        <v>0.01</v>
      </c>
      <c r="AA8034">
        <v>0.01</v>
      </c>
      <c r="AB8034" s="9">
        <v>0.04</v>
      </c>
      <c r="AC8034">
        <v>0.02</v>
      </c>
      <c r="AD8034">
        <v>0.01</v>
      </c>
      <c r="AF8034" s="9">
        <v>0.03</v>
      </c>
      <c r="AG8034">
        <v>0.01</v>
      </c>
      <c r="AH8034">
        <v>0.01</v>
      </c>
      <c r="AI8034">
        <v>0.01</v>
      </c>
    </row>
    <row r="8035" spans="1:35" x14ac:dyDescent="0.25">
      <c r="A8035" s="1">
        <f t="shared" si="128"/>
        <v>45494.208333315277</v>
      </c>
      <c r="G8035">
        <v>7.0000000000000001E-3</v>
      </c>
      <c r="M8035">
        <v>0.01</v>
      </c>
      <c r="P8035" s="9">
        <v>0.06</v>
      </c>
      <c r="Q8035">
        <v>0.03</v>
      </c>
      <c r="R8035">
        <v>0.03</v>
      </c>
      <c r="T8035" s="9">
        <v>0.05</v>
      </c>
      <c r="U8035">
        <v>0.02</v>
      </c>
      <c r="V8035">
        <v>0.03</v>
      </c>
      <c r="X8035">
        <v>0.03</v>
      </c>
      <c r="Y8035">
        <v>0.01</v>
      </c>
      <c r="AA8035">
        <v>0.02</v>
      </c>
      <c r="AB8035" s="9">
        <v>0.03</v>
      </c>
      <c r="AC8035">
        <v>0.02</v>
      </c>
      <c r="AD8035">
        <v>0.01</v>
      </c>
      <c r="AE8035">
        <v>0.01</v>
      </c>
      <c r="AF8035" s="9">
        <v>0.02</v>
      </c>
      <c r="AG8035">
        <v>0.01</v>
      </c>
      <c r="AI8035">
        <v>0.01</v>
      </c>
    </row>
    <row r="8036" spans="1:35" x14ac:dyDescent="0.25">
      <c r="A8036" s="1">
        <f t="shared" si="128"/>
        <v>45494.249999981941</v>
      </c>
      <c r="N8036">
        <v>8.9999999999999993E-3</v>
      </c>
      <c r="O8036">
        <v>8.0000000000000002E-3</v>
      </c>
      <c r="P8036" s="9">
        <v>0.06</v>
      </c>
      <c r="Q8036">
        <v>0.03</v>
      </c>
      <c r="R8036">
        <v>0.03</v>
      </c>
      <c r="T8036" s="9">
        <v>0.06</v>
      </c>
      <c r="U8036">
        <v>0.03</v>
      </c>
      <c r="V8036">
        <v>0.03</v>
      </c>
      <c r="X8036">
        <v>0.03</v>
      </c>
      <c r="Y8036">
        <v>0.02</v>
      </c>
      <c r="Z8036">
        <v>0.01</v>
      </c>
      <c r="AA8036">
        <v>0.01</v>
      </c>
      <c r="AB8036" s="9">
        <v>0.04</v>
      </c>
      <c r="AC8036">
        <v>0.02</v>
      </c>
      <c r="AD8036">
        <v>0.01</v>
      </c>
      <c r="AE8036">
        <v>0.01</v>
      </c>
      <c r="AF8036" s="9">
        <v>0.03</v>
      </c>
      <c r="AG8036">
        <v>0.01</v>
      </c>
      <c r="AH8036">
        <v>0.01</v>
      </c>
      <c r="AI8036">
        <v>0.01</v>
      </c>
    </row>
    <row r="8037" spans="1:35" x14ac:dyDescent="0.25">
      <c r="A8037" s="1">
        <f t="shared" si="128"/>
        <v>45494.291666648605</v>
      </c>
      <c r="P8037" s="9">
        <v>0.05</v>
      </c>
      <c r="Q8037">
        <v>0.03</v>
      </c>
      <c r="R8037">
        <v>0.02</v>
      </c>
      <c r="T8037" s="9">
        <v>0.06</v>
      </c>
      <c r="U8037">
        <v>0.03</v>
      </c>
      <c r="V8037">
        <v>0.03</v>
      </c>
      <c r="X8037">
        <v>0.04</v>
      </c>
      <c r="Y8037">
        <v>0.01</v>
      </c>
      <c r="Z8037">
        <v>0.01</v>
      </c>
      <c r="AA8037">
        <v>0.01</v>
      </c>
      <c r="AB8037" s="9">
        <v>0.04</v>
      </c>
      <c r="AC8037">
        <v>0.02</v>
      </c>
      <c r="AD8037">
        <v>0.01</v>
      </c>
      <c r="AE8037">
        <v>0.01</v>
      </c>
      <c r="AF8037" s="9">
        <v>0.02</v>
      </c>
      <c r="AG8037">
        <v>0.01</v>
      </c>
      <c r="AH8037">
        <v>0.01</v>
      </c>
      <c r="AI8037">
        <v>0.01</v>
      </c>
    </row>
    <row r="8038" spans="1:35" x14ac:dyDescent="0.25">
      <c r="A8038" s="1">
        <f t="shared" si="128"/>
        <v>45494.33333331527</v>
      </c>
      <c r="P8038" s="9">
        <v>0.06</v>
      </c>
      <c r="Q8038">
        <v>0.02</v>
      </c>
      <c r="R8038">
        <v>0.03</v>
      </c>
      <c r="S8038">
        <v>0.01</v>
      </c>
      <c r="T8038" s="9">
        <v>0.05</v>
      </c>
      <c r="U8038">
        <v>0.03</v>
      </c>
      <c r="V8038">
        <v>0.03</v>
      </c>
      <c r="X8038">
        <v>0.03</v>
      </c>
      <c r="Y8038">
        <v>0.01</v>
      </c>
      <c r="Z8038">
        <v>0.01</v>
      </c>
      <c r="AA8038">
        <v>0.01</v>
      </c>
      <c r="AB8038" s="9">
        <v>0.04</v>
      </c>
      <c r="AC8038">
        <v>0.02</v>
      </c>
      <c r="AD8038">
        <v>0.01</v>
      </c>
      <c r="AE8038">
        <v>0.01</v>
      </c>
      <c r="AF8038" s="9">
        <v>0.03</v>
      </c>
      <c r="AG8038">
        <v>0.01</v>
      </c>
      <c r="AI8038">
        <v>0.01</v>
      </c>
    </row>
    <row r="8039" spans="1:35" x14ac:dyDescent="0.25">
      <c r="A8039" s="1">
        <f t="shared" si="128"/>
        <v>45494.374999981934</v>
      </c>
      <c r="C8039">
        <v>0.01</v>
      </c>
      <c r="I8039">
        <v>0.01</v>
      </c>
      <c r="P8039" s="9">
        <v>2.0499999999999998</v>
      </c>
      <c r="Q8039">
        <v>0.77</v>
      </c>
      <c r="R8039">
        <v>0.73</v>
      </c>
      <c r="S8039">
        <v>0.55000000000000004</v>
      </c>
      <c r="T8039" s="9">
        <v>0.31</v>
      </c>
      <c r="U8039">
        <v>0.12</v>
      </c>
      <c r="V8039">
        <v>0.13</v>
      </c>
      <c r="W8039">
        <v>0.05</v>
      </c>
      <c r="X8039">
        <v>0.03</v>
      </c>
      <c r="Y8039">
        <v>0.02</v>
      </c>
      <c r="Z8039">
        <v>0.01</v>
      </c>
      <c r="AA8039">
        <v>0.01</v>
      </c>
      <c r="AB8039" s="9">
        <v>0.04</v>
      </c>
      <c r="AC8039">
        <v>0.02</v>
      </c>
      <c r="AD8039">
        <v>0.01</v>
      </c>
      <c r="AE8039">
        <v>0.01</v>
      </c>
      <c r="AF8039" s="9">
        <v>0.03</v>
      </c>
      <c r="AG8039">
        <v>0.01</v>
      </c>
      <c r="AH8039">
        <v>0.01</v>
      </c>
      <c r="AI8039">
        <v>0.01</v>
      </c>
    </row>
    <row r="8040" spans="1:35" x14ac:dyDescent="0.25">
      <c r="A8040" s="1">
        <f t="shared" si="128"/>
        <v>45494.416666648598</v>
      </c>
      <c r="D8040">
        <v>0.01</v>
      </c>
      <c r="P8040" s="9">
        <v>2.11</v>
      </c>
      <c r="Q8040">
        <v>0.79</v>
      </c>
      <c r="R8040">
        <v>0.72</v>
      </c>
      <c r="S8040">
        <v>0.61</v>
      </c>
      <c r="T8040" s="9">
        <v>0.28000000000000003</v>
      </c>
      <c r="U8040">
        <v>0.11</v>
      </c>
      <c r="V8040">
        <v>0.11</v>
      </c>
      <c r="W8040">
        <v>0.05</v>
      </c>
      <c r="X8040">
        <v>0.04</v>
      </c>
      <c r="Y8040">
        <v>0.01</v>
      </c>
      <c r="Z8040">
        <v>0.01</v>
      </c>
      <c r="AA8040">
        <v>0.01</v>
      </c>
      <c r="AB8040" s="9">
        <v>0.03</v>
      </c>
      <c r="AC8040">
        <v>0.02</v>
      </c>
      <c r="AD8040">
        <v>0.01</v>
      </c>
      <c r="AF8040" s="9">
        <v>0.02</v>
      </c>
      <c r="AG8040">
        <v>0.01</v>
      </c>
      <c r="AH8040">
        <v>0.01</v>
      </c>
      <c r="AI8040">
        <v>0.01</v>
      </c>
    </row>
    <row r="8041" spans="1:35" x14ac:dyDescent="0.25">
      <c r="A8041" s="1">
        <f t="shared" si="128"/>
        <v>45494.458333315262</v>
      </c>
      <c r="P8041" s="9">
        <v>1.84</v>
      </c>
      <c r="Q8041">
        <v>0.67</v>
      </c>
      <c r="R8041">
        <v>0.67</v>
      </c>
      <c r="S8041">
        <v>0.5</v>
      </c>
      <c r="T8041" s="9">
        <v>0.27</v>
      </c>
      <c r="U8041">
        <v>0.11</v>
      </c>
      <c r="V8041">
        <v>0.12</v>
      </c>
      <c r="W8041">
        <v>0.05</v>
      </c>
      <c r="X8041">
        <v>0.03</v>
      </c>
      <c r="Y8041">
        <v>0.01</v>
      </c>
      <c r="Z8041">
        <v>0.01</v>
      </c>
      <c r="AA8041">
        <v>0.02</v>
      </c>
      <c r="AB8041" s="9">
        <v>0.04</v>
      </c>
      <c r="AC8041">
        <v>0.02</v>
      </c>
      <c r="AD8041">
        <v>0.01</v>
      </c>
      <c r="AE8041">
        <v>0.01</v>
      </c>
      <c r="AF8041" s="9">
        <v>0.03</v>
      </c>
      <c r="AH8041">
        <v>0.01</v>
      </c>
      <c r="AI8041">
        <v>0.01</v>
      </c>
    </row>
    <row r="8042" spans="1:35" x14ac:dyDescent="0.25">
      <c r="A8042" s="1">
        <f t="shared" si="128"/>
        <v>45494.499999981927</v>
      </c>
      <c r="B8042">
        <v>0.01</v>
      </c>
      <c r="K8042">
        <v>0.01</v>
      </c>
      <c r="P8042" s="9">
        <v>1.7</v>
      </c>
      <c r="Q8042">
        <v>0.62</v>
      </c>
      <c r="R8042">
        <v>0.65</v>
      </c>
      <c r="S8042">
        <v>0.42</v>
      </c>
      <c r="T8042" s="9">
        <v>0.52</v>
      </c>
      <c r="U8042">
        <v>0.19</v>
      </c>
      <c r="V8042">
        <v>0.21</v>
      </c>
      <c r="W8042">
        <v>0.12</v>
      </c>
      <c r="X8042">
        <v>0.03</v>
      </c>
      <c r="Y8042">
        <v>0.01</v>
      </c>
      <c r="Z8042">
        <v>0.01</v>
      </c>
      <c r="AA8042">
        <v>0.01</v>
      </c>
      <c r="AB8042" s="9">
        <v>0.04</v>
      </c>
      <c r="AC8042">
        <v>0.02</v>
      </c>
      <c r="AD8042">
        <v>0.02</v>
      </c>
      <c r="AE8042">
        <v>0.01</v>
      </c>
      <c r="AF8042" s="9">
        <v>0.02</v>
      </c>
      <c r="AG8042">
        <v>0.01</v>
      </c>
      <c r="AH8042">
        <v>0.01</v>
      </c>
      <c r="AI8042">
        <v>0.01</v>
      </c>
    </row>
    <row r="8043" spans="1:35" x14ac:dyDescent="0.25">
      <c r="A8043" s="1">
        <f t="shared" si="128"/>
        <v>45494.541666648591</v>
      </c>
      <c r="M8043">
        <v>0.01</v>
      </c>
      <c r="P8043" s="9">
        <v>1.03</v>
      </c>
      <c r="Q8043">
        <v>0.35</v>
      </c>
      <c r="R8043">
        <v>0.41</v>
      </c>
      <c r="S8043">
        <v>0.27</v>
      </c>
      <c r="T8043" s="9">
        <v>0.27</v>
      </c>
      <c r="U8043">
        <v>0.1</v>
      </c>
      <c r="V8043">
        <v>0.12</v>
      </c>
      <c r="W8043">
        <v>0.06</v>
      </c>
      <c r="X8043">
        <v>0.04</v>
      </c>
      <c r="Y8043">
        <v>0.01</v>
      </c>
      <c r="Z8043">
        <v>0.01</v>
      </c>
      <c r="AA8043">
        <v>0.01</v>
      </c>
      <c r="AB8043" s="9">
        <v>0.04</v>
      </c>
      <c r="AC8043">
        <v>0.02</v>
      </c>
      <c r="AD8043">
        <v>0.01</v>
      </c>
      <c r="AF8043" s="9">
        <v>0.03</v>
      </c>
      <c r="AG8043">
        <v>0.01</v>
      </c>
      <c r="AI8043">
        <v>0.01</v>
      </c>
    </row>
    <row r="8044" spans="1:35" x14ac:dyDescent="0.25">
      <c r="A8044" s="1">
        <f t="shared" si="128"/>
        <v>45494.583333315255</v>
      </c>
      <c r="P8044" s="9">
        <v>0.06</v>
      </c>
      <c r="Q8044">
        <v>0.04</v>
      </c>
      <c r="R8044">
        <v>0.02</v>
      </c>
      <c r="T8044" s="9">
        <v>0.06</v>
      </c>
      <c r="U8044">
        <v>0.02</v>
      </c>
      <c r="V8044">
        <v>0.02</v>
      </c>
      <c r="X8044">
        <v>0.03</v>
      </c>
      <c r="Y8044">
        <v>0.01</v>
      </c>
      <c r="Z8044">
        <v>0.01</v>
      </c>
      <c r="AA8044">
        <v>0.01</v>
      </c>
      <c r="AB8044" s="9">
        <v>0.03</v>
      </c>
      <c r="AC8044">
        <v>0.01</v>
      </c>
      <c r="AD8044">
        <v>0.01</v>
      </c>
      <c r="AE8044">
        <v>0.01</v>
      </c>
      <c r="AF8044" s="9">
        <v>0.02</v>
      </c>
      <c r="AG8044">
        <v>0.01</v>
      </c>
      <c r="AH8044">
        <v>0.01</v>
      </c>
    </row>
    <row r="8045" spans="1:35" x14ac:dyDescent="0.25">
      <c r="A8045" s="1">
        <f t="shared" si="128"/>
        <v>45494.624999981919</v>
      </c>
      <c r="P8045" s="9">
        <v>0.06</v>
      </c>
      <c r="Q8045">
        <v>0.03</v>
      </c>
      <c r="R8045">
        <v>0.03</v>
      </c>
      <c r="T8045" s="9">
        <v>0.05</v>
      </c>
      <c r="U8045">
        <v>0.03</v>
      </c>
      <c r="V8045">
        <v>0.03</v>
      </c>
      <c r="X8045">
        <v>0.03</v>
      </c>
      <c r="Y8045">
        <v>0.01</v>
      </c>
      <c r="Z8045">
        <v>0.01</v>
      </c>
      <c r="AA8045">
        <v>0.01</v>
      </c>
      <c r="AB8045" s="9">
        <v>0.04</v>
      </c>
      <c r="AC8045">
        <v>0.02</v>
      </c>
      <c r="AD8045">
        <v>0.01</v>
      </c>
      <c r="AE8045">
        <v>0.01</v>
      </c>
      <c r="AF8045" s="9">
        <v>0.03</v>
      </c>
      <c r="AH8045">
        <v>0.01</v>
      </c>
      <c r="AI8045">
        <v>0.01</v>
      </c>
    </row>
    <row r="8046" spans="1:35" x14ac:dyDescent="0.25">
      <c r="A8046" s="1">
        <f t="shared" si="128"/>
        <v>45494.666666648583</v>
      </c>
      <c r="P8046" s="9">
        <v>7.0000000000000007E-2</v>
      </c>
      <c r="Q8046">
        <v>0.03</v>
      </c>
      <c r="R8046">
        <v>0.03</v>
      </c>
      <c r="T8046" s="9">
        <v>0.06</v>
      </c>
      <c r="U8046">
        <v>0.03</v>
      </c>
      <c r="V8046">
        <v>0.03</v>
      </c>
      <c r="X8046">
        <v>0.03</v>
      </c>
      <c r="Y8046">
        <v>0.01</v>
      </c>
      <c r="Z8046">
        <v>0.01</v>
      </c>
      <c r="AA8046">
        <v>0.01</v>
      </c>
      <c r="AB8046" s="9">
        <v>0.04</v>
      </c>
      <c r="AC8046">
        <v>0.02</v>
      </c>
      <c r="AD8046">
        <v>0.01</v>
      </c>
      <c r="AE8046">
        <v>0.01</v>
      </c>
      <c r="AF8046" s="9">
        <v>0.02</v>
      </c>
      <c r="AG8046">
        <v>0.01</v>
      </c>
      <c r="AH8046">
        <v>0.01</v>
      </c>
      <c r="AI8046">
        <v>0.01</v>
      </c>
    </row>
    <row r="8047" spans="1:35" x14ac:dyDescent="0.25">
      <c r="A8047" s="1">
        <f t="shared" si="128"/>
        <v>45494.708333315248</v>
      </c>
      <c r="P8047" s="9">
        <v>0.06</v>
      </c>
      <c r="Q8047">
        <v>0.04</v>
      </c>
      <c r="R8047">
        <v>0.03</v>
      </c>
      <c r="T8047" s="9">
        <v>0.06</v>
      </c>
      <c r="U8047">
        <v>0.03</v>
      </c>
      <c r="V8047">
        <v>0.03</v>
      </c>
      <c r="X8047">
        <v>0.04</v>
      </c>
      <c r="Y8047">
        <v>0.01</v>
      </c>
      <c r="Z8047">
        <v>0.01</v>
      </c>
      <c r="AA8047">
        <v>0.02</v>
      </c>
      <c r="AB8047" s="9">
        <v>0.04</v>
      </c>
      <c r="AC8047">
        <v>0.02</v>
      </c>
      <c r="AD8047">
        <v>0.01</v>
      </c>
      <c r="AE8047">
        <v>0.01</v>
      </c>
      <c r="AF8047" s="9">
        <v>0.03</v>
      </c>
      <c r="AG8047">
        <v>0.01</v>
      </c>
      <c r="AI8047">
        <v>0.02</v>
      </c>
    </row>
    <row r="8048" spans="1:35" x14ac:dyDescent="0.25">
      <c r="A8048" s="1">
        <f t="shared" si="128"/>
        <v>45494.749999981912</v>
      </c>
      <c r="P8048" s="9">
        <v>0.06</v>
      </c>
      <c r="Q8048">
        <v>0.03</v>
      </c>
      <c r="R8048">
        <v>0.03</v>
      </c>
      <c r="T8048" s="9">
        <v>0.05</v>
      </c>
      <c r="U8048">
        <v>0.03</v>
      </c>
      <c r="V8048">
        <v>0.03</v>
      </c>
      <c r="X8048">
        <v>0.03</v>
      </c>
      <c r="Y8048">
        <v>0.01</v>
      </c>
      <c r="Z8048">
        <v>0.01</v>
      </c>
      <c r="AA8048">
        <v>0.01</v>
      </c>
      <c r="AB8048" s="9">
        <v>0.04</v>
      </c>
      <c r="AC8048">
        <v>0.02</v>
      </c>
      <c r="AD8048">
        <v>0.01</v>
      </c>
      <c r="AE8048">
        <v>0.01</v>
      </c>
      <c r="AF8048" s="9">
        <v>0.02</v>
      </c>
      <c r="AG8048">
        <v>0.01</v>
      </c>
      <c r="AH8048">
        <v>0.01</v>
      </c>
      <c r="AI8048">
        <v>0.01</v>
      </c>
    </row>
    <row r="8049" spans="1:35" x14ac:dyDescent="0.25">
      <c r="A8049" s="1">
        <f t="shared" si="128"/>
        <v>45494.791666648576</v>
      </c>
      <c r="P8049" s="9">
        <v>0.06</v>
      </c>
      <c r="Q8049">
        <v>0.03</v>
      </c>
      <c r="R8049">
        <v>0.03</v>
      </c>
      <c r="T8049" s="9">
        <v>0.06</v>
      </c>
      <c r="U8049">
        <v>0.02</v>
      </c>
      <c r="V8049">
        <v>0.02</v>
      </c>
      <c r="X8049">
        <v>0.03</v>
      </c>
      <c r="Y8049">
        <v>0.01</v>
      </c>
      <c r="AA8049">
        <v>0.01</v>
      </c>
      <c r="AB8049" s="9">
        <v>0.03</v>
      </c>
      <c r="AC8049">
        <v>0.02</v>
      </c>
      <c r="AD8049">
        <v>0.01</v>
      </c>
      <c r="AE8049">
        <v>0.01</v>
      </c>
      <c r="AF8049" s="9">
        <v>0.03</v>
      </c>
      <c r="AG8049">
        <v>0.01</v>
      </c>
      <c r="AI8049">
        <v>0.01</v>
      </c>
    </row>
    <row r="8050" spans="1:35" x14ac:dyDescent="0.25">
      <c r="A8050" s="1">
        <f t="shared" si="128"/>
        <v>45494.83333331524</v>
      </c>
      <c r="D8050">
        <v>0.01</v>
      </c>
      <c r="F8050">
        <v>0.01</v>
      </c>
      <c r="H8050">
        <v>0.01</v>
      </c>
      <c r="P8050" s="9">
        <v>7.0000000000000007E-2</v>
      </c>
      <c r="Q8050">
        <v>0.03</v>
      </c>
      <c r="R8050">
        <v>0.03</v>
      </c>
      <c r="T8050" s="9">
        <v>0.06</v>
      </c>
      <c r="U8050">
        <v>0.03</v>
      </c>
      <c r="V8050">
        <v>0.03</v>
      </c>
      <c r="X8050">
        <v>0.03</v>
      </c>
      <c r="Y8050">
        <v>0.02</v>
      </c>
      <c r="Z8050">
        <v>0.01</v>
      </c>
      <c r="AA8050">
        <v>0.02</v>
      </c>
      <c r="AB8050" s="9">
        <v>0.04</v>
      </c>
      <c r="AC8050">
        <v>0.02</v>
      </c>
      <c r="AE8050">
        <v>0.01</v>
      </c>
      <c r="AF8050" s="9">
        <v>0.03</v>
      </c>
      <c r="AG8050">
        <v>0.01</v>
      </c>
      <c r="AH8050">
        <v>0.01</v>
      </c>
      <c r="AI8050">
        <v>0.01</v>
      </c>
    </row>
    <row r="8051" spans="1:35" x14ac:dyDescent="0.25">
      <c r="A8051" s="1">
        <f t="shared" si="128"/>
        <v>45494.874999981905</v>
      </c>
      <c r="I8051">
        <v>0.01</v>
      </c>
      <c r="M8051">
        <v>0.01</v>
      </c>
      <c r="P8051" s="9">
        <v>0.06</v>
      </c>
      <c r="Q8051">
        <v>0.04</v>
      </c>
      <c r="R8051">
        <v>0.03</v>
      </c>
      <c r="T8051" s="9">
        <v>0.05</v>
      </c>
      <c r="U8051">
        <v>0.03</v>
      </c>
      <c r="V8051">
        <v>0.03</v>
      </c>
      <c r="X8051">
        <v>0.04</v>
      </c>
      <c r="Y8051">
        <v>0.01</v>
      </c>
      <c r="AA8051">
        <v>0.01</v>
      </c>
      <c r="AB8051" s="9">
        <v>0.04</v>
      </c>
      <c r="AC8051">
        <v>0.02</v>
      </c>
      <c r="AD8051">
        <v>0.01</v>
      </c>
      <c r="AE8051">
        <v>0.01</v>
      </c>
      <c r="AF8051" s="9">
        <v>0.02</v>
      </c>
      <c r="AG8051">
        <v>0.01</v>
      </c>
      <c r="AI8051">
        <v>0.01</v>
      </c>
    </row>
    <row r="8052" spans="1:35" x14ac:dyDescent="0.25">
      <c r="A8052" s="1">
        <f t="shared" si="128"/>
        <v>45494.916666648569</v>
      </c>
      <c r="C8052">
        <v>0.01</v>
      </c>
      <c r="P8052" s="9">
        <v>0.06</v>
      </c>
      <c r="Q8052">
        <v>0.03</v>
      </c>
      <c r="R8052">
        <v>0.03</v>
      </c>
      <c r="T8052" s="9">
        <v>0.06</v>
      </c>
      <c r="U8052">
        <v>0.03</v>
      </c>
      <c r="V8052">
        <v>0.03</v>
      </c>
      <c r="X8052">
        <v>0.03</v>
      </c>
      <c r="Y8052">
        <v>0.01</v>
      </c>
      <c r="Z8052">
        <v>0.01</v>
      </c>
      <c r="AA8052">
        <v>0.02</v>
      </c>
      <c r="AB8052" s="9">
        <v>0.04</v>
      </c>
      <c r="AC8052">
        <v>0.02</v>
      </c>
      <c r="AD8052">
        <v>0.01</v>
      </c>
      <c r="AE8052">
        <v>0.01</v>
      </c>
      <c r="AF8052" s="9">
        <v>0.03</v>
      </c>
      <c r="AG8052">
        <v>0.01</v>
      </c>
      <c r="AI8052">
        <v>0.02</v>
      </c>
    </row>
    <row r="8053" spans="1:35" x14ac:dyDescent="0.25">
      <c r="A8053" s="1">
        <f t="shared" si="128"/>
        <v>45494.958333315233</v>
      </c>
      <c r="N8053">
        <v>0.01</v>
      </c>
      <c r="P8053" s="9">
        <v>0.06</v>
      </c>
      <c r="Q8053">
        <v>0.03</v>
      </c>
      <c r="R8053">
        <v>0.03</v>
      </c>
      <c r="T8053" s="9">
        <v>0.05</v>
      </c>
      <c r="U8053">
        <v>0.03</v>
      </c>
      <c r="V8053">
        <v>0.03</v>
      </c>
      <c r="X8053">
        <v>0.03</v>
      </c>
      <c r="Y8053">
        <v>0.01</v>
      </c>
      <c r="Z8053">
        <v>0.01</v>
      </c>
      <c r="AA8053">
        <v>0.01</v>
      </c>
      <c r="AB8053" s="9">
        <v>0.04</v>
      </c>
      <c r="AC8053">
        <v>0.02</v>
      </c>
      <c r="AD8053">
        <v>0.01</v>
      </c>
      <c r="AE8053">
        <v>0.01</v>
      </c>
      <c r="AF8053" s="9">
        <v>0.02</v>
      </c>
      <c r="AG8053">
        <v>0.01</v>
      </c>
      <c r="AH8053">
        <v>0.01</v>
      </c>
      <c r="AI8053">
        <v>0.01</v>
      </c>
    </row>
    <row r="8054" spans="1:35" x14ac:dyDescent="0.25">
      <c r="A8054" s="1">
        <f t="shared" si="128"/>
        <v>45494.999999981897</v>
      </c>
      <c r="B8054">
        <v>6.0000000000000001E-3</v>
      </c>
      <c r="C8054">
        <v>5.0000000000000001E-3</v>
      </c>
      <c r="D8054">
        <v>2E-3</v>
      </c>
      <c r="F8054">
        <v>4.0000000000000001E-3</v>
      </c>
      <c r="H8054">
        <v>4.0000000000000001E-3</v>
      </c>
      <c r="I8054">
        <v>3.0000000000000001E-3</v>
      </c>
      <c r="K8054">
        <v>1E-3</v>
      </c>
      <c r="M8054">
        <v>2E-3</v>
      </c>
      <c r="N8054">
        <v>5.0000000000000001E-3</v>
      </c>
      <c r="P8054" s="9">
        <v>0.06</v>
      </c>
      <c r="Q8054">
        <v>0.03</v>
      </c>
      <c r="R8054">
        <v>0.03</v>
      </c>
      <c r="S8054">
        <v>0.01</v>
      </c>
      <c r="T8054" s="9">
        <v>0.06</v>
      </c>
      <c r="U8054">
        <v>0.02</v>
      </c>
      <c r="V8054">
        <v>0.02</v>
      </c>
      <c r="X8054">
        <v>0.04</v>
      </c>
      <c r="Y8054">
        <v>0.02</v>
      </c>
      <c r="AA8054">
        <v>0.02</v>
      </c>
      <c r="AB8054" s="9">
        <v>0.04</v>
      </c>
      <c r="AC8054">
        <v>0.02</v>
      </c>
      <c r="AE8054">
        <v>0.01</v>
      </c>
      <c r="AF8054" s="9">
        <v>0.03</v>
      </c>
      <c r="AG8054">
        <v>0.01</v>
      </c>
      <c r="AI8054">
        <v>0.01</v>
      </c>
    </row>
    <row r="8055" spans="1:35" x14ac:dyDescent="0.25">
      <c r="A8055" s="1">
        <f t="shared" si="128"/>
        <v>45495.041666648562</v>
      </c>
      <c r="P8055" s="9">
        <v>7.0000000000000007E-2</v>
      </c>
      <c r="Q8055">
        <v>0.04</v>
      </c>
      <c r="R8055">
        <v>0.03</v>
      </c>
      <c r="T8055" s="9">
        <v>0.06</v>
      </c>
      <c r="U8055">
        <v>0.03</v>
      </c>
      <c r="V8055">
        <v>0.03</v>
      </c>
      <c r="X8055">
        <v>0.03</v>
      </c>
      <c r="Y8055">
        <v>0.01</v>
      </c>
      <c r="Z8055">
        <v>0.01</v>
      </c>
      <c r="AA8055">
        <v>0.01</v>
      </c>
      <c r="AB8055" s="9">
        <v>0.03</v>
      </c>
      <c r="AC8055">
        <v>0.02</v>
      </c>
      <c r="AD8055">
        <v>0.01</v>
      </c>
      <c r="AE8055">
        <v>0.01</v>
      </c>
      <c r="AF8055" s="9">
        <v>0.02</v>
      </c>
      <c r="AH8055">
        <v>0.01</v>
      </c>
      <c r="AI8055">
        <v>0.01</v>
      </c>
    </row>
    <row r="8056" spans="1:35" x14ac:dyDescent="0.25">
      <c r="A8056" s="1">
        <f t="shared" si="128"/>
        <v>45495.083333315226</v>
      </c>
      <c r="E8056">
        <v>6.0000000000000001E-3</v>
      </c>
      <c r="P8056" s="9">
        <v>0.06</v>
      </c>
      <c r="Q8056">
        <v>0.03</v>
      </c>
      <c r="R8056">
        <v>0.02</v>
      </c>
      <c r="T8056" s="9">
        <v>0.05</v>
      </c>
      <c r="U8056">
        <v>0.03</v>
      </c>
      <c r="V8056">
        <v>0.03</v>
      </c>
      <c r="X8056">
        <v>0.03</v>
      </c>
      <c r="Y8056">
        <v>0.01</v>
      </c>
      <c r="Z8056">
        <v>0.01</v>
      </c>
      <c r="AA8056">
        <v>0.02</v>
      </c>
      <c r="AB8056" s="9">
        <v>0.04</v>
      </c>
      <c r="AC8056">
        <v>0.02</v>
      </c>
      <c r="AD8056">
        <v>0.01</v>
      </c>
      <c r="AE8056">
        <v>0.01</v>
      </c>
      <c r="AF8056" s="9">
        <v>0.03</v>
      </c>
      <c r="AG8056">
        <v>0.01</v>
      </c>
      <c r="AI8056">
        <v>0.01</v>
      </c>
    </row>
    <row r="8057" spans="1:35" x14ac:dyDescent="0.25">
      <c r="A8057" s="1">
        <f t="shared" si="128"/>
        <v>45495.12499998189</v>
      </c>
      <c r="P8057" s="9">
        <v>0.06</v>
      </c>
      <c r="Q8057">
        <v>0.03</v>
      </c>
      <c r="R8057">
        <v>0.03</v>
      </c>
      <c r="T8057" s="9">
        <v>0.06</v>
      </c>
      <c r="U8057">
        <v>0.03</v>
      </c>
      <c r="V8057">
        <v>0.03</v>
      </c>
      <c r="X8057">
        <v>0.03</v>
      </c>
      <c r="Y8057">
        <v>0.01</v>
      </c>
      <c r="AA8057">
        <v>0.01</v>
      </c>
      <c r="AB8057" s="9">
        <v>0.04</v>
      </c>
      <c r="AC8057">
        <v>0.02</v>
      </c>
      <c r="AD8057">
        <v>0.01</v>
      </c>
      <c r="AE8057">
        <v>0.01</v>
      </c>
      <c r="AF8057" s="9">
        <v>0.02</v>
      </c>
      <c r="AG8057">
        <v>0.01</v>
      </c>
      <c r="AH8057">
        <v>0.01</v>
      </c>
      <c r="AI8057">
        <v>0.01</v>
      </c>
    </row>
    <row r="8058" spans="1:35" x14ac:dyDescent="0.25">
      <c r="A8058" s="1">
        <f t="shared" si="128"/>
        <v>45495.166666648554</v>
      </c>
      <c r="P8058" s="9">
        <v>7.0000000000000007E-2</v>
      </c>
      <c r="Q8058">
        <v>0.04</v>
      </c>
      <c r="R8058">
        <v>0.03</v>
      </c>
      <c r="T8058" s="9">
        <v>0.06</v>
      </c>
      <c r="U8058">
        <v>0.03</v>
      </c>
      <c r="V8058">
        <v>0.03</v>
      </c>
      <c r="W8058">
        <v>0.01</v>
      </c>
      <c r="X8058">
        <v>0.04</v>
      </c>
      <c r="Y8058">
        <v>0.02</v>
      </c>
      <c r="Z8058">
        <v>0.01</v>
      </c>
      <c r="AA8058">
        <v>0.01</v>
      </c>
      <c r="AB8058" s="9">
        <v>0.04</v>
      </c>
      <c r="AC8058">
        <v>0.02</v>
      </c>
      <c r="AD8058">
        <v>0.01</v>
      </c>
      <c r="AE8058">
        <v>0.01</v>
      </c>
      <c r="AF8058" s="9">
        <v>0.03</v>
      </c>
      <c r="AG8058">
        <v>0.01</v>
      </c>
      <c r="AI8058">
        <v>0.01</v>
      </c>
    </row>
    <row r="8059" spans="1:35" x14ac:dyDescent="0.25">
      <c r="A8059" s="1">
        <f t="shared" si="128"/>
        <v>45495.208333315219</v>
      </c>
      <c r="M8059">
        <v>0.01</v>
      </c>
      <c r="O8059">
        <v>8.0000000000000002E-3</v>
      </c>
      <c r="P8059" s="9">
        <v>0.06</v>
      </c>
      <c r="Q8059">
        <v>0.03</v>
      </c>
      <c r="R8059">
        <v>0.03</v>
      </c>
      <c r="T8059" s="9">
        <v>0.05</v>
      </c>
      <c r="U8059">
        <v>0.02</v>
      </c>
      <c r="V8059">
        <v>0.02</v>
      </c>
      <c r="X8059">
        <v>0.03</v>
      </c>
      <c r="Y8059">
        <v>0.01</v>
      </c>
      <c r="Z8059">
        <v>0.01</v>
      </c>
      <c r="AA8059">
        <v>0.02</v>
      </c>
      <c r="AB8059" s="9">
        <v>0.03</v>
      </c>
      <c r="AC8059">
        <v>0.02</v>
      </c>
      <c r="AD8059">
        <v>0.01</v>
      </c>
      <c r="AE8059">
        <v>0.01</v>
      </c>
      <c r="AF8059" s="9">
        <v>0.02</v>
      </c>
      <c r="AG8059">
        <v>0.01</v>
      </c>
      <c r="AH8059">
        <v>0.01</v>
      </c>
      <c r="AI8059">
        <v>0.01</v>
      </c>
    </row>
    <row r="8060" spans="1:35" x14ac:dyDescent="0.25">
      <c r="A8060" s="1">
        <f t="shared" si="128"/>
        <v>45495.249999981883</v>
      </c>
      <c r="D8060">
        <v>0.01</v>
      </c>
      <c r="I8060">
        <v>0.44</v>
      </c>
      <c r="P8060" s="9">
        <v>0.06</v>
      </c>
      <c r="Q8060">
        <v>0.03</v>
      </c>
      <c r="R8060">
        <v>0.03</v>
      </c>
      <c r="T8060" s="9">
        <v>0.06</v>
      </c>
      <c r="U8060">
        <v>0.03</v>
      </c>
      <c r="V8060">
        <v>0.03</v>
      </c>
      <c r="X8060">
        <v>0.03</v>
      </c>
      <c r="Y8060">
        <v>0.01</v>
      </c>
      <c r="AA8060">
        <v>0.01</v>
      </c>
      <c r="AB8060" s="9">
        <v>2.64</v>
      </c>
      <c r="AC8060">
        <v>0.87</v>
      </c>
      <c r="AD8060">
        <v>0.85</v>
      </c>
      <c r="AE8060">
        <v>0.91</v>
      </c>
      <c r="AF8060" s="9">
        <v>1.19</v>
      </c>
      <c r="AG8060">
        <v>0.39</v>
      </c>
      <c r="AH8060">
        <v>0.38</v>
      </c>
      <c r="AI8060">
        <v>0.42</v>
      </c>
    </row>
    <row r="8061" spans="1:35" x14ac:dyDescent="0.25">
      <c r="A8061" s="1">
        <f t="shared" si="128"/>
        <v>45495.291666648547</v>
      </c>
      <c r="I8061">
        <v>1.04</v>
      </c>
      <c r="L8061">
        <v>7.8E-2</v>
      </c>
      <c r="P8061" s="9">
        <v>0.06</v>
      </c>
      <c r="Q8061">
        <v>0.04</v>
      </c>
      <c r="R8061">
        <v>0.03</v>
      </c>
      <c r="T8061" s="9">
        <v>0.06</v>
      </c>
      <c r="U8061">
        <v>0.03</v>
      </c>
      <c r="V8061">
        <v>0.03</v>
      </c>
      <c r="X8061">
        <v>0.03</v>
      </c>
      <c r="Y8061">
        <v>0.01</v>
      </c>
      <c r="Z8061">
        <v>0.01</v>
      </c>
      <c r="AA8061">
        <v>0.01</v>
      </c>
      <c r="AB8061" s="9">
        <v>5.81</v>
      </c>
      <c r="AC8061">
        <v>1.91</v>
      </c>
      <c r="AD8061">
        <v>1.91</v>
      </c>
      <c r="AE8061">
        <v>2</v>
      </c>
      <c r="AF8061" s="9">
        <v>1.25</v>
      </c>
      <c r="AG8061">
        <v>0.41</v>
      </c>
      <c r="AH8061">
        <v>0.41</v>
      </c>
      <c r="AI8061">
        <v>0.44</v>
      </c>
    </row>
    <row r="8062" spans="1:35" x14ac:dyDescent="0.25">
      <c r="A8062" s="1">
        <f t="shared" si="128"/>
        <v>45495.333333315211</v>
      </c>
      <c r="I8062">
        <v>1.04</v>
      </c>
      <c r="L8062">
        <v>1.06</v>
      </c>
      <c r="P8062" s="9">
        <v>1.74</v>
      </c>
      <c r="Q8062">
        <v>0.59</v>
      </c>
      <c r="R8062">
        <v>0.61</v>
      </c>
      <c r="S8062">
        <v>0.54</v>
      </c>
      <c r="T8062" s="9">
        <v>1.75</v>
      </c>
      <c r="U8062">
        <v>0.6</v>
      </c>
      <c r="V8062">
        <v>0.62</v>
      </c>
      <c r="W8062">
        <v>0.54</v>
      </c>
      <c r="X8062">
        <v>0.04</v>
      </c>
      <c r="Y8062">
        <v>0.01</v>
      </c>
      <c r="Z8062">
        <v>0.01</v>
      </c>
      <c r="AA8062">
        <v>0.01</v>
      </c>
      <c r="AB8062" s="9">
        <v>6.02</v>
      </c>
      <c r="AC8062">
        <v>1.96</v>
      </c>
      <c r="AD8062">
        <v>2</v>
      </c>
      <c r="AE8062">
        <v>2.0499999999999998</v>
      </c>
      <c r="AF8062" s="9">
        <v>1.1200000000000001</v>
      </c>
      <c r="AG8062">
        <v>0.36</v>
      </c>
      <c r="AH8062">
        <v>0.37</v>
      </c>
      <c r="AI8062">
        <v>0.39</v>
      </c>
    </row>
    <row r="8063" spans="1:35" x14ac:dyDescent="0.25">
      <c r="A8063" s="1">
        <f t="shared" si="128"/>
        <v>45495.374999981876</v>
      </c>
      <c r="I8063">
        <v>1.07</v>
      </c>
      <c r="L8063">
        <v>0.74</v>
      </c>
      <c r="P8063" s="9">
        <v>2.77</v>
      </c>
      <c r="Q8063">
        <v>0.93</v>
      </c>
      <c r="R8063">
        <v>0.96</v>
      </c>
      <c r="S8063">
        <v>0.87</v>
      </c>
      <c r="T8063" s="9">
        <v>2.73</v>
      </c>
      <c r="U8063">
        <v>0.91</v>
      </c>
      <c r="V8063">
        <v>0.95</v>
      </c>
      <c r="W8063">
        <v>0.86</v>
      </c>
      <c r="X8063">
        <v>0.03</v>
      </c>
      <c r="Y8063">
        <v>0.02</v>
      </c>
      <c r="Z8063">
        <v>0.01</v>
      </c>
      <c r="AA8063">
        <v>0.01</v>
      </c>
      <c r="AB8063" s="9">
        <v>6.76</v>
      </c>
      <c r="AC8063">
        <v>2.23</v>
      </c>
      <c r="AD8063">
        <v>2.25</v>
      </c>
      <c r="AE8063">
        <v>2.2799999999999998</v>
      </c>
      <c r="AF8063" s="9">
        <v>1.1000000000000001</v>
      </c>
      <c r="AG8063">
        <v>0.36</v>
      </c>
      <c r="AH8063">
        <v>0.36</v>
      </c>
      <c r="AI8063">
        <v>0.37</v>
      </c>
    </row>
    <row r="8064" spans="1:35" x14ac:dyDescent="0.25">
      <c r="A8064" s="1">
        <f t="shared" si="128"/>
        <v>45495.41666664854</v>
      </c>
      <c r="I8064">
        <v>1.0900000000000001</v>
      </c>
      <c r="L8064">
        <v>0.55000000000000004</v>
      </c>
      <c r="P8064" s="9">
        <v>2.33</v>
      </c>
      <c r="Q8064">
        <v>0.79</v>
      </c>
      <c r="R8064">
        <v>0.82</v>
      </c>
      <c r="S8064">
        <v>0.73</v>
      </c>
      <c r="T8064" s="9">
        <v>2.23</v>
      </c>
      <c r="U8064">
        <v>0.75</v>
      </c>
      <c r="V8064">
        <v>0.78</v>
      </c>
      <c r="W8064">
        <v>0.7</v>
      </c>
      <c r="X8064">
        <v>0.03</v>
      </c>
      <c r="Y8064">
        <v>0.01</v>
      </c>
      <c r="Z8064">
        <v>0.01</v>
      </c>
      <c r="AA8064">
        <v>0.01</v>
      </c>
      <c r="AB8064" s="9">
        <v>7.02</v>
      </c>
      <c r="AC8064">
        <v>2.3199999999999998</v>
      </c>
      <c r="AD8064">
        <v>2.35</v>
      </c>
      <c r="AE8064">
        <v>2.35</v>
      </c>
      <c r="AF8064" s="9">
        <v>1.06</v>
      </c>
      <c r="AG8064">
        <v>0.35</v>
      </c>
      <c r="AH8064">
        <v>0.35</v>
      </c>
      <c r="AI8064">
        <v>0.36</v>
      </c>
    </row>
    <row r="8065" spans="1:35" x14ac:dyDescent="0.25">
      <c r="A8065" s="1">
        <f t="shared" si="128"/>
        <v>45495.458333315204</v>
      </c>
      <c r="G8065">
        <v>8.9999999999999993E-3</v>
      </c>
      <c r="I8065">
        <v>1.1100000000000001</v>
      </c>
      <c r="L8065">
        <v>0.3</v>
      </c>
      <c r="P8065" s="9">
        <v>2.4300000000000002</v>
      </c>
      <c r="Q8065">
        <v>0.8</v>
      </c>
      <c r="R8065">
        <v>0.84</v>
      </c>
      <c r="S8065">
        <v>0.78</v>
      </c>
      <c r="T8065" s="9">
        <v>2.29</v>
      </c>
      <c r="U8065">
        <v>0.76</v>
      </c>
      <c r="V8065">
        <v>0.8</v>
      </c>
      <c r="W8065">
        <v>0.73</v>
      </c>
      <c r="X8065">
        <v>0.03</v>
      </c>
      <c r="Y8065">
        <v>0.01</v>
      </c>
      <c r="Z8065">
        <v>0.02</v>
      </c>
      <c r="AA8065">
        <v>0.01</v>
      </c>
      <c r="AB8065" s="9">
        <v>6.6</v>
      </c>
      <c r="AC8065">
        <v>2.17</v>
      </c>
      <c r="AD8065">
        <v>2.2400000000000002</v>
      </c>
      <c r="AE8065">
        <v>2.1800000000000002</v>
      </c>
      <c r="AF8065" s="9">
        <v>1.1100000000000001</v>
      </c>
      <c r="AG8065">
        <v>0.36</v>
      </c>
      <c r="AH8065">
        <v>0.38</v>
      </c>
      <c r="AI8065">
        <v>0.37</v>
      </c>
    </row>
    <row r="8066" spans="1:35" x14ac:dyDescent="0.25">
      <c r="A8066" s="1">
        <f t="shared" si="128"/>
        <v>45495.499999981868</v>
      </c>
      <c r="B8066">
        <v>0.01</v>
      </c>
      <c r="C8066">
        <v>0.01</v>
      </c>
      <c r="I8066">
        <v>1.1200000000000001</v>
      </c>
      <c r="L8066">
        <v>1.19</v>
      </c>
      <c r="P8066" s="9">
        <v>2.61</v>
      </c>
      <c r="Q8066">
        <v>0.88</v>
      </c>
      <c r="R8066">
        <v>0.89</v>
      </c>
      <c r="S8066">
        <v>0.84</v>
      </c>
      <c r="T8066" s="9">
        <v>2.72</v>
      </c>
      <c r="U8066">
        <v>0.91</v>
      </c>
      <c r="V8066">
        <v>0.93</v>
      </c>
      <c r="W8066">
        <v>0.87</v>
      </c>
      <c r="X8066">
        <v>0.03</v>
      </c>
      <c r="Y8066">
        <v>0.01</v>
      </c>
      <c r="Z8066">
        <v>0.01</v>
      </c>
      <c r="AA8066">
        <v>0.01</v>
      </c>
      <c r="AB8066" s="9">
        <v>6.61</v>
      </c>
      <c r="AC8066">
        <v>2.1800000000000002</v>
      </c>
      <c r="AD8066">
        <v>2.2599999999999998</v>
      </c>
      <c r="AE8066">
        <v>2.1800000000000002</v>
      </c>
      <c r="AF8066" s="9">
        <v>0.95</v>
      </c>
      <c r="AG8066">
        <v>0.31</v>
      </c>
      <c r="AH8066">
        <v>0.32</v>
      </c>
      <c r="AI8066">
        <v>0.31</v>
      </c>
    </row>
    <row r="8067" spans="1:35" x14ac:dyDescent="0.25">
      <c r="A8067" s="1">
        <f t="shared" si="128"/>
        <v>45495.541666648533</v>
      </c>
      <c r="I8067">
        <v>1.1299999999999999</v>
      </c>
      <c r="K8067">
        <v>1.63</v>
      </c>
      <c r="L8067">
        <v>1.01</v>
      </c>
      <c r="M8067">
        <v>0.01</v>
      </c>
      <c r="P8067" s="9">
        <v>3.5</v>
      </c>
      <c r="Q8067">
        <v>1.17</v>
      </c>
      <c r="R8067">
        <v>1.17</v>
      </c>
      <c r="S8067">
        <v>1.1599999999999999</v>
      </c>
      <c r="T8067" s="9">
        <v>3.41</v>
      </c>
      <c r="U8067">
        <v>1.1399999999999999</v>
      </c>
      <c r="V8067">
        <v>1.1399999999999999</v>
      </c>
      <c r="W8067">
        <v>1.1399999999999999</v>
      </c>
      <c r="X8067">
        <v>0.04</v>
      </c>
      <c r="Y8067">
        <v>0.01</v>
      </c>
      <c r="Z8067">
        <v>0.01</v>
      </c>
      <c r="AA8067">
        <v>0.01</v>
      </c>
      <c r="AB8067" s="9">
        <v>6.35</v>
      </c>
      <c r="AC8067">
        <v>2.1</v>
      </c>
      <c r="AD8067">
        <v>2.17</v>
      </c>
      <c r="AE8067">
        <v>2.08</v>
      </c>
      <c r="AF8067" s="9">
        <v>0.41</v>
      </c>
      <c r="AG8067">
        <v>0.14000000000000001</v>
      </c>
      <c r="AH8067">
        <v>0.14000000000000001</v>
      </c>
      <c r="AI8067">
        <v>0.14000000000000001</v>
      </c>
    </row>
    <row r="8068" spans="1:35" x14ac:dyDescent="0.25">
      <c r="A8068" s="1">
        <f t="shared" si="128"/>
        <v>45495.583333315197</v>
      </c>
      <c r="I8068">
        <v>1.01</v>
      </c>
      <c r="K8068">
        <v>1.57</v>
      </c>
      <c r="P8068" s="9">
        <v>3.27</v>
      </c>
      <c r="Q8068">
        <v>1.0900000000000001</v>
      </c>
      <c r="R8068">
        <v>1.1100000000000001</v>
      </c>
      <c r="S8068">
        <v>1.07</v>
      </c>
      <c r="T8068" s="9">
        <v>3.18</v>
      </c>
      <c r="U8068">
        <v>1.06</v>
      </c>
      <c r="V8068">
        <v>1.08</v>
      </c>
      <c r="W8068">
        <v>1.04</v>
      </c>
      <c r="X8068">
        <v>0.03</v>
      </c>
      <c r="Y8068">
        <v>0.01</v>
      </c>
      <c r="Z8068">
        <v>0.01</v>
      </c>
      <c r="AA8068">
        <v>0.01</v>
      </c>
      <c r="AB8068" s="9">
        <v>6.21</v>
      </c>
      <c r="AC8068">
        <v>2.06</v>
      </c>
      <c r="AD8068">
        <v>2.12</v>
      </c>
      <c r="AE8068">
        <v>2.04</v>
      </c>
      <c r="AF8068" s="9">
        <v>0.27</v>
      </c>
      <c r="AG8068">
        <v>0.09</v>
      </c>
      <c r="AH8068">
        <v>0.09</v>
      </c>
      <c r="AI8068">
        <v>0.09</v>
      </c>
    </row>
    <row r="8069" spans="1:35" x14ac:dyDescent="0.25">
      <c r="A8069" s="1">
        <f t="shared" si="128"/>
        <v>45495.624999981861</v>
      </c>
      <c r="D8069">
        <v>0.01</v>
      </c>
      <c r="K8069">
        <v>0.79</v>
      </c>
      <c r="P8069" s="9">
        <v>2.99</v>
      </c>
      <c r="Q8069">
        <v>1.02</v>
      </c>
      <c r="R8069">
        <v>1.08</v>
      </c>
      <c r="S8069">
        <v>0.9</v>
      </c>
      <c r="T8069" s="9">
        <v>2.87</v>
      </c>
      <c r="U8069">
        <v>0.97</v>
      </c>
      <c r="V8069">
        <v>1.04</v>
      </c>
      <c r="W8069">
        <v>0.86</v>
      </c>
      <c r="X8069">
        <v>0.03</v>
      </c>
      <c r="Y8069">
        <v>0.01</v>
      </c>
      <c r="Z8069">
        <v>0.01</v>
      </c>
      <c r="AA8069">
        <v>0.01</v>
      </c>
      <c r="AB8069" s="9">
        <v>6.45</v>
      </c>
      <c r="AC8069">
        <v>2.13</v>
      </c>
      <c r="AD8069">
        <v>2.13</v>
      </c>
      <c r="AE8069">
        <v>2.1800000000000002</v>
      </c>
      <c r="AF8069" s="9">
        <v>0.28999999999999998</v>
      </c>
      <c r="AG8069">
        <v>0.09</v>
      </c>
      <c r="AH8069">
        <v>0.1</v>
      </c>
      <c r="AI8069">
        <v>0.1</v>
      </c>
    </row>
    <row r="8070" spans="1:35" x14ac:dyDescent="0.25">
      <c r="A8070" s="1">
        <f t="shared" si="128"/>
        <v>45495.666666648525</v>
      </c>
      <c r="N8070">
        <v>0.01</v>
      </c>
      <c r="P8070" s="9">
        <v>2.36</v>
      </c>
      <c r="Q8070">
        <v>0.8</v>
      </c>
      <c r="R8070">
        <v>0.91</v>
      </c>
      <c r="S8070">
        <v>0.64</v>
      </c>
      <c r="T8070" s="9">
        <v>2.46</v>
      </c>
      <c r="U8070">
        <v>0.83</v>
      </c>
      <c r="V8070">
        <v>0.96</v>
      </c>
      <c r="W8070">
        <v>0.66</v>
      </c>
      <c r="X8070">
        <v>0.03</v>
      </c>
      <c r="Y8070">
        <v>0.01</v>
      </c>
      <c r="Z8070">
        <v>0.02</v>
      </c>
      <c r="AA8070">
        <v>0.01</v>
      </c>
      <c r="AB8070" s="9">
        <v>5.07</v>
      </c>
      <c r="AC8070">
        <v>1.67</v>
      </c>
      <c r="AD8070">
        <v>1.7</v>
      </c>
      <c r="AE8070">
        <v>1.7</v>
      </c>
      <c r="AF8070" s="9">
        <v>0.57999999999999996</v>
      </c>
      <c r="AG8070">
        <v>0.19</v>
      </c>
      <c r="AH8070">
        <v>0.19</v>
      </c>
      <c r="AI8070">
        <v>0.2</v>
      </c>
    </row>
    <row r="8071" spans="1:35" x14ac:dyDescent="0.25">
      <c r="A8071" s="1">
        <f t="shared" si="128"/>
        <v>45495.70833331519</v>
      </c>
      <c r="P8071" s="9">
        <v>2.5299999999999998</v>
      </c>
      <c r="Q8071">
        <v>0.87</v>
      </c>
      <c r="R8071">
        <v>1</v>
      </c>
      <c r="S8071">
        <v>0.66</v>
      </c>
      <c r="T8071" s="9">
        <v>2.4900000000000002</v>
      </c>
      <c r="U8071">
        <v>0.86</v>
      </c>
      <c r="V8071">
        <v>0.99</v>
      </c>
      <c r="W8071">
        <v>0.65</v>
      </c>
      <c r="X8071">
        <v>0.04</v>
      </c>
      <c r="Y8071">
        <v>0.01</v>
      </c>
      <c r="AA8071">
        <v>0.01</v>
      </c>
      <c r="AB8071" s="9">
        <v>0.04</v>
      </c>
      <c r="AC8071">
        <v>0.02</v>
      </c>
      <c r="AD8071">
        <v>0.01</v>
      </c>
      <c r="AE8071">
        <v>0.01</v>
      </c>
      <c r="AF8071" s="9">
        <v>0.02</v>
      </c>
      <c r="AG8071">
        <v>0.01</v>
      </c>
      <c r="AI8071">
        <v>0.01</v>
      </c>
    </row>
    <row r="8072" spans="1:35" x14ac:dyDescent="0.25">
      <c r="A8072" s="1">
        <f t="shared" si="128"/>
        <v>45495.749999981854</v>
      </c>
      <c r="P8072" s="9">
        <v>0.06</v>
      </c>
      <c r="Q8072">
        <v>0.03</v>
      </c>
      <c r="R8072">
        <v>0.03</v>
      </c>
      <c r="T8072" s="9">
        <v>0.05</v>
      </c>
      <c r="U8072">
        <v>0.03</v>
      </c>
      <c r="V8072">
        <v>0.03</v>
      </c>
      <c r="X8072">
        <v>0.03</v>
      </c>
      <c r="Y8072">
        <v>0.01</v>
      </c>
      <c r="Z8072">
        <v>0.01</v>
      </c>
      <c r="AA8072">
        <v>0.02</v>
      </c>
      <c r="AB8072" s="9">
        <v>0.04</v>
      </c>
      <c r="AC8072">
        <v>0.02</v>
      </c>
      <c r="AE8072">
        <v>0.02</v>
      </c>
      <c r="AF8072" s="9">
        <v>0.03</v>
      </c>
      <c r="AG8072">
        <v>0.01</v>
      </c>
      <c r="AH8072">
        <v>0.01</v>
      </c>
      <c r="AI8072">
        <v>0.01</v>
      </c>
    </row>
    <row r="8073" spans="1:35" x14ac:dyDescent="0.25">
      <c r="A8073" s="1">
        <f t="shared" si="128"/>
        <v>45495.791666648518</v>
      </c>
      <c r="F8073">
        <v>0.01</v>
      </c>
      <c r="P8073" s="9">
        <v>0.05</v>
      </c>
      <c r="Q8073">
        <v>0.03</v>
      </c>
      <c r="R8073">
        <v>0.03</v>
      </c>
      <c r="T8073" s="9">
        <v>0.06</v>
      </c>
      <c r="U8073">
        <v>0.02</v>
      </c>
      <c r="V8073">
        <v>0.03</v>
      </c>
      <c r="X8073">
        <v>0.03</v>
      </c>
      <c r="Y8073">
        <v>0.02</v>
      </c>
      <c r="Z8073">
        <v>0.01</v>
      </c>
      <c r="AA8073">
        <v>0.01</v>
      </c>
      <c r="AB8073" s="9">
        <v>0.04</v>
      </c>
      <c r="AC8073">
        <v>0.02</v>
      </c>
      <c r="AD8073">
        <v>0.01</v>
      </c>
      <c r="AF8073" s="9">
        <v>0.02</v>
      </c>
      <c r="AG8073">
        <v>0.01</v>
      </c>
      <c r="AI8073">
        <v>0.01</v>
      </c>
    </row>
    <row r="8074" spans="1:35" x14ac:dyDescent="0.25">
      <c r="A8074" s="1">
        <f t="shared" si="128"/>
        <v>45495.833333315182</v>
      </c>
      <c r="P8074" s="9">
        <v>0.06</v>
      </c>
      <c r="Q8074">
        <v>0.03</v>
      </c>
      <c r="R8074">
        <v>0.03</v>
      </c>
      <c r="T8074" s="9">
        <v>0.06</v>
      </c>
      <c r="U8074">
        <v>0.03</v>
      </c>
      <c r="V8074">
        <v>0.03</v>
      </c>
      <c r="X8074">
        <v>0.03</v>
      </c>
      <c r="Y8074">
        <v>0.01</v>
      </c>
      <c r="AA8074">
        <v>0.01</v>
      </c>
      <c r="AB8074" s="9">
        <v>0.04</v>
      </c>
      <c r="AC8074">
        <v>0.02</v>
      </c>
      <c r="AD8074">
        <v>0.01</v>
      </c>
      <c r="AE8074">
        <v>0.02</v>
      </c>
      <c r="AF8074" s="9">
        <v>0.03</v>
      </c>
      <c r="AG8074">
        <v>0.01</v>
      </c>
      <c r="AH8074">
        <v>0.01</v>
      </c>
      <c r="AI8074">
        <v>0.01</v>
      </c>
    </row>
    <row r="8075" spans="1:35" x14ac:dyDescent="0.25">
      <c r="A8075" s="1">
        <f t="shared" si="128"/>
        <v>45495.874999981846</v>
      </c>
      <c r="M8075">
        <v>0.01</v>
      </c>
      <c r="P8075" s="9">
        <v>0.06</v>
      </c>
      <c r="Q8075">
        <v>0.02</v>
      </c>
      <c r="R8075">
        <v>0.03</v>
      </c>
      <c r="T8075" s="9">
        <v>0.05</v>
      </c>
      <c r="U8075">
        <v>0.03</v>
      </c>
      <c r="V8075">
        <v>0.03</v>
      </c>
      <c r="X8075">
        <v>0.04</v>
      </c>
      <c r="Y8075">
        <v>0.01</v>
      </c>
      <c r="Z8075">
        <v>0.01</v>
      </c>
      <c r="AA8075">
        <v>0.02</v>
      </c>
      <c r="AB8075" s="9">
        <v>0.04</v>
      </c>
      <c r="AC8075">
        <v>0.02</v>
      </c>
      <c r="AD8075">
        <v>0.01</v>
      </c>
      <c r="AE8075">
        <v>0.01</v>
      </c>
      <c r="AF8075" s="9">
        <v>0.02</v>
      </c>
      <c r="AG8075">
        <v>0.01</v>
      </c>
      <c r="AI8075">
        <v>0.01</v>
      </c>
    </row>
    <row r="8076" spans="1:35" x14ac:dyDescent="0.25">
      <c r="A8076" s="1">
        <f t="shared" si="128"/>
        <v>45495.916666648511</v>
      </c>
      <c r="I8076">
        <v>0.01</v>
      </c>
      <c r="P8076" s="9">
        <v>0.06</v>
      </c>
      <c r="Q8076">
        <v>0.03</v>
      </c>
      <c r="R8076">
        <v>0.03</v>
      </c>
      <c r="T8076" s="9">
        <v>0.06</v>
      </c>
      <c r="U8076">
        <v>0.03</v>
      </c>
      <c r="V8076">
        <v>0.02</v>
      </c>
      <c r="X8076">
        <v>0.03</v>
      </c>
      <c r="Y8076">
        <v>0.02</v>
      </c>
      <c r="AA8076">
        <v>0.01</v>
      </c>
      <c r="AB8076" s="9">
        <v>0.03</v>
      </c>
      <c r="AC8076">
        <v>0.02</v>
      </c>
      <c r="AE8076">
        <v>0.01</v>
      </c>
      <c r="AF8076" s="9">
        <v>0.03</v>
      </c>
      <c r="AG8076">
        <v>0.01</v>
      </c>
      <c r="AH8076">
        <v>0.01</v>
      </c>
      <c r="AI8076">
        <v>0.02</v>
      </c>
    </row>
    <row r="8077" spans="1:35" s="6" customFormat="1" x14ac:dyDescent="0.25">
      <c r="A8077" s="8">
        <f t="shared" si="128"/>
        <v>45495.958333315175</v>
      </c>
      <c r="H8077" s="6">
        <v>0.01</v>
      </c>
      <c r="P8077" s="12">
        <v>0.05</v>
      </c>
      <c r="Q8077" s="6">
        <v>0.03</v>
      </c>
      <c r="R8077" s="6">
        <v>0.02</v>
      </c>
      <c r="T8077" s="12">
        <v>0.06</v>
      </c>
      <c r="U8077" s="6">
        <v>0.03</v>
      </c>
      <c r="V8077" s="6">
        <v>0.03</v>
      </c>
      <c r="X8077" s="6">
        <v>0.03</v>
      </c>
      <c r="Y8077" s="6">
        <v>0.01</v>
      </c>
      <c r="Z8077" s="6">
        <v>0.01</v>
      </c>
      <c r="AA8077" s="6">
        <v>0.02</v>
      </c>
      <c r="AB8077" s="12">
        <v>0.04</v>
      </c>
      <c r="AC8077" s="6">
        <v>0.02</v>
      </c>
      <c r="AD8077" s="6">
        <v>0.01</v>
      </c>
      <c r="AE8077" s="6">
        <v>0.01</v>
      </c>
      <c r="AF8077" s="12">
        <v>0.03</v>
      </c>
      <c r="AG8077" s="6">
        <v>0.01</v>
      </c>
      <c r="AI8077" s="6">
        <v>0.01</v>
      </c>
    </row>
    <row r="8078" spans="1:35" x14ac:dyDescent="0.25">
      <c r="A8078" s="1">
        <f t="shared" si="128"/>
        <v>45495.999999981839</v>
      </c>
      <c r="B8078">
        <v>6.0000000000000001E-3</v>
      </c>
      <c r="F8078">
        <v>3.0000000000000001E-3</v>
      </c>
      <c r="G8078">
        <v>1E-3</v>
      </c>
      <c r="H8078">
        <v>5.0000000000000001E-3</v>
      </c>
      <c r="I8078">
        <v>4.0000000000000001E-3</v>
      </c>
      <c r="M8078">
        <v>3.0000000000000001E-3</v>
      </c>
      <c r="N8078">
        <v>1E-3</v>
      </c>
      <c r="P8078" s="9">
        <v>0.06</v>
      </c>
      <c r="Q8078">
        <v>0.03</v>
      </c>
      <c r="R8078">
        <v>0.03</v>
      </c>
      <c r="T8078" s="9">
        <v>0.05</v>
      </c>
      <c r="U8078">
        <v>0.02</v>
      </c>
      <c r="V8078">
        <v>0.03</v>
      </c>
      <c r="X8078">
        <v>0.04</v>
      </c>
      <c r="Y8078">
        <v>0.01</v>
      </c>
      <c r="AA8078">
        <v>0.01</v>
      </c>
      <c r="AB8078" s="9">
        <v>0.04</v>
      </c>
      <c r="AC8078">
        <v>0.02</v>
      </c>
      <c r="AD8078">
        <v>0.01</v>
      </c>
      <c r="AE8078">
        <v>0.01</v>
      </c>
      <c r="AF8078" s="9">
        <v>0.02</v>
      </c>
      <c r="AG8078">
        <v>0.01</v>
      </c>
      <c r="AH8078">
        <v>0.01</v>
      </c>
      <c r="AI8078">
        <v>0.01</v>
      </c>
    </row>
    <row r="8079" spans="1:35" x14ac:dyDescent="0.25">
      <c r="A8079" s="1">
        <f t="shared" si="128"/>
        <v>45496.041666648503</v>
      </c>
      <c r="C8079">
        <v>6.0000000000000001E-3</v>
      </c>
      <c r="D8079">
        <v>8.0000000000000002E-3</v>
      </c>
      <c r="P8079" s="9">
        <v>0.06</v>
      </c>
      <c r="Q8079">
        <v>0.03</v>
      </c>
      <c r="R8079">
        <v>0.03</v>
      </c>
      <c r="T8079" s="9">
        <v>0.06</v>
      </c>
      <c r="U8079">
        <v>0.03</v>
      </c>
      <c r="V8079">
        <v>0.03</v>
      </c>
      <c r="X8079">
        <v>0.03</v>
      </c>
      <c r="Y8079">
        <v>0.01</v>
      </c>
      <c r="Z8079">
        <v>0.01</v>
      </c>
      <c r="AA8079">
        <v>0.02</v>
      </c>
      <c r="AB8079" s="9">
        <v>0.04</v>
      </c>
      <c r="AC8079">
        <v>0.02</v>
      </c>
      <c r="AD8079">
        <v>0.01</v>
      </c>
      <c r="AE8079">
        <v>0.01</v>
      </c>
      <c r="AF8079" s="9">
        <v>0.03</v>
      </c>
      <c r="AG8079">
        <v>0.01</v>
      </c>
      <c r="AI8079">
        <v>0.01</v>
      </c>
    </row>
    <row r="8080" spans="1:35" x14ac:dyDescent="0.25">
      <c r="A8080" s="1">
        <f t="shared" si="128"/>
        <v>45496.083333315168</v>
      </c>
      <c r="P8080" s="9">
        <v>0.06</v>
      </c>
      <c r="Q8080">
        <v>0.03</v>
      </c>
      <c r="R8080">
        <v>0.03</v>
      </c>
      <c r="T8080" s="9">
        <v>0.05</v>
      </c>
      <c r="U8080">
        <v>0.03</v>
      </c>
      <c r="V8080">
        <v>0.03</v>
      </c>
      <c r="X8080">
        <v>0.03</v>
      </c>
      <c r="Y8080">
        <v>0.01</v>
      </c>
      <c r="Z8080">
        <v>0.01</v>
      </c>
      <c r="AA8080">
        <v>0.01</v>
      </c>
      <c r="AB8080" s="9">
        <v>0.04</v>
      </c>
      <c r="AC8080">
        <v>0.02</v>
      </c>
      <c r="AE8080">
        <v>0.01</v>
      </c>
      <c r="AF8080" s="9">
        <v>0.02</v>
      </c>
      <c r="AH8080">
        <v>0.01</v>
      </c>
      <c r="AI8080">
        <v>0.01</v>
      </c>
    </row>
    <row r="8081" spans="1:35" x14ac:dyDescent="0.25">
      <c r="A8081" s="1">
        <f t="shared" si="128"/>
        <v>45496.124999981832</v>
      </c>
      <c r="K8081">
        <v>7.0000000000000001E-3</v>
      </c>
      <c r="P8081" s="9">
        <v>0.05</v>
      </c>
      <c r="Q8081">
        <v>0.02</v>
      </c>
      <c r="R8081">
        <v>0.03</v>
      </c>
      <c r="T8081" s="9">
        <v>0.06</v>
      </c>
      <c r="U8081">
        <v>0.03</v>
      </c>
      <c r="V8081">
        <v>0.02</v>
      </c>
      <c r="X8081">
        <v>0.04</v>
      </c>
      <c r="Y8081">
        <v>0.02</v>
      </c>
      <c r="AA8081">
        <v>0.02</v>
      </c>
      <c r="AB8081" s="9">
        <v>0.03</v>
      </c>
      <c r="AC8081">
        <v>0.02</v>
      </c>
      <c r="AD8081">
        <v>0.01</v>
      </c>
      <c r="AE8081">
        <v>0.01</v>
      </c>
      <c r="AF8081" s="9">
        <v>0.03</v>
      </c>
      <c r="AG8081">
        <v>0.01</v>
      </c>
      <c r="AI8081">
        <v>0.01</v>
      </c>
    </row>
    <row r="8082" spans="1:35" x14ac:dyDescent="0.25">
      <c r="A8082" s="1">
        <f t="shared" si="128"/>
        <v>45496.166666648496</v>
      </c>
      <c r="O8082">
        <v>7.0000000000000001E-3</v>
      </c>
      <c r="P8082" s="9">
        <v>0.06</v>
      </c>
      <c r="Q8082">
        <v>0.03</v>
      </c>
      <c r="R8082">
        <v>0.03</v>
      </c>
      <c r="T8082" s="9">
        <v>0.06</v>
      </c>
      <c r="U8082">
        <v>0.03</v>
      </c>
      <c r="V8082">
        <v>0.03</v>
      </c>
      <c r="X8082">
        <v>0.03</v>
      </c>
      <c r="Y8082">
        <v>0.01</v>
      </c>
      <c r="Z8082">
        <v>0.01</v>
      </c>
      <c r="AA8082">
        <v>0.01</v>
      </c>
      <c r="AB8082" s="9">
        <v>0.04</v>
      </c>
      <c r="AC8082">
        <v>0.02</v>
      </c>
      <c r="AD8082">
        <v>0.01</v>
      </c>
      <c r="AE8082">
        <v>0.01</v>
      </c>
      <c r="AF8082" s="9">
        <v>0.02</v>
      </c>
      <c r="AG8082">
        <v>0.01</v>
      </c>
      <c r="AH8082">
        <v>0.01</v>
      </c>
      <c r="AI8082">
        <v>0.02</v>
      </c>
    </row>
    <row r="8083" spans="1:35" x14ac:dyDescent="0.25">
      <c r="A8083" s="1">
        <f t="shared" si="128"/>
        <v>45496.20833331516</v>
      </c>
      <c r="M8083">
        <v>0.01</v>
      </c>
      <c r="P8083" s="9">
        <v>0.06</v>
      </c>
      <c r="Q8083">
        <v>0.03</v>
      </c>
      <c r="R8083">
        <v>0.02</v>
      </c>
      <c r="T8083" s="9">
        <v>0.05</v>
      </c>
      <c r="U8083">
        <v>0.02</v>
      </c>
      <c r="V8083">
        <v>0.03</v>
      </c>
      <c r="X8083">
        <v>0.03</v>
      </c>
      <c r="Y8083">
        <v>0.01</v>
      </c>
      <c r="Z8083">
        <v>0.01</v>
      </c>
      <c r="AA8083">
        <v>0.01</v>
      </c>
      <c r="AB8083" s="9">
        <v>0.04</v>
      </c>
      <c r="AC8083">
        <v>0.02</v>
      </c>
      <c r="AD8083">
        <v>0.01</v>
      </c>
      <c r="AE8083">
        <v>0.01</v>
      </c>
      <c r="AF8083" s="9">
        <v>0.03</v>
      </c>
      <c r="AG8083">
        <v>0.01</v>
      </c>
      <c r="AI8083">
        <v>0.01</v>
      </c>
    </row>
    <row r="8084" spans="1:35" x14ac:dyDescent="0.25">
      <c r="A8084" s="1">
        <f t="shared" si="128"/>
        <v>45496.249999981825</v>
      </c>
      <c r="I8084">
        <v>0.38</v>
      </c>
      <c r="P8084" s="9">
        <v>0.05</v>
      </c>
      <c r="Q8084">
        <v>0.03</v>
      </c>
      <c r="R8084">
        <v>0.03</v>
      </c>
      <c r="T8084" s="9">
        <v>0.06</v>
      </c>
      <c r="U8084">
        <v>0.03</v>
      </c>
      <c r="V8084">
        <v>0.03</v>
      </c>
      <c r="X8084">
        <v>0.03</v>
      </c>
      <c r="Y8084">
        <v>0.01</v>
      </c>
      <c r="AA8084">
        <v>0.02</v>
      </c>
      <c r="AB8084" s="9">
        <v>2.76</v>
      </c>
      <c r="AC8084">
        <v>0.91</v>
      </c>
      <c r="AD8084">
        <v>0.9</v>
      </c>
      <c r="AE8084">
        <v>0.96</v>
      </c>
      <c r="AF8084" s="9">
        <v>1.06</v>
      </c>
      <c r="AG8084">
        <v>0.35</v>
      </c>
      <c r="AH8084">
        <v>0.34</v>
      </c>
      <c r="AI8084">
        <v>0.37</v>
      </c>
    </row>
    <row r="8085" spans="1:35" x14ac:dyDescent="0.25">
      <c r="A8085" s="1">
        <f t="shared" si="128"/>
        <v>45496.291666648489</v>
      </c>
      <c r="I8085">
        <v>0.28000000000000003</v>
      </c>
      <c r="P8085" s="9">
        <v>0.06</v>
      </c>
      <c r="Q8085">
        <v>0.03</v>
      </c>
      <c r="R8085">
        <v>0.03</v>
      </c>
      <c r="T8085" s="9">
        <v>0.05</v>
      </c>
      <c r="U8085">
        <v>0.03</v>
      </c>
      <c r="V8085">
        <v>0.02</v>
      </c>
      <c r="X8085">
        <v>0.04</v>
      </c>
      <c r="Y8085">
        <v>0.02</v>
      </c>
      <c r="Z8085">
        <v>0.01</v>
      </c>
      <c r="AA8085">
        <v>0.01</v>
      </c>
      <c r="AB8085" s="9">
        <v>6.06</v>
      </c>
      <c r="AC8085">
        <v>1.98</v>
      </c>
      <c r="AD8085">
        <v>1.99</v>
      </c>
      <c r="AE8085">
        <v>2.08</v>
      </c>
      <c r="AF8085" s="9">
        <v>0.42</v>
      </c>
      <c r="AG8085">
        <v>0.14000000000000001</v>
      </c>
      <c r="AH8085">
        <v>0.14000000000000001</v>
      </c>
      <c r="AI8085">
        <v>0.15</v>
      </c>
    </row>
    <row r="8086" spans="1:35" x14ac:dyDescent="0.25">
      <c r="A8086" s="1">
        <f t="shared" si="128"/>
        <v>45496.333333315153</v>
      </c>
      <c r="I8086">
        <v>0.35</v>
      </c>
      <c r="L8086">
        <v>0.49</v>
      </c>
      <c r="P8086" s="9">
        <v>2.61</v>
      </c>
      <c r="Q8086">
        <v>0.85</v>
      </c>
      <c r="R8086">
        <v>0.94</v>
      </c>
      <c r="S8086">
        <v>0.82</v>
      </c>
      <c r="T8086" s="9">
        <v>1.23</v>
      </c>
      <c r="U8086">
        <v>0.42</v>
      </c>
      <c r="V8086">
        <v>0.45</v>
      </c>
      <c r="W8086">
        <v>0.36</v>
      </c>
      <c r="X8086">
        <v>0.03</v>
      </c>
      <c r="Y8086">
        <v>0.01</v>
      </c>
      <c r="Z8086">
        <v>0.01</v>
      </c>
      <c r="AA8086">
        <v>0.01</v>
      </c>
      <c r="AB8086" s="9">
        <v>6.49</v>
      </c>
      <c r="AC8086">
        <v>2.15</v>
      </c>
      <c r="AD8086">
        <v>2.16</v>
      </c>
      <c r="AE8086">
        <v>2.19</v>
      </c>
      <c r="AF8086" s="9">
        <v>0.72</v>
      </c>
      <c r="AG8086">
        <v>0.24</v>
      </c>
      <c r="AH8086">
        <v>0.23</v>
      </c>
      <c r="AI8086">
        <v>0.25</v>
      </c>
    </row>
    <row r="8087" spans="1:35" x14ac:dyDescent="0.25">
      <c r="A8087" s="1">
        <f t="shared" si="128"/>
        <v>45496.374999981817</v>
      </c>
      <c r="I8087">
        <v>0.51</v>
      </c>
      <c r="L8087">
        <v>0.56000000000000005</v>
      </c>
      <c r="N8087">
        <v>0.01</v>
      </c>
      <c r="P8087" s="9">
        <v>2.31</v>
      </c>
      <c r="Q8087">
        <v>0.79</v>
      </c>
      <c r="R8087">
        <v>0.82</v>
      </c>
      <c r="S8087">
        <v>0.7</v>
      </c>
      <c r="T8087" s="9">
        <v>1.49</v>
      </c>
      <c r="U8087">
        <v>0.51</v>
      </c>
      <c r="V8087">
        <v>0.54</v>
      </c>
      <c r="W8087">
        <v>0.44</v>
      </c>
      <c r="X8087">
        <v>0.03</v>
      </c>
      <c r="Y8087">
        <v>0.01</v>
      </c>
      <c r="Z8087">
        <v>0.01</v>
      </c>
      <c r="AA8087">
        <v>0.01</v>
      </c>
      <c r="AB8087" s="9">
        <v>6.59</v>
      </c>
      <c r="AC8087">
        <v>2.1800000000000002</v>
      </c>
      <c r="AD8087">
        <v>2.2000000000000002</v>
      </c>
      <c r="AE8087">
        <v>2.19</v>
      </c>
      <c r="AF8087" s="9">
        <v>0.46</v>
      </c>
      <c r="AG8087">
        <v>0.15</v>
      </c>
      <c r="AH8087">
        <v>0.15</v>
      </c>
      <c r="AI8087">
        <v>0.15</v>
      </c>
    </row>
    <row r="8088" spans="1:35" x14ac:dyDescent="0.25">
      <c r="A8088" s="1">
        <f t="shared" si="128"/>
        <v>45496.416666648482</v>
      </c>
      <c r="I8088">
        <v>0.54</v>
      </c>
      <c r="L8088">
        <v>1.07</v>
      </c>
      <c r="P8088" s="9">
        <v>2.77</v>
      </c>
      <c r="Q8088">
        <v>0.92</v>
      </c>
      <c r="R8088">
        <v>0.95</v>
      </c>
      <c r="S8088">
        <v>0.9</v>
      </c>
      <c r="T8088" s="9">
        <v>2.12</v>
      </c>
      <c r="U8088">
        <v>0.7</v>
      </c>
      <c r="V8088">
        <v>0.73</v>
      </c>
      <c r="W8088">
        <v>0.7</v>
      </c>
      <c r="X8088">
        <v>0.03</v>
      </c>
      <c r="Y8088">
        <v>0.01</v>
      </c>
      <c r="Z8088">
        <v>0.02</v>
      </c>
      <c r="AA8088">
        <v>0.01</v>
      </c>
      <c r="AB8088" s="9">
        <v>7.13</v>
      </c>
      <c r="AC8088">
        <v>2.36</v>
      </c>
      <c r="AD8088">
        <v>2.42</v>
      </c>
      <c r="AE8088">
        <v>2.37</v>
      </c>
      <c r="AF8088" s="9">
        <v>0.51</v>
      </c>
      <c r="AG8088">
        <v>0.17</v>
      </c>
      <c r="AH8088">
        <v>0.18</v>
      </c>
      <c r="AI8088">
        <v>0.17</v>
      </c>
    </row>
    <row r="8089" spans="1:35" x14ac:dyDescent="0.25">
      <c r="A8089" s="1">
        <f t="shared" si="128"/>
        <v>45496.458333315146</v>
      </c>
      <c r="D8089">
        <v>0.01</v>
      </c>
      <c r="I8089">
        <v>0.6</v>
      </c>
      <c r="L8089">
        <v>1.07</v>
      </c>
      <c r="P8089" s="9">
        <v>2.52</v>
      </c>
      <c r="Q8089">
        <v>0.82</v>
      </c>
      <c r="R8089">
        <v>0.89</v>
      </c>
      <c r="S8089">
        <v>0.81</v>
      </c>
      <c r="T8089" s="9">
        <v>2.34</v>
      </c>
      <c r="U8089">
        <v>0.76</v>
      </c>
      <c r="V8089">
        <v>0.83</v>
      </c>
      <c r="W8089">
        <v>0.75</v>
      </c>
      <c r="X8089">
        <v>0.03</v>
      </c>
      <c r="Y8089">
        <v>0.01</v>
      </c>
      <c r="Z8089">
        <v>0.01</v>
      </c>
      <c r="AA8089">
        <v>0.01</v>
      </c>
      <c r="AB8089" s="9">
        <v>7.41</v>
      </c>
      <c r="AC8089">
        <v>2.44</v>
      </c>
      <c r="AD8089">
        <v>2.52</v>
      </c>
      <c r="AE8089">
        <v>2.44</v>
      </c>
      <c r="AF8089" s="9">
        <v>0.22</v>
      </c>
      <c r="AG8089">
        <v>7.0000000000000007E-2</v>
      </c>
      <c r="AH8089">
        <v>7.0000000000000007E-2</v>
      </c>
      <c r="AI8089">
        <v>7.0000000000000007E-2</v>
      </c>
    </row>
    <row r="8090" spans="1:35" x14ac:dyDescent="0.25">
      <c r="A8090" s="1">
        <f t="shared" si="128"/>
        <v>45496.49999998181</v>
      </c>
      <c r="B8090">
        <v>0.01</v>
      </c>
      <c r="E8090">
        <v>8.9999999999999993E-3</v>
      </c>
      <c r="I8090">
        <v>0.54</v>
      </c>
      <c r="L8090">
        <v>1.1299999999999999</v>
      </c>
      <c r="P8090" s="9">
        <v>2.69</v>
      </c>
      <c r="Q8090">
        <v>0.86</v>
      </c>
      <c r="R8090">
        <v>0.97</v>
      </c>
      <c r="S8090">
        <v>0.87</v>
      </c>
      <c r="T8090" s="9">
        <v>2.7</v>
      </c>
      <c r="U8090">
        <v>0.86</v>
      </c>
      <c r="V8090">
        <v>0.97</v>
      </c>
      <c r="W8090">
        <v>0.87</v>
      </c>
      <c r="X8090">
        <v>0.04</v>
      </c>
      <c r="Y8090">
        <v>0.01</v>
      </c>
      <c r="Z8090">
        <v>0.01</v>
      </c>
      <c r="AA8090">
        <v>0.01</v>
      </c>
      <c r="AB8090" s="9">
        <v>7.29</v>
      </c>
      <c r="AC8090">
        <v>2.4</v>
      </c>
      <c r="AD8090">
        <v>2.48</v>
      </c>
      <c r="AE8090">
        <v>2.41</v>
      </c>
      <c r="AF8090" s="9">
        <v>0.1</v>
      </c>
      <c r="AG8090">
        <v>0.03</v>
      </c>
      <c r="AH8090">
        <v>0.03</v>
      </c>
      <c r="AI8090">
        <v>0.04</v>
      </c>
    </row>
    <row r="8091" spans="1:35" x14ac:dyDescent="0.25">
      <c r="A8091" s="1">
        <f t="shared" si="128"/>
        <v>45496.541666648474</v>
      </c>
      <c r="I8091">
        <v>0.56000000000000005</v>
      </c>
      <c r="L8091">
        <v>0.68</v>
      </c>
      <c r="P8091" s="9">
        <v>2.64</v>
      </c>
      <c r="Q8091">
        <v>0.85</v>
      </c>
      <c r="R8091">
        <v>0.92</v>
      </c>
      <c r="S8091">
        <v>0.86</v>
      </c>
      <c r="T8091" s="9">
        <v>2.65</v>
      </c>
      <c r="U8091">
        <v>0.85</v>
      </c>
      <c r="V8091">
        <v>0.93</v>
      </c>
      <c r="W8091">
        <v>0.87</v>
      </c>
      <c r="X8091">
        <v>0.03</v>
      </c>
      <c r="Y8091">
        <v>0.01</v>
      </c>
      <c r="Z8091">
        <v>0.01</v>
      </c>
      <c r="AB8091" s="9">
        <v>6.97</v>
      </c>
      <c r="AC8091">
        <v>2.29</v>
      </c>
      <c r="AD8091">
        <v>2.41</v>
      </c>
      <c r="AE8091">
        <v>2.27</v>
      </c>
      <c r="AF8091" s="9">
        <v>0.03</v>
      </c>
      <c r="AG8091">
        <v>0.01</v>
      </c>
      <c r="AH8091">
        <v>0.01</v>
      </c>
      <c r="AI8091">
        <v>0.01</v>
      </c>
    </row>
    <row r="8092" spans="1:35" x14ac:dyDescent="0.25">
      <c r="A8092" s="1">
        <f t="shared" si="128"/>
        <v>45496.583333315139</v>
      </c>
      <c r="C8092">
        <v>0.01</v>
      </c>
      <c r="I8092">
        <v>0.22</v>
      </c>
      <c r="M8092">
        <v>0.01</v>
      </c>
      <c r="P8092" s="9">
        <v>2.68</v>
      </c>
      <c r="Q8092">
        <v>0.88</v>
      </c>
      <c r="R8092">
        <v>0.94</v>
      </c>
      <c r="S8092">
        <v>0.86</v>
      </c>
      <c r="T8092" s="9">
        <v>2.68</v>
      </c>
      <c r="U8092">
        <v>0.87</v>
      </c>
      <c r="V8092">
        <v>0.94</v>
      </c>
      <c r="W8092">
        <v>0.86</v>
      </c>
      <c r="X8092">
        <v>0.03</v>
      </c>
      <c r="Y8092">
        <v>0.01</v>
      </c>
      <c r="Z8092">
        <v>0.02</v>
      </c>
      <c r="AA8092">
        <v>0.01</v>
      </c>
      <c r="AB8092" s="9">
        <v>6.5</v>
      </c>
      <c r="AC8092">
        <v>2.14</v>
      </c>
      <c r="AD8092">
        <v>2.2599999999999998</v>
      </c>
      <c r="AE8092">
        <v>2.1</v>
      </c>
      <c r="AF8092" s="9">
        <v>0.04</v>
      </c>
      <c r="AG8092">
        <v>0.01</v>
      </c>
      <c r="AH8092">
        <v>0.01</v>
      </c>
      <c r="AI8092">
        <v>0.01</v>
      </c>
    </row>
    <row r="8093" spans="1:35" x14ac:dyDescent="0.25">
      <c r="A8093" s="1">
        <f t="shared" si="128"/>
        <v>45496.624999981803</v>
      </c>
      <c r="I8093">
        <v>0.01</v>
      </c>
      <c r="P8093" s="9">
        <v>1.96</v>
      </c>
      <c r="Q8093">
        <v>0.66</v>
      </c>
      <c r="R8093">
        <v>0.72</v>
      </c>
      <c r="S8093">
        <v>0.59</v>
      </c>
      <c r="T8093" s="9">
        <v>1.69</v>
      </c>
      <c r="U8093">
        <v>0.56999999999999995</v>
      </c>
      <c r="V8093">
        <v>0.62</v>
      </c>
      <c r="W8093">
        <v>0.5</v>
      </c>
      <c r="X8093">
        <v>0.03</v>
      </c>
      <c r="Y8093">
        <v>0.01</v>
      </c>
      <c r="Z8093">
        <v>0.01</v>
      </c>
      <c r="AA8093">
        <v>0.01</v>
      </c>
      <c r="AB8093" s="9">
        <v>6.31</v>
      </c>
      <c r="AC8093">
        <v>2.0699999999999998</v>
      </c>
      <c r="AD8093">
        <v>2.17</v>
      </c>
      <c r="AE8093">
        <v>2.0699999999999998</v>
      </c>
      <c r="AF8093" s="9">
        <v>0.03</v>
      </c>
      <c r="AG8093">
        <v>0.02</v>
      </c>
      <c r="AH8093">
        <v>0.02</v>
      </c>
      <c r="AI8093">
        <v>0.01</v>
      </c>
    </row>
    <row r="8094" spans="1:35" x14ac:dyDescent="0.25">
      <c r="A8094" s="1">
        <f t="shared" si="128"/>
        <v>45496.666666648467</v>
      </c>
      <c r="P8094" s="9">
        <v>3.17</v>
      </c>
      <c r="Q8094">
        <v>1.08</v>
      </c>
      <c r="R8094">
        <v>1.21</v>
      </c>
      <c r="S8094">
        <v>0.87</v>
      </c>
      <c r="T8094" s="9">
        <v>0.15</v>
      </c>
      <c r="U8094">
        <v>0.05</v>
      </c>
      <c r="V8094">
        <v>7.0000000000000007E-2</v>
      </c>
      <c r="W8094">
        <v>0.03</v>
      </c>
      <c r="X8094">
        <v>0.03</v>
      </c>
      <c r="Y8094">
        <v>0.01</v>
      </c>
      <c r="Z8094">
        <v>0.01</v>
      </c>
      <c r="AA8094">
        <v>0.01</v>
      </c>
      <c r="AB8094" s="9">
        <v>5.1100000000000003</v>
      </c>
      <c r="AC8094">
        <v>1.66</v>
      </c>
      <c r="AD8094">
        <v>1.73</v>
      </c>
      <c r="AE8094">
        <v>1.72</v>
      </c>
      <c r="AF8094" s="9">
        <v>0.33</v>
      </c>
      <c r="AG8094">
        <v>0.1</v>
      </c>
      <c r="AH8094">
        <v>0.1</v>
      </c>
      <c r="AI8094">
        <v>0.12</v>
      </c>
    </row>
    <row r="8095" spans="1:35" x14ac:dyDescent="0.25">
      <c r="A8095" s="1">
        <f t="shared" si="128"/>
        <v>45496.708333315131</v>
      </c>
      <c r="F8095">
        <v>0.01</v>
      </c>
      <c r="G8095">
        <v>0.01</v>
      </c>
      <c r="P8095" s="9">
        <v>2.97</v>
      </c>
      <c r="Q8095">
        <v>1.06</v>
      </c>
      <c r="R8095">
        <v>1.21</v>
      </c>
      <c r="S8095">
        <v>0.71</v>
      </c>
      <c r="T8095" s="9">
        <v>0.15</v>
      </c>
      <c r="U8095">
        <v>0.06</v>
      </c>
      <c r="V8095">
        <v>7.0000000000000007E-2</v>
      </c>
      <c r="W8095">
        <v>0.02</v>
      </c>
      <c r="X8095">
        <v>0.04</v>
      </c>
      <c r="Y8095">
        <v>0.01</v>
      </c>
      <c r="Z8095">
        <v>0.01</v>
      </c>
      <c r="AA8095">
        <v>0.02</v>
      </c>
      <c r="AB8095" s="9">
        <v>0.04</v>
      </c>
      <c r="AC8095">
        <v>0.02</v>
      </c>
      <c r="AD8095">
        <v>0.01</v>
      </c>
      <c r="AE8095">
        <v>0.01</v>
      </c>
      <c r="AF8095" s="9">
        <v>0.03</v>
      </c>
      <c r="AG8095">
        <v>0.01</v>
      </c>
      <c r="AH8095">
        <v>0.01</v>
      </c>
      <c r="AI8095">
        <v>0.01</v>
      </c>
    </row>
    <row r="8096" spans="1:35" x14ac:dyDescent="0.25">
      <c r="A8096" s="1">
        <f t="shared" si="128"/>
        <v>45496.749999981796</v>
      </c>
      <c r="P8096" s="9">
        <v>0.06</v>
      </c>
      <c r="Q8096">
        <v>0.03</v>
      </c>
      <c r="R8096">
        <v>0.02</v>
      </c>
      <c r="T8096" s="9">
        <v>0.05</v>
      </c>
      <c r="U8096">
        <v>0.03</v>
      </c>
      <c r="V8096">
        <v>0.03</v>
      </c>
      <c r="X8096">
        <v>0.03</v>
      </c>
      <c r="Y8096">
        <v>0.01</v>
      </c>
      <c r="Z8096">
        <v>0.01</v>
      </c>
      <c r="AA8096">
        <v>0.01</v>
      </c>
      <c r="AB8096" s="9">
        <v>0.04</v>
      </c>
      <c r="AC8096">
        <v>0.02</v>
      </c>
      <c r="AD8096">
        <v>0.01</v>
      </c>
      <c r="AE8096">
        <v>0.01</v>
      </c>
      <c r="AF8096" s="9">
        <v>0.02</v>
      </c>
      <c r="AG8096">
        <v>0.01</v>
      </c>
      <c r="AH8096">
        <v>0.01</v>
      </c>
      <c r="AI8096">
        <v>0.01</v>
      </c>
    </row>
    <row r="8097" spans="1:35" x14ac:dyDescent="0.25">
      <c r="A8097" s="1">
        <f t="shared" si="128"/>
        <v>45496.79166664846</v>
      </c>
      <c r="P8097" s="9">
        <v>0.06</v>
      </c>
      <c r="Q8097">
        <v>0.02</v>
      </c>
      <c r="R8097">
        <v>0.03</v>
      </c>
      <c r="T8097" s="9">
        <v>0.06</v>
      </c>
      <c r="U8097">
        <v>0.03</v>
      </c>
      <c r="V8097">
        <v>0.03</v>
      </c>
      <c r="X8097">
        <v>0.03</v>
      </c>
      <c r="Y8097">
        <v>0.02</v>
      </c>
      <c r="Z8097">
        <v>0.01</v>
      </c>
      <c r="AA8097">
        <v>0.01</v>
      </c>
      <c r="AB8097" s="9">
        <v>0.04</v>
      </c>
      <c r="AC8097">
        <v>0.02</v>
      </c>
      <c r="AD8097">
        <v>0.01</v>
      </c>
      <c r="AE8097">
        <v>0.01</v>
      </c>
      <c r="AF8097" s="9">
        <v>0.03</v>
      </c>
      <c r="AG8097">
        <v>0.01</v>
      </c>
      <c r="AI8097">
        <v>0.01</v>
      </c>
    </row>
    <row r="8098" spans="1:35" x14ac:dyDescent="0.25">
      <c r="A8098" s="1">
        <f t="shared" ref="A8098:A8161" si="129">A8097+1/24</f>
        <v>45496.833333315124</v>
      </c>
      <c r="P8098" s="9">
        <v>0.05</v>
      </c>
      <c r="Q8098">
        <v>0.03</v>
      </c>
      <c r="R8098">
        <v>0.03</v>
      </c>
      <c r="T8098" s="9">
        <v>0.06</v>
      </c>
      <c r="U8098">
        <v>0.02</v>
      </c>
      <c r="V8098">
        <v>0.03</v>
      </c>
      <c r="X8098">
        <v>0.04</v>
      </c>
      <c r="Y8098">
        <v>0.01</v>
      </c>
      <c r="AA8098">
        <v>0.02</v>
      </c>
      <c r="AB8098" s="9">
        <v>0.04</v>
      </c>
      <c r="AC8098">
        <v>0.02</v>
      </c>
      <c r="AE8098">
        <v>0.01</v>
      </c>
      <c r="AF8098" s="9">
        <v>0.02</v>
      </c>
      <c r="AG8098">
        <v>0.01</v>
      </c>
      <c r="AH8098">
        <v>0.01</v>
      </c>
      <c r="AI8098">
        <v>0.01</v>
      </c>
    </row>
    <row r="8099" spans="1:35" x14ac:dyDescent="0.25">
      <c r="A8099" s="1">
        <f t="shared" si="129"/>
        <v>45496.874999981788</v>
      </c>
      <c r="D8099">
        <v>0.01</v>
      </c>
      <c r="P8099" s="9">
        <v>0.06</v>
      </c>
      <c r="Q8099">
        <v>0.03</v>
      </c>
      <c r="R8099">
        <v>0.03</v>
      </c>
      <c r="T8099" s="9">
        <v>0.05</v>
      </c>
      <c r="U8099">
        <v>0.03</v>
      </c>
      <c r="V8099">
        <v>0.02</v>
      </c>
      <c r="X8099">
        <v>0.03</v>
      </c>
      <c r="Y8099">
        <v>0.01</v>
      </c>
      <c r="Z8099">
        <v>0.01</v>
      </c>
      <c r="AA8099">
        <v>0.01</v>
      </c>
      <c r="AB8099" s="9">
        <v>0.03</v>
      </c>
      <c r="AC8099">
        <v>0.02</v>
      </c>
      <c r="AD8099">
        <v>0.01</v>
      </c>
      <c r="AE8099">
        <v>0.02</v>
      </c>
      <c r="AF8099" s="9">
        <v>0.03</v>
      </c>
      <c r="AG8099">
        <v>0.01</v>
      </c>
      <c r="AI8099">
        <v>0.01</v>
      </c>
    </row>
    <row r="8100" spans="1:35" x14ac:dyDescent="0.25">
      <c r="A8100" s="1">
        <f t="shared" si="129"/>
        <v>45496.916666648453</v>
      </c>
      <c r="L8100">
        <v>0.01</v>
      </c>
      <c r="M8100">
        <v>0.01</v>
      </c>
      <c r="P8100" s="9">
        <v>0.06</v>
      </c>
      <c r="Q8100">
        <v>0.03</v>
      </c>
      <c r="R8100">
        <v>0.03</v>
      </c>
      <c r="T8100" s="9">
        <v>0.06</v>
      </c>
      <c r="U8100">
        <v>0.03</v>
      </c>
      <c r="V8100">
        <v>0.03</v>
      </c>
      <c r="X8100">
        <v>0.03</v>
      </c>
      <c r="Y8100">
        <v>0.01</v>
      </c>
      <c r="AA8100">
        <v>0.02</v>
      </c>
      <c r="AB8100" s="9">
        <v>0.04</v>
      </c>
      <c r="AC8100">
        <v>0.02</v>
      </c>
      <c r="AD8100">
        <v>0.01</v>
      </c>
      <c r="AE8100">
        <v>0.01</v>
      </c>
      <c r="AF8100" s="9">
        <v>0.02</v>
      </c>
      <c r="AI8100">
        <v>0.02</v>
      </c>
    </row>
    <row r="8101" spans="1:35" x14ac:dyDescent="0.25">
      <c r="A8101" s="1">
        <f t="shared" si="129"/>
        <v>45496.958333315117</v>
      </c>
      <c r="P8101" s="9">
        <v>0.05</v>
      </c>
      <c r="Q8101">
        <v>0.03</v>
      </c>
      <c r="R8101">
        <v>0.03</v>
      </c>
      <c r="T8101" s="9">
        <v>0.06</v>
      </c>
      <c r="U8101">
        <v>0.03</v>
      </c>
      <c r="V8101">
        <v>0.03</v>
      </c>
      <c r="X8101">
        <v>0.04</v>
      </c>
      <c r="Y8101">
        <v>0.01</v>
      </c>
      <c r="Z8101">
        <v>0.01</v>
      </c>
      <c r="AA8101">
        <v>0.01</v>
      </c>
      <c r="AB8101" s="9">
        <v>0.04</v>
      </c>
      <c r="AC8101">
        <v>0.02</v>
      </c>
      <c r="AD8101">
        <v>0.01</v>
      </c>
      <c r="AE8101">
        <v>0.01</v>
      </c>
      <c r="AF8101" s="9">
        <v>0.03</v>
      </c>
      <c r="AG8101">
        <v>0.01</v>
      </c>
      <c r="AH8101">
        <v>0.01</v>
      </c>
      <c r="AI8101">
        <v>0.01</v>
      </c>
    </row>
    <row r="8102" spans="1:35" x14ac:dyDescent="0.25">
      <c r="A8102" s="1">
        <f t="shared" si="129"/>
        <v>45496.999999981781</v>
      </c>
      <c r="B8102">
        <v>6.0000000000000001E-3</v>
      </c>
      <c r="D8102">
        <v>3.0000000000000001E-3</v>
      </c>
      <c r="E8102">
        <v>2E-3</v>
      </c>
      <c r="F8102">
        <v>3.0000000000000001E-3</v>
      </c>
      <c r="G8102">
        <v>3.0000000000000001E-3</v>
      </c>
      <c r="L8102">
        <v>5.0000000000000001E-3</v>
      </c>
      <c r="M8102">
        <v>3.0000000000000001E-3</v>
      </c>
      <c r="P8102" s="9">
        <v>0.06</v>
      </c>
      <c r="Q8102">
        <v>0.03</v>
      </c>
      <c r="R8102">
        <v>0.03</v>
      </c>
      <c r="T8102" s="9">
        <v>0.05</v>
      </c>
      <c r="U8102">
        <v>0.03</v>
      </c>
      <c r="V8102">
        <v>0.03</v>
      </c>
      <c r="X8102">
        <v>0.03</v>
      </c>
      <c r="Y8102">
        <v>0.02</v>
      </c>
      <c r="Z8102">
        <v>0.01</v>
      </c>
      <c r="AA8102">
        <v>0.02</v>
      </c>
      <c r="AB8102" s="9">
        <v>0.04</v>
      </c>
      <c r="AC8102">
        <v>0.02</v>
      </c>
      <c r="AE8102">
        <v>0.01</v>
      </c>
      <c r="AF8102" s="9">
        <v>0.03</v>
      </c>
      <c r="AG8102">
        <v>0.01</v>
      </c>
      <c r="AH8102">
        <v>0.01</v>
      </c>
      <c r="AI8102">
        <v>0.01</v>
      </c>
    </row>
    <row r="8103" spans="1:35" x14ac:dyDescent="0.25">
      <c r="A8103" s="1">
        <f t="shared" si="129"/>
        <v>45497.041666648445</v>
      </c>
      <c r="H8103">
        <v>6.0000000000000001E-3</v>
      </c>
      <c r="N8103">
        <v>7.0000000000000001E-3</v>
      </c>
      <c r="P8103" s="9">
        <v>0.06</v>
      </c>
      <c r="Q8103">
        <v>0.02</v>
      </c>
      <c r="R8103">
        <v>0.02</v>
      </c>
      <c r="T8103" s="9">
        <v>0.06</v>
      </c>
      <c r="U8103">
        <v>0.02</v>
      </c>
      <c r="V8103">
        <v>0.03</v>
      </c>
      <c r="X8103">
        <v>0.03</v>
      </c>
      <c r="Y8103">
        <v>0.01</v>
      </c>
      <c r="AA8103">
        <v>0.01</v>
      </c>
      <c r="AB8103" s="9">
        <v>0.04</v>
      </c>
      <c r="AC8103">
        <v>0.02</v>
      </c>
      <c r="AD8103">
        <v>0.01</v>
      </c>
      <c r="AE8103">
        <v>0.01</v>
      </c>
      <c r="AF8103" s="9">
        <v>0.02</v>
      </c>
      <c r="AG8103">
        <v>0.01</v>
      </c>
      <c r="AI8103">
        <v>0.01</v>
      </c>
    </row>
    <row r="8104" spans="1:35" x14ac:dyDescent="0.25">
      <c r="A8104" s="1">
        <f t="shared" si="129"/>
        <v>45497.083333315109</v>
      </c>
      <c r="P8104" s="9">
        <v>0.06</v>
      </c>
      <c r="Q8104">
        <v>0.03</v>
      </c>
      <c r="R8104">
        <v>0.03</v>
      </c>
      <c r="T8104" s="9">
        <v>0.06</v>
      </c>
      <c r="U8104">
        <v>0.03</v>
      </c>
      <c r="V8104">
        <v>0.02</v>
      </c>
      <c r="X8104">
        <v>0.04</v>
      </c>
      <c r="Y8104">
        <v>0.01</v>
      </c>
      <c r="Z8104">
        <v>0.01</v>
      </c>
      <c r="AA8104">
        <v>0.02</v>
      </c>
      <c r="AB8104" s="9">
        <v>0.04</v>
      </c>
      <c r="AC8104">
        <v>0.02</v>
      </c>
      <c r="AD8104">
        <v>0.01</v>
      </c>
      <c r="AE8104">
        <v>0.01</v>
      </c>
      <c r="AF8104" s="9">
        <v>0.03</v>
      </c>
      <c r="AG8104">
        <v>0.01</v>
      </c>
      <c r="AH8104">
        <v>0.01</v>
      </c>
      <c r="AI8104">
        <v>0.01</v>
      </c>
    </row>
    <row r="8105" spans="1:35" x14ac:dyDescent="0.25">
      <c r="A8105" s="1">
        <f t="shared" si="129"/>
        <v>45497.124999981774</v>
      </c>
      <c r="C8105">
        <v>8.0000000000000002E-3</v>
      </c>
      <c r="I8105">
        <v>8.0000000000000002E-3</v>
      </c>
      <c r="O8105">
        <v>7.0000000000000001E-3</v>
      </c>
      <c r="P8105" s="9">
        <v>0.05</v>
      </c>
      <c r="Q8105">
        <v>0.03</v>
      </c>
      <c r="R8105">
        <v>0.03</v>
      </c>
      <c r="T8105" s="9">
        <v>0.05</v>
      </c>
      <c r="U8105">
        <v>0.03</v>
      </c>
      <c r="V8105">
        <v>0.03</v>
      </c>
      <c r="X8105">
        <v>0.03</v>
      </c>
      <c r="Y8105">
        <v>0.01</v>
      </c>
      <c r="Z8105">
        <v>0.01</v>
      </c>
      <c r="AA8105">
        <v>0.01</v>
      </c>
      <c r="AB8105" s="9">
        <v>0.03</v>
      </c>
      <c r="AC8105">
        <v>0.02</v>
      </c>
      <c r="AD8105">
        <v>0.01</v>
      </c>
      <c r="AE8105">
        <v>0.01</v>
      </c>
      <c r="AF8105" s="9">
        <v>0.02</v>
      </c>
      <c r="AG8105">
        <v>0.01</v>
      </c>
      <c r="AI8105">
        <v>0.01</v>
      </c>
    </row>
    <row r="8106" spans="1:35" x14ac:dyDescent="0.25">
      <c r="A8106" s="1">
        <f t="shared" si="129"/>
        <v>45497.166666648438</v>
      </c>
      <c r="P8106" s="9">
        <v>0.06</v>
      </c>
      <c r="Q8106">
        <v>0.03</v>
      </c>
      <c r="R8106">
        <v>0.03</v>
      </c>
      <c r="T8106" s="9">
        <v>0.06</v>
      </c>
      <c r="U8106">
        <v>0.03</v>
      </c>
      <c r="V8106">
        <v>0.03</v>
      </c>
      <c r="X8106">
        <v>0.03</v>
      </c>
      <c r="Y8106">
        <v>0.01</v>
      </c>
      <c r="AA8106">
        <v>0.01</v>
      </c>
      <c r="AB8106" s="9">
        <v>0.04</v>
      </c>
      <c r="AC8106">
        <v>0.02</v>
      </c>
      <c r="AD8106">
        <v>0.01</v>
      </c>
      <c r="AE8106">
        <v>0.01</v>
      </c>
      <c r="AF8106" s="9">
        <v>0.03</v>
      </c>
      <c r="AG8106">
        <v>0.01</v>
      </c>
      <c r="AH8106">
        <v>0.01</v>
      </c>
      <c r="AI8106">
        <v>0.02</v>
      </c>
    </row>
    <row r="8107" spans="1:35" x14ac:dyDescent="0.25">
      <c r="A8107" s="1">
        <f t="shared" si="129"/>
        <v>45497.208333315102</v>
      </c>
      <c r="P8107" s="9">
        <v>0.06</v>
      </c>
      <c r="Q8107">
        <v>0.03</v>
      </c>
      <c r="R8107">
        <v>0.03</v>
      </c>
      <c r="T8107" s="9">
        <v>0.05</v>
      </c>
      <c r="U8107">
        <v>0.03</v>
      </c>
      <c r="V8107">
        <v>0.03</v>
      </c>
      <c r="X8107">
        <v>0.03</v>
      </c>
      <c r="Y8107">
        <v>0.01</v>
      </c>
      <c r="Z8107">
        <v>0.01</v>
      </c>
      <c r="AA8107">
        <v>0.02</v>
      </c>
      <c r="AB8107" s="9">
        <v>0.04</v>
      </c>
      <c r="AC8107">
        <v>0.02</v>
      </c>
      <c r="AD8107">
        <v>0.01</v>
      </c>
      <c r="AE8107">
        <v>0.01</v>
      </c>
      <c r="AF8107" s="9">
        <v>0.02</v>
      </c>
      <c r="AG8107">
        <v>0.01</v>
      </c>
      <c r="AI8107">
        <v>0.01</v>
      </c>
    </row>
    <row r="8108" spans="1:35" x14ac:dyDescent="0.25">
      <c r="A8108" s="1">
        <f t="shared" si="129"/>
        <v>45497.249999981766</v>
      </c>
      <c r="M8108">
        <v>0.01</v>
      </c>
      <c r="P8108" s="9">
        <v>0.05</v>
      </c>
      <c r="Q8108">
        <v>0.03</v>
      </c>
      <c r="R8108">
        <v>0.02</v>
      </c>
      <c r="T8108" s="9">
        <v>0.06</v>
      </c>
      <c r="U8108">
        <v>0.02</v>
      </c>
      <c r="V8108">
        <v>0.03</v>
      </c>
      <c r="X8108">
        <v>0.04</v>
      </c>
      <c r="Y8108">
        <v>0.02</v>
      </c>
      <c r="Z8108">
        <v>0.01</v>
      </c>
      <c r="AA8108">
        <v>0.01</v>
      </c>
      <c r="AB8108" s="9">
        <v>2.79</v>
      </c>
      <c r="AC8108">
        <v>0.91</v>
      </c>
      <c r="AD8108">
        <v>0.92</v>
      </c>
      <c r="AE8108">
        <v>0.96</v>
      </c>
      <c r="AF8108" s="9">
        <v>1.1100000000000001</v>
      </c>
      <c r="AG8108">
        <v>0.35</v>
      </c>
      <c r="AH8108">
        <v>0.36</v>
      </c>
      <c r="AI8108">
        <v>0.38</v>
      </c>
    </row>
    <row r="8109" spans="1:35" x14ac:dyDescent="0.25">
      <c r="A8109" s="1">
        <f t="shared" si="129"/>
        <v>45497.291666648431</v>
      </c>
      <c r="D8109">
        <v>0.01</v>
      </c>
      <c r="K8109">
        <v>8.0000000000000002E-3</v>
      </c>
      <c r="P8109" s="9">
        <v>0.06</v>
      </c>
      <c r="Q8109">
        <v>0.02</v>
      </c>
      <c r="R8109">
        <v>0.03</v>
      </c>
      <c r="T8109" s="9">
        <v>0.06</v>
      </c>
      <c r="U8109">
        <v>0.03</v>
      </c>
      <c r="V8109">
        <v>0.02</v>
      </c>
      <c r="X8109">
        <v>0.03</v>
      </c>
      <c r="Y8109">
        <v>0.01</v>
      </c>
      <c r="Z8109">
        <v>0.01</v>
      </c>
      <c r="AA8109">
        <v>0.01</v>
      </c>
      <c r="AB8109" s="9">
        <v>6.11</v>
      </c>
      <c r="AC8109">
        <v>1.99</v>
      </c>
      <c r="AD8109">
        <v>2.02</v>
      </c>
      <c r="AE8109">
        <v>2.09</v>
      </c>
      <c r="AF8109" s="9">
        <v>1.1000000000000001</v>
      </c>
      <c r="AG8109">
        <v>0.36</v>
      </c>
      <c r="AH8109">
        <v>0.36</v>
      </c>
      <c r="AI8109">
        <v>0.38</v>
      </c>
    </row>
    <row r="8110" spans="1:35" x14ac:dyDescent="0.25">
      <c r="A8110" s="1">
        <f t="shared" si="129"/>
        <v>45497.333333315095</v>
      </c>
      <c r="P8110" s="9">
        <v>2.02</v>
      </c>
      <c r="Q8110">
        <v>0.69</v>
      </c>
      <c r="R8110">
        <v>0.72</v>
      </c>
      <c r="S8110">
        <v>0.62</v>
      </c>
      <c r="T8110" s="9">
        <v>2.02</v>
      </c>
      <c r="U8110">
        <v>0.69</v>
      </c>
      <c r="V8110">
        <v>0.72</v>
      </c>
      <c r="W8110">
        <v>0.62</v>
      </c>
      <c r="X8110">
        <v>0.03</v>
      </c>
      <c r="Y8110">
        <v>0.01</v>
      </c>
      <c r="Z8110">
        <v>0.01</v>
      </c>
      <c r="AA8110">
        <v>0.01</v>
      </c>
      <c r="AB8110" s="9">
        <v>6.02</v>
      </c>
      <c r="AC8110">
        <v>1.97</v>
      </c>
      <c r="AD8110">
        <v>1.99</v>
      </c>
      <c r="AE8110">
        <v>2.06</v>
      </c>
      <c r="AF8110" s="9">
        <v>0.34</v>
      </c>
      <c r="AG8110">
        <v>0.11</v>
      </c>
      <c r="AH8110">
        <v>0.11</v>
      </c>
      <c r="AI8110">
        <v>0.12</v>
      </c>
    </row>
    <row r="8111" spans="1:35" x14ac:dyDescent="0.25">
      <c r="A8111" s="1">
        <f t="shared" si="129"/>
        <v>45497.374999981759</v>
      </c>
      <c r="P8111" s="9">
        <v>2.61</v>
      </c>
      <c r="Q8111">
        <v>0.88</v>
      </c>
      <c r="R8111">
        <v>0.93</v>
      </c>
      <c r="S8111">
        <v>0.79</v>
      </c>
      <c r="T8111" s="9">
        <v>2.6</v>
      </c>
      <c r="U8111">
        <v>0.88</v>
      </c>
      <c r="V8111">
        <v>0.93</v>
      </c>
      <c r="W8111">
        <v>0.79</v>
      </c>
      <c r="X8111">
        <v>0.03</v>
      </c>
      <c r="Y8111">
        <v>0.01</v>
      </c>
      <c r="Z8111">
        <v>0.01</v>
      </c>
      <c r="AA8111">
        <v>0.02</v>
      </c>
      <c r="AB8111" s="9">
        <v>6.26</v>
      </c>
      <c r="AC8111">
        <v>2.04</v>
      </c>
      <c r="AD8111">
        <v>2.06</v>
      </c>
      <c r="AE8111">
        <v>2.16</v>
      </c>
      <c r="AF8111" s="9">
        <v>0.27</v>
      </c>
      <c r="AG8111">
        <v>0.09</v>
      </c>
      <c r="AH8111">
        <v>0.09</v>
      </c>
      <c r="AI8111">
        <v>0.1</v>
      </c>
    </row>
    <row r="8112" spans="1:35" x14ac:dyDescent="0.25">
      <c r="A8112" s="1">
        <f t="shared" si="129"/>
        <v>45497.416666648423</v>
      </c>
      <c r="C8112">
        <v>1.05</v>
      </c>
      <c r="P8112" s="9">
        <v>2.36</v>
      </c>
      <c r="Q8112">
        <v>0.8</v>
      </c>
      <c r="R8112">
        <v>0.85</v>
      </c>
      <c r="S8112">
        <v>0.72</v>
      </c>
      <c r="T8112" s="9">
        <v>2.2799999999999998</v>
      </c>
      <c r="U8112">
        <v>0.76</v>
      </c>
      <c r="V8112">
        <v>0.83</v>
      </c>
      <c r="W8112">
        <v>0.7</v>
      </c>
      <c r="X8112">
        <v>0.03</v>
      </c>
      <c r="Y8112">
        <v>0.01</v>
      </c>
      <c r="Z8112">
        <v>0.01</v>
      </c>
      <c r="AA8112">
        <v>0.01</v>
      </c>
      <c r="AB8112" s="9">
        <v>6.9</v>
      </c>
      <c r="AC8112">
        <v>2.2599999999999998</v>
      </c>
      <c r="AD8112">
        <v>2.29</v>
      </c>
      <c r="AE8112">
        <v>2.36</v>
      </c>
      <c r="AF8112" s="9">
        <v>0.28000000000000003</v>
      </c>
      <c r="AG8112">
        <v>0.09</v>
      </c>
      <c r="AH8112">
        <v>0.09</v>
      </c>
      <c r="AI8112">
        <v>0.1</v>
      </c>
    </row>
    <row r="8113" spans="1:35" x14ac:dyDescent="0.25">
      <c r="A8113" s="1">
        <f t="shared" si="129"/>
        <v>45497.458333315088</v>
      </c>
      <c r="C8113">
        <v>1.0900000000000001</v>
      </c>
      <c r="P8113" s="9">
        <v>2.54</v>
      </c>
      <c r="Q8113">
        <v>0.83</v>
      </c>
      <c r="R8113">
        <v>0.91</v>
      </c>
      <c r="S8113">
        <v>0.81</v>
      </c>
      <c r="T8113" s="9">
        <v>2.4</v>
      </c>
      <c r="U8113">
        <v>0.78</v>
      </c>
      <c r="V8113">
        <v>0.87</v>
      </c>
      <c r="W8113">
        <v>0.75</v>
      </c>
      <c r="X8113">
        <v>0.04</v>
      </c>
      <c r="Y8113">
        <v>0.01</v>
      </c>
      <c r="Z8113">
        <v>0.01</v>
      </c>
      <c r="AA8113">
        <v>0.01</v>
      </c>
      <c r="AB8113" s="9">
        <v>7.51</v>
      </c>
      <c r="AC8113">
        <v>2.4500000000000002</v>
      </c>
      <c r="AD8113">
        <v>2.5</v>
      </c>
      <c r="AE8113">
        <v>2.5499999999999998</v>
      </c>
      <c r="AF8113" s="9">
        <v>0.03</v>
      </c>
      <c r="AG8113">
        <v>0.02</v>
      </c>
      <c r="AH8113">
        <v>0.01</v>
      </c>
      <c r="AI8113">
        <v>0.01</v>
      </c>
    </row>
    <row r="8114" spans="1:35" x14ac:dyDescent="0.25">
      <c r="A8114" s="1">
        <f t="shared" si="129"/>
        <v>45497.499999981752</v>
      </c>
      <c r="B8114">
        <v>0.01</v>
      </c>
      <c r="C8114">
        <v>1.1000000000000001</v>
      </c>
      <c r="P8114" s="9">
        <v>2.66</v>
      </c>
      <c r="Q8114">
        <v>0.87</v>
      </c>
      <c r="R8114">
        <v>0.98</v>
      </c>
      <c r="S8114">
        <v>0.81</v>
      </c>
      <c r="T8114" s="9">
        <v>2.74</v>
      </c>
      <c r="U8114">
        <v>0.89</v>
      </c>
      <c r="V8114">
        <v>1</v>
      </c>
      <c r="W8114">
        <v>0.84</v>
      </c>
      <c r="X8114">
        <v>0.03</v>
      </c>
      <c r="Y8114">
        <v>0.01</v>
      </c>
      <c r="Z8114">
        <v>0.01</v>
      </c>
      <c r="AA8114">
        <v>0.01</v>
      </c>
      <c r="AB8114" s="9">
        <v>8.07</v>
      </c>
      <c r="AC8114">
        <v>2.64</v>
      </c>
      <c r="AD8114">
        <v>2.73</v>
      </c>
      <c r="AE8114">
        <v>2.71</v>
      </c>
      <c r="AF8114" s="9">
        <v>0.33</v>
      </c>
      <c r="AG8114">
        <v>0.1</v>
      </c>
      <c r="AH8114">
        <v>0.11</v>
      </c>
      <c r="AI8114">
        <v>0.11</v>
      </c>
    </row>
    <row r="8115" spans="1:35" x14ac:dyDescent="0.25">
      <c r="A8115" s="1">
        <f t="shared" si="129"/>
        <v>45497.541666648416</v>
      </c>
      <c r="C8115">
        <v>1.1000000000000001</v>
      </c>
      <c r="P8115" s="9">
        <v>3.53</v>
      </c>
      <c r="Q8115">
        <v>1.1599999999999999</v>
      </c>
      <c r="R8115">
        <v>1.25</v>
      </c>
      <c r="S8115">
        <v>1.1100000000000001</v>
      </c>
      <c r="T8115" s="9">
        <v>3.49</v>
      </c>
      <c r="U8115">
        <v>1.1499999999999999</v>
      </c>
      <c r="V8115">
        <v>1.24</v>
      </c>
      <c r="W8115">
        <v>1.1000000000000001</v>
      </c>
      <c r="X8115">
        <v>0.03</v>
      </c>
      <c r="Y8115">
        <v>0.01</v>
      </c>
      <c r="Z8115">
        <v>0.01</v>
      </c>
      <c r="AA8115">
        <v>0.01</v>
      </c>
      <c r="AB8115" s="9">
        <v>7.94</v>
      </c>
      <c r="AC8115">
        <v>2.6</v>
      </c>
      <c r="AD8115">
        <v>2.71</v>
      </c>
      <c r="AE8115">
        <v>2.62</v>
      </c>
      <c r="AF8115" s="9">
        <v>0.95</v>
      </c>
      <c r="AG8115">
        <v>0.31</v>
      </c>
      <c r="AH8115">
        <v>0.32</v>
      </c>
      <c r="AI8115">
        <v>0.32</v>
      </c>
    </row>
    <row r="8116" spans="1:35" x14ac:dyDescent="0.25">
      <c r="A8116" s="1">
        <f t="shared" si="129"/>
        <v>45497.58333331508</v>
      </c>
      <c r="C8116">
        <v>1.1200000000000001</v>
      </c>
      <c r="M8116">
        <v>0.01</v>
      </c>
      <c r="P8116" s="9">
        <v>3.68</v>
      </c>
      <c r="Q8116">
        <v>1.21</v>
      </c>
      <c r="R8116">
        <v>1.28</v>
      </c>
      <c r="S8116">
        <v>1.2</v>
      </c>
      <c r="T8116" s="9">
        <v>3.62</v>
      </c>
      <c r="U8116">
        <v>1.18</v>
      </c>
      <c r="V8116">
        <v>1.27</v>
      </c>
      <c r="W8116">
        <v>1.17</v>
      </c>
      <c r="X8116">
        <v>0.03</v>
      </c>
      <c r="Y8116">
        <v>0.01</v>
      </c>
      <c r="Z8116">
        <v>0.01</v>
      </c>
      <c r="AA8116">
        <v>0.01</v>
      </c>
      <c r="AB8116" s="9">
        <v>7</v>
      </c>
      <c r="AC8116">
        <v>2.2999999999999998</v>
      </c>
      <c r="AD8116">
        <v>2.4</v>
      </c>
      <c r="AE8116">
        <v>2.31</v>
      </c>
      <c r="AF8116" s="9">
        <v>1.02</v>
      </c>
      <c r="AG8116">
        <v>0.33</v>
      </c>
      <c r="AH8116">
        <v>0.35</v>
      </c>
      <c r="AI8116">
        <v>0.33</v>
      </c>
    </row>
    <row r="8117" spans="1:35" x14ac:dyDescent="0.25">
      <c r="A8117" s="1">
        <f t="shared" si="129"/>
        <v>45497.624999981745</v>
      </c>
      <c r="C8117">
        <v>0.25</v>
      </c>
      <c r="F8117">
        <v>0.01</v>
      </c>
      <c r="I8117">
        <v>0.01</v>
      </c>
      <c r="P8117" s="9">
        <v>3.43</v>
      </c>
      <c r="Q8117">
        <v>1.1299999999999999</v>
      </c>
      <c r="R8117">
        <v>1.24</v>
      </c>
      <c r="S8117">
        <v>1.05</v>
      </c>
      <c r="T8117" s="9">
        <v>3.37</v>
      </c>
      <c r="U8117">
        <v>1.1100000000000001</v>
      </c>
      <c r="V8117">
        <v>1.22</v>
      </c>
      <c r="W8117">
        <v>1.04</v>
      </c>
      <c r="X8117">
        <v>0.03</v>
      </c>
      <c r="Y8117">
        <v>0.01</v>
      </c>
      <c r="Z8117">
        <v>0.02</v>
      </c>
      <c r="AA8117">
        <v>0.01</v>
      </c>
      <c r="AB8117" s="9">
        <v>6.46</v>
      </c>
      <c r="AC8117">
        <v>2.12</v>
      </c>
      <c r="AD8117">
        <v>2.19</v>
      </c>
      <c r="AE8117">
        <v>2.15</v>
      </c>
      <c r="AF8117" s="9">
        <v>0.81</v>
      </c>
      <c r="AG8117">
        <v>0.27</v>
      </c>
      <c r="AH8117">
        <v>0.28000000000000003</v>
      </c>
      <c r="AI8117">
        <v>0.28000000000000003</v>
      </c>
    </row>
    <row r="8118" spans="1:35" x14ac:dyDescent="0.25">
      <c r="A8118" s="1">
        <f t="shared" si="129"/>
        <v>45497.666666648409</v>
      </c>
      <c r="P8118" s="9">
        <v>3.06</v>
      </c>
      <c r="Q8118">
        <v>1.03</v>
      </c>
      <c r="R8118">
        <v>1.1599999999999999</v>
      </c>
      <c r="S8118">
        <v>0.88</v>
      </c>
      <c r="T8118" s="9">
        <v>2.76</v>
      </c>
      <c r="U8118">
        <v>0.93</v>
      </c>
      <c r="V8118">
        <v>1.04</v>
      </c>
      <c r="W8118">
        <v>0.79</v>
      </c>
      <c r="X8118">
        <v>0.04</v>
      </c>
      <c r="Y8118">
        <v>0.01</v>
      </c>
      <c r="Z8118">
        <v>0.01</v>
      </c>
      <c r="AA8118">
        <v>0.01</v>
      </c>
      <c r="AB8118" s="9">
        <v>5.32</v>
      </c>
      <c r="AC8118">
        <v>1.75</v>
      </c>
      <c r="AD8118">
        <v>1.76</v>
      </c>
      <c r="AE8118">
        <v>1.8</v>
      </c>
      <c r="AF8118" s="9">
        <v>0.76</v>
      </c>
      <c r="AG8118">
        <v>0.25</v>
      </c>
      <c r="AH8118">
        <v>0.25</v>
      </c>
      <c r="AI8118">
        <v>0.26</v>
      </c>
    </row>
    <row r="8119" spans="1:35" x14ac:dyDescent="0.25">
      <c r="A8119" s="1">
        <f t="shared" si="129"/>
        <v>45497.708333315073</v>
      </c>
      <c r="D8119">
        <v>0.01</v>
      </c>
      <c r="N8119">
        <v>0.01</v>
      </c>
      <c r="P8119" s="9">
        <v>2.21</v>
      </c>
      <c r="Q8119">
        <v>0.76</v>
      </c>
      <c r="R8119">
        <v>0.88</v>
      </c>
      <c r="S8119">
        <v>0.56000000000000005</v>
      </c>
      <c r="T8119" s="9">
        <v>2.58</v>
      </c>
      <c r="U8119">
        <v>0.89</v>
      </c>
      <c r="V8119">
        <v>1.04</v>
      </c>
      <c r="W8119">
        <v>0.65</v>
      </c>
      <c r="X8119">
        <v>0.03</v>
      </c>
      <c r="Y8119">
        <v>0.02</v>
      </c>
      <c r="AA8119">
        <v>0.01</v>
      </c>
      <c r="AB8119" s="9">
        <v>0.04</v>
      </c>
      <c r="AC8119">
        <v>0.02</v>
      </c>
      <c r="AD8119">
        <v>0.01</v>
      </c>
      <c r="AE8119">
        <v>0.01</v>
      </c>
      <c r="AF8119" s="9">
        <v>0.03</v>
      </c>
      <c r="AG8119">
        <v>0.01</v>
      </c>
      <c r="AI8119">
        <v>0.01</v>
      </c>
    </row>
    <row r="8120" spans="1:35" x14ac:dyDescent="0.25">
      <c r="A8120" s="1">
        <f t="shared" si="129"/>
        <v>45497.749999981737</v>
      </c>
      <c r="P8120" s="9">
        <v>0.06</v>
      </c>
      <c r="Q8120">
        <v>0.03</v>
      </c>
      <c r="R8120">
        <v>0.03</v>
      </c>
      <c r="T8120" s="9">
        <v>0.06</v>
      </c>
      <c r="U8120">
        <v>0.02</v>
      </c>
      <c r="V8120">
        <v>0.03</v>
      </c>
      <c r="X8120">
        <v>0.03</v>
      </c>
      <c r="Y8120">
        <v>0.01</v>
      </c>
      <c r="Z8120">
        <v>0.01</v>
      </c>
      <c r="AA8120">
        <v>0.01</v>
      </c>
      <c r="AB8120" s="9">
        <v>0.03</v>
      </c>
      <c r="AC8120">
        <v>0.02</v>
      </c>
      <c r="AD8120">
        <v>0.01</v>
      </c>
      <c r="AE8120">
        <v>0.01</v>
      </c>
      <c r="AF8120" s="9">
        <v>0.02</v>
      </c>
      <c r="AH8120">
        <v>0.01</v>
      </c>
      <c r="AI8120">
        <v>0.01</v>
      </c>
    </row>
    <row r="8121" spans="1:35" x14ac:dyDescent="0.25">
      <c r="A8121" s="1">
        <f t="shared" si="129"/>
        <v>45497.791666648402</v>
      </c>
      <c r="C8121">
        <v>0.01</v>
      </c>
      <c r="P8121" s="9">
        <v>0.06</v>
      </c>
      <c r="Q8121">
        <v>0.03</v>
      </c>
      <c r="R8121">
        <v>0.03</v>
      </c>
      <c r="T8121" s="9">
        <v>0.05</v>
      </c>
      <c r="U8121">
        <v>0.03</v>
      </c>
      <c r="V8121">
        <v>0.03</v>
      </c>
      <c r="X8121">
        <v>0.04</v>
      </c>
      <c r="Y8121">
        <v>0.01</v>
      </c>
      <c r="Z8121">
        <v>0.01</v>
      </c>
      <c r="AA8121">
        <v>0.02</v>
      </c>
      <c r="AB8121" s="9">
        <v>0.04</v>
      </c>
      <c r="AC8121">
        <v>0.02</v>
      </c>
      <c r="AD8121">
        <v>0.01</v>
      </c>
      <c r="AE8121">
        <v>0.01</v>
      </c>
      <c r="AF8121" s="9">
        <v>0.03</v>
      </c>
      <c r="AG8121">
        <v>0.01</v>
      </c>
      <c r="AH8121">
        <v>0.01</v>
      </c>
      <c r="AI8121">
        <v>0.01</v>
      </c>
    </row>
    <row r="8122" spans="1:35" x14ac:dyDescent="0.25">
      <c r="A8122" s="1">
        <f t="shared" si="129"/>
        <v>45497.833333315066</v>
      </c>
      <c r="P8122" s="9">
        <v>0.05</v>
      </c>
      <c r="Q8122">
        <v>0.03</v>
      </c>
      <c r="R8122">
        <v>0.03</v>
      </c>
      <c r="T8122" s="9">
        <v>0.06</v>
      </c>
      <c r="U8122">
        <v>0.03</v>
      </c>
      <c r="V8122">
        <v>0.02</v>
      </c>
      <c r="W8122">
        <v>0.01</v>
      </c>
      <c r="X8122">
        <v>0.03</v>
      </c>
      <c r="Y8122">
        <v>0.01</v>
      </c>
      <c r="AA8122">
        <v>0.01</v>
      </c>
      <c r="AB8122" s="9">
        <v>0.04</v>
      </c>
      <c r="AC8122">
        <v>0.02</v>
      </c>
      <c r="AD8122">
        <v>0.01</v>
      </c>
      <c r="AE8122">
        <v>0.01</v>
      </c>
      <c r="AF8122" s="9">
        <v>0.03</v>
      </c>
      <c r="AG8122">
        <v>0.01</v>
      </c>
      <c r="AI8122">
        <v>0.02</v>
      </c>
    </row>
    <row r="8123" spans="1:35" x14ac:dyDescent="0.25">
      <c r="A8123" s="1">
        <f t="shared" si="129"/>
        <v>45497.87499998173</v>
      </c>
      <c r="E8123">
        <v>0.01</v>
      </c>
      <c r="P8123" s="9">
        <v>0.06</v>
      </c>
      <c r="Q8123">
        <v>0.02</v>
      </c>
      <c r="R8123">
        <v>0.03</v>
      </c>
      <c r="T8123" s="9">
        <v>0.05</v>
      </c>
      <c r="U8123">
        <v>0.03</v>
      </c>
      <c r="V8123">
        <v>0.03</v>
      </c>
      <c r="X8123">
        <v>0.03</v>
      </c>
      <c r="Y8123">
        <v>0.01</v>
      </c>
      <c r="Z8123">
        <v>0.01</v>
      </c>
      <c r="AA8123">
        <v>0.02</v>
      </c>
      <c r="AB8123" s="9">
        <v>0.04</v>
      </c>
      <c r="AC8123">
        <v>0.02</v>
      </c>
      <c r="AE8123">
        <v>0.01</v>
      </c>
      <c r="AF8123" s="9">
        <v>0.02</v>
      </c>
      <c r="AG8123">
        <v>0.01</v>
      </c>
      <c r="AI8123">
        <v>0.01</v>
      </c>
    </row>
    <row r="8124" spans="1:35" x14ac:dyDescent="0.25">
      <c r="A8124" s="1">
        <f t="shared" si="129"/>
        <v>45497.916666648394</v>
      </c>
      <c r="M8124">
        <v>0.01</v>
      </c>
      <c r="P8124" s="9">
        <v>0.06</v>
      </c>
      <c r="Q8124">
        <v>0.03</v>
      </c>
      <c r="R8124">
        <v>0.03</v>
      </c>
      <c r="T8124" s="9">
        <v>0.06</v>
      </c>
      <c r="U8124">
        <v>0.02</v>
      </c>
      <c r="V8124">
        <v>0.03</v>
      </c>
      <c r="X8124">
        <v>0.04</v>
      </c>
      <c r="Y8124">
        <v>0.02</v>
      </c>
      <c r="Z8124">
        <v>0.01</v>
      </c>
      <c r="AA8124">
        <v>0.01</v>
      </c>
      <c r="AB8124" s="9">
        <v>0.04</v>
      </c>
      <c r="AC8124">
        <v>0.02</v>
      </c>
      <c r="AD8124">
        <v>0.01</v>
      </c>
      <c r="AE8124">
        <v>0.01</v>
      </c>
      <c r="AF8124" s="9">
        <v>0.03</v>
      </c>
      <c r="AG8124">
        <v>0.01</v>
      </c>
      <c r="AH8124">
        <v>0.01</v>
      </c>
      <c r="AI8124">
        <v>0.01</v>
      </c>
    </row>
    <row r="8125" spans="1:35" x14ac:dyDescent="0.25">
      <c r="A8125" s="1">
        <f t="shared" si="129"/>
        <v>45497.958333315059</v>
      </c>
      <c r="G8125">
        <v>0.01</v>
      </c>
      <c r="P8125" s="9">
        <v>0.05</v>
      </c>
      <c r="Q8125">
        <v>0.03</v>
      </c>
      <c r="R8125">
        <v>0.02</v>
      </c>
      <c r="T8125" s="9">
        <v>0.06</v>
      </c>
      <c r="U8125">
        <v>0.03</v>
      </c>
      <c r="V8125">
        <v>0.03</v>
      </c>
      <c r="X8125">
        <v>0.03</v>
      </c>
      <c r="Y8125">
        <v>0.01</v>
      </c>
      <c r="AA8125">
        <v>0.02</v>
      </c>
      <c r="AB8125" s="9">
        <v>0.04</v>
      </c>
      <c r="AC8125">
        <v>0.02</v>
      </c>
      <c r="AD8125">
        <v>0.01</v>
      </c>
      <c r="AE8125">
        <v>0.01</v>
      </c>
      <c r="AF8125" s="9">
        <v>0.02</v>
      </c>
      <c r="AG8125">
        <v>0.01</v>
      </c>
      <c r="AI8125">
        <v>0.01</v>
      </c>
    </row>
    <row r="8126" spans="1:35" x14ac:dyDescent="0.25">
      <c r="A8126" s="1">
        <f t="shared" si="129"/>
        <v>45497.999999981723</v>
      </c>
      <c r="B8126">
        <v>6.0000000000000001E-3</v>
      </c>
      <c r="C8126">
        <v>2E-3</v>
      </c>
      <c r="E8126">
        <v>5.0000000000000001E-3</v>
      </c>
      <c r="F8126">
        <v>2E-3</v>
      </c>
      <c r="G8126">
        <v>5.0000000000000001E-3</v>
      </c>
      <c r="M8126">
        <v>4.0000000000000001E-3</v>
      </c>
      <c r="N8126">
        <v>2E-3</v>
      </c>
      <c r="P8126" s="9">
        <v>0.06</v>
      </c>
      <c r="Q8126">
        <v>0.03</v>
      </c>
      <c r="R8126">
        <v>0.03</v>
      </c>
      <c r="T8126" s="9">
        <v>0.05</v>
      </c>
      <c r="U8126">
        <v>0.03</v>
      </c>
      <c r="V8126">
        <v>0.03</v>
      </c>
      <c r="X8126">
        <v>0.03</v>
      </c>
      <c r="Y8126">
        <v>0.01</v>
      </c>
      <c r="Z8126">
        <v>0.01</v>
      </c>
      <c r="AA8126">
        <v>0.01</v>
      </c>
      <c r="AB8126" s="9">
        <v>0.03</v>
      </c>
      <c r="AC8126">
        <v>0.02</v>
      </c>
      <c r="AD8126">
        <v>0.01</v>
      </c>
      <c r="AE8126">
        <v>0.01</v>
      </c>
      <c r="AF8126" s="9">
        <v>0.03</v>
      </c>
      <c r="AG8126">
        <v>0.01</v>
      </c>
      <c r="AH8126">
        <v>0.01</v>
      </c>
      <c r="AI8126">
        <v>0.01</v>
      </c>
    </row>
    <row r="8127" spans="1:35" x14ac:dyDescent="0.25">
      <c r="A8127" s="1">
        <f t="shared" si="129"/>
        <v>45498.041666648387</v>
      </c>
      <c r="P8127" s="9">
        <v>0.06</v>
      </c>
      <c r="Q8127">
        <v>0.03</v>
      </c>
      <c r="R8127">
        <v>0.03</v>
      </c>
      <c r="T8127" s="9">
        <v>0.05</v>
      </c>
      <c r="U8127">
        <v>0.03</v>
      </c>
      <c r="V8127">
        <v>0.02</v>
      </c>
      <c r="X8127">
        <v>0.03</v>
      </c>
      <c r="Y8127">
        <v>0.01</v>
      </c>
      <c r="Z8127">
        <v>0.01</v>
      </c>
      <c r="AA8127">
        <v>0.02</v>
      </c>
      <c r="AB8127" s="9">
        <v>0.04</v>
      </c>
      <c r="AC8127">
        <v>0.02</v>
      </c>
      <c r="AD8127">
        <v>0.01</v>
      </c>
      <c r="AE8127">
        <v>0.01</v>
      </c>
      <c r="AF8127" s="9">
        <v>0.02</v>
      </c>
      <c r="AG8127">
        <v>0.01</v>
      </c>
      <c r="AH8127">
        <v>0.01</v>
      </c>
      <c r="AI8127">
        <v>0.01</v>
      </c>
    </row>
    <row r="8128" spans="1:35" x14ac:dyDescent="0.25">
      <c r="A8128" s="1">
        <f t="shared" si="129"/>
        <v>45498.083333315051</v>
      </c>
      <c r="I8128">
        <v>8.0000000000000002E-3</v>
      </c>
      <c r="L8128">
        <v>6.0000000000000001E-3</v>
      </c>
      <c r="O8128">
        <v>7.0000000000000001E-3</v>
      </c>
      <c r="P8128" s="9">
        <v>0.06</v>
      </c>
      <c r="Q8128">
        <v>0.03</v>
      </c>
      <c r="R8128">
        <v>0.03</v>
      </c>
      <c r="T8128" s="9">
        <v>0.06</v>
      </c>
      <c r="U8128">
        <v>0.03</v>
      </c>
      <c r="V8128">
        <v>0.03</v>
      </c>
      <c r="X8128">
        <v>0.04</v>
      </c>
      <c r="Y8128">
        <v>0.01</v>
      </c>
      <c r="Z8128">
        <v>0.01</v>
      </c>
      <c r="AA8128">
        <v>0.01</v>
      </c>
      <c r="AB8128" s="9">
        <v>0.04</v>
      </c>
      <c r="AC8128">
        <v>0.02</v>
      </c>
      <c r="AD8128">
        <v>0.01</v>
      </c>
      <c r="AE8128">
        <v>0.01</v>
      </c>
      <c r="AF8128" s="9">
        <v>0.03</v>
      </c>
      <c r="AI8128">
        <v>0.02</v>
      </c>
    </row>
    <row r="8129" spans="1:35" x14ac:dyDescent="0.25">
      <c r="A8129" s="1">
        <f t="shared" si="129"/>
        <v>45498.124999981716</v>
      </c>
      <c r="D8129">
        <v>8.9999999999999993E-3</v>
      </c>
      <c r="P8129" s="9">
        <v>0.05</v>
      </c>
      <c r="Q8129">
        <v>0.03</v>
      </c>
      <c r="R8129">
        <v>0.03</v>
      </c>
      <c r="T8129" s="9">
        <v>0.06</v>
      </c>
      <c r="U8129">
        <v>0.03</v>
      </c>
      <c r="V8129">
        <v>0.03</v>
      </c>
      <c r="X8129">
        <v>0.03</v>
      </c>
      <c r="Y8129">
        <v>0.01</v>
      </c>
      <c r="AA8129">
        <v>0.01</v>
      </c>
      <c r="AB8129" s="9">
        <v>0.04</v>
      </c>
      <c r="AC8129">
        <v>0.01</v>
      </c>
      <c r="AD8129">
        <v>0.01</v>
      </c>
      <c r="AE8129">
        <v>0.01</v>
      </c>
      <c r="AF8129" s="9">
        <v>0.02</v>
      </c>
      <c r="AG8129">
        <v>0.01</v>
      </c>
      <c r="AH8129">
        <v>0.01</v>
      </c>
      <c r="AI8129">
        <v>0.01</v>
      </c>
    </row>
    <row r="8130" spans="1:35" x14ac:dyDescent="0.25">
      <c r="A8130" s="1">
        <f t="shared" si="129"/>
        <v>45498.16666664838</v>
      </c>
      <c r="H8130">
        <v>7.0000000000000001E-3</v>
      </c>
      <c r="P8130" s="9">
        <v>0.06</v>
      </c>
      <c r="Q8130">
        <v>0.02</v>
      </c>
      <c r="R8130">
        <v>0.03</v>
      </c>
      <c r="T8130" s="9">
        <v>0.06</v>
      </c>
      <c r="U8130">
        <v>0.02</v>
      </c>
      <c r="V8130">
        <v>0.03</v>
      </c>
      <c r="X8130">
        <v>0.03</v>
      </c>
      <c r="Y8130">
        <v>0.02</v>
      </c>
      <c r="Z8130">
        <v>0.01</v>
      </c>
      <c r="AA8130">
        <v>0.02</v>
      </c>
      <c r="AB8130" s="9">
        <v>0.04</v>
      </c>
      <c r="AC8130">
        <v>0.02</v>
      </c>
      <c r="AE8130">
        <v>0.01</v>
      </c>
      <c r="AF8130" s="9">
        <v>0.03</v>
      </c>
      <c r="AG8130">
        <v>0.01</v>
      </c>
      <c r="AI8130">
        <v>0.01</v>
      </c>
    </row>
    <row r="8131" spans="1:35" x14ac:dyDescent="0.25">
      <c r="A8131" s="1">
        <f t="shared" si="129"/>
        <v>45498.208333315044</v>
      </c>
      <c r="P8131" s="9">
        <v>0.06</v>
      </c>
      <c r="Q8131">
        <v>0.03</v>
      </c>
      <c r="R8131">
        <v>0.02</v>
      </c>
      <c r="T8131" s="9">
        <v>0.05</v>
      </c>
      <c r="U8131">
        <v>0.03</v>
      </c>
      <c r="V8131">
        <v>0.03</v>
      </c>
      <c r="X8131">
        <v>0.04</v>
      </c>
      <c r="Y8131">
        <v>0.01</v>
      </c>
      <c r="Z8131">
        <v>0.01</v>
      </c>
      <c r="AA8131">
        <v>0.01</v>
      </c>
      <c r="AB8131" s="9">
        <v>0.03</v>
      </c>
      <c r="AC8131">
        <v>0.02</v>
      </c>
      <c r="AD8131">
        <v>0.01</v>
      </c>
      <c r="AE8131">
        <v>0.01</v>
      </c>
      <c r="AF8131" s="9">
        <v>0.03</v>
      </c>
      <c r="AG8131">
        <v>0.01</v>
      </c>
      <c r="AH8131">
        <v>0.01</v>
      </c>
      <c r="AI8131">
        <v>0.01</v>
      </c>
    </row>
    <row r="8132" spans="1:35" x14ac:dyDescent="0.25">
      <c r="A8132" s="1">
        <f t="shared" si="129"/>
        <v>45498.249999981708</v>
      </c>
      <c r="M8132">
        <v>0.01</v>
      </c>
      <c r="P8132" s="9">
        <v>0.05</v>
      </c>
      <c r="Q8132">
        <v>0.03</v>
      </c>
      <c r="R8132">
        <v>0.03</v>
      </c>
      <c r="T8132" s="9">
        <v>0.06</v>
      </c>
      <c r="U8132">
        <v>0.03</v>
      </c>
      <c r="V8132">
        <v>0.02</v>
      </c>
      <c r="X8132">
        <v>0.03</v>
      </c>
      <c r="Y8132">
        <v>0.01</v>
      </c>
      <c r="Z8132">
        <v>0.01</v>
      </c>
      <c r="AA8132">
        <v>0.01</v>
      </c>
      <c r="AB8132" s="9">
        <v>2.74</v>
      </c>
      <c r="AC8132">
        <v>0.89</v>
      </c>
      <c r="AD8132">
        <v>0.89</v>
      </c>
      <c r="AE8132">
        <v>0.95</v>
      </c>
      <c r="AF8132" s="9">
        <v>0.93</v>
      </c>
      <c r="AG8132">
        <v>0.3</v>
      </c>
      <c r="AH8132">
        <v>0.3</v>
      </c>
      <c r="AI8132">
        <v>0.33</v>
      </c>
    </row>
    <row r="8133" spans="1:35" x14ac:dyDescent="0.25">
      <c r="A8133" s="1">
        <f t="shared" si="129"/>
        <v>45498.291666648372</v>
      </c>
      <c r="P8133" s="9">
        <v>0.06</v>
      </c>
      <c r="Q8133">
        <v>0.03</v>
      </c>
      <c r="R8133">
        <v>0.03</v>
      </c>
      <c r="T8133" s="9">
        <v>0.06</v>
      </c>
      <c r="U8133">
        <v>0.03</v>
      </c>
      <c r="V8133">
        <v>0.03</v>
      </c>
      <c r="X8133">
        <v>0.03</v>
      </c>
      <c r="Y8133">
        <v>0.01</v>
      </c>
      <c r="AA8133">
        <v>0.02</v>
      </c>
      <c r="AB8133" s="9">
        <v>5.76</v>
      </c>
      <c r="AC8133">
        <v>1.88</v>
      </c>
      <c r="AD8133">
        <v>1.89</v>
      </c>
      <c r="AE8133">
        <v>2</v>
      </c>
      <c r="AF8133" s="9">
        <v>0.03</v>
      </c>
      <c r="AG8133">
        <v>0.02</v>
      </c>
      <c r="AI8133">
        <v>0.01</v>
      </c>
    </row>
    <row r="8134" spans="1:35" x14ac:dyDescent="0.25">
      <c r="A8134" s="1">
        <f t="shared" si="129"/>
        <v>45498.333333315037</v>
      </c>
      <c r="B8134">
        <v>0.33</v>
      </c>
      <c r="C8134">
        <v>0.01</v>
      </c>
      <c r="P8134" s="9">
        <v>1.9</v>
      </c>
      <c r="Q8134">
        <v>0.63</v>
      </c>
      <c r="R8134">
        <v>0.67</v>
      </c>
      <c r="S8134">
        <v>0.6</v>
      </c>
      <c r="T8134" s="9">
        <v>1.91</v>
      </c>
      <c r="U8134">
        <v>0.64</v>
      </c>
      <c r="V8134">
        <v>0.68</v>
      </c>
      <c r="W8134">
        <v>0.6</v>
      </c>
      <c r="X8134">
        <v>0.03</v>
      </c>
      <c r="Y8134">
        <v>0.01</v>
      </c>
      <c r="Z8134">
        <v>0.01</v>
      </c>
      <c r="AA8134">
        <v>0.01</v>
      </c>
      <c r="AB8134" s="9">
        <v>5.94</v>
      </c>
      <c r="AC8134">
        <v>1.94</v>
      </c>
      <c r="AD8134">
        <v>1.96</v>
      </c>
      <c r="AE8134">
        <v>2.0499999999999998</v>
      </c>
      <c r="AF8134" s="9">
        <v>0.28000000000000003</v>
      </c>
      <c r="AG8134">
        <v>0.09</v>
      </c>
      <c r="AH8134">
        <v>0.09</v>
      </c>
      <c r="AI8134">
        <v>0.1</v>
      </c>
    </row>
    <row r="8135" spans="1:35" x14ac:dyDescent="0.25">
      <c r="A8135" s="1">
        <f t="shared" si="129"/>
        <v>45498.374999981701</v>
      </c>
      <c r="B8135">
        <v>1.0900000000000001</v>
      </c>
      <c r="P8135" s="9">
        <v>2.2599999999999998</v>
      </c>
      <c r="Q8135">
        <v>0.77</v>
      </c>
      <c r="R8135">
        <v>0.82</v>
      </c>
      <c r="S8135">
        <v>0.66</v>
      </c>
      <c r="T8135" s="9">
        <v>2.25</v>
      </c>
      <c r="U8135">
        <v>0.76</v>
      </c>
      <c r="V8135">
        <v>0.82</v>
      </c>
      <c r="W8135">
        <v>0.66</v>
      </c>
      <c r="X8135">
        <v>0.03</v>
      </c>
      <c r="Y8135">
        <v>0.02</v>
      </c>
      <c r="Z8135">
        <v>0.01</v>
      </c>
      <c r="AA8135">
        <v>0.01</v>
      </c>
      <c r="AB8135" s="9">
        <v>6.1</v>
      </c>
      <c r="AC8135">
        <v>1.99</v>
      </c>
      <c r="AD8135">
        <v>2.0099999999999998</v>
      </c>
      <c r="AE8135">
        <v>2.09</v>
      </c>
      <c r="AF8135" s="9">
        <v>0.04</v>
      </c>
      <c r="AG8135">
        <v>0.01</v>
      </c>
      <c r="AH8135">
        <v>0.01</v>
      </c>
      <c r="AI8135">
        <v>0.02</v>
      </c>
    </row>
    <row r="8136" spans="1:35" x14ac:dyDescent="0.25">
      <c r="A8136" s="1">
        <f t="shared" si="129"/>
        <v>45498.416666648365</v>
      </c>
      <c r="B8136">
        <v>1.05</v>
      </c>
      <c r="M8136">
        <v>0.8</v>
      </c>
      <c r="N8136">
        <v>0.01</v>
      </c>
      <c r="P8136" s="9">
        <v>2.1</v>
      </c>
      <c r="Q8136">
        <v>0.72</v>
      </c>
      <c r="R8136">
        <v>0.77</v>
      </c>
      <c r="S8136">
        <v>0.63</v>
      </c>
      <c r="T8136" s="9">
        <v>2.0499999999999998</v>
      </c>
      <c r="U8136">
        <v>0.69</v>
      </c>
      <c r="V8136">
        <v>0.74</v>
      </c>
      <c r="W8136">
        <v>0.61</v>
      </c>
      <c r="X8136">
        <v>0.04</v>
      </c>
      <c r="Y8136">
        <v>0.01</v>
      </c>
      <c r="Z8136">
        <v>0.01</v>
      </c>
      <c r="AA8136">
        <v>0.01</v>
      </c>
      <c r="AB8136" s="9">
        <v>6.37</v>
      </c>
      <c r="AC8136">
        <v>2.09</v>
      </c>
      <c r="AD8136">
        <v>2.11</v>
      </c>
      <c r="AE8136">
        <v>2.17</v>
      </c>
      <c r="AF8136" s="9">
        <v>0.03</v>
      </c>
      <c r="AG8136">
        <v>0.01</v>
      </c>
      <c r="AH8136">
        <v>0.01</v>
      </c>
      <c r="AI8136">
        <v>0.01</v>
      </c>
    </row>
    <row r="8137" spans="1:35" x14ac:dyDescent="0.25">
      <c r="A8137" s="1">
        <f t="shared" si="129"/>
        <v>45498.458333315029</v>
      </c>
      <c r="B8137">
        <v>0.89</v>
      </c>
      <c r="K8137">
        <v>0.01</v>
      </c>
      <c r="M8137">
        <v>0.99</v>
      </c>
      <c r="P8137" s="9">
        <v>2.11</v>
      </c>
      <c r="Q8137">
        <v>0.71</v>
      </c>
      <c r="R8137">
        <v>0.74</v>
      </c>
      <c r="S8137">
        <v>0.65</v>
      </c>
      <c r="T8137" s="9">
        <v>2.0099999999999998</v>
      </c>
      <c r="U8137">
        <v>0.68</v>
      </c>
      <c r="V8137">
        <v>0.72</v>
      </c>
      <c r="W8137">
        <v>0.62</v>
      </c>
      <c r="X8137">
        <v>0.03</v>
      </c>
      <c r="Y8137">
        <v>0.01</v>
      </c>
      <c r="Z8137">
        <v>0.01</v>
      </c>
      <c r="AA8137">
        <v>0.01</v>
      </c>
      <c r="AB8137" s="9">
        <v>6.53</v>
      </c>
      <c r="AC8137">
        <v>2.15</v>
      </c>
      <c r="AD8137">
        <v>2.1800000000000002</v>
      </c>
      <c r="AE8137">
        <v>2.2000000000000002</v>
      </c>
      <c r="AF8137" s="9">
        <v>0.04</v>
      </c>
      <c r="AG8137">
        <v>0.02</v>
      </c>
      <c r="AH8137">
        <v>0.01</v>
      </c>
      <c r="AI8137">
        <v>0.01</v>
      </c>
    </row>
    <row r="8138" spans="1:35" x14ac:dyDescent="0.25">
      <c r="A8138" s="1">
        <f t="shared" si="129"/>
        <v>45498.499999981694</v>
      </c>
      <c r="L8138">
        <v>0.15</v>
      </c>
      <c r="M8138">
        <v>0.77</v>
      </c>
      <c r="P8138" s="9">
        <v>1.98</v>
      </c>
      <c r="Q8138">
        <v>0.68</v>
      </c>
      <c r="R8138">
        <v>0.72</v>
      </c>
      <c r="S8138">
        <v>0.59</v>
      </c>
      <c r="T8138" s="9">
        <v>1.85</v>
      </c>
      <c r="U8138">
        <v>0.62</v>
      </c>
      <c r="V8138">
        <v>0.67</v>
      </c>
      <c r="W8138">
        <v>0.56000000000000005</v>
      </c>
      <c r="X8138">
        <v>0.03</v>
      </c>
      <c r="Y8138">
        <v>0.01</v>
      </c>
      <c r="Z8138">
        <v>0.01</v>
      </c>
      <c r="AA8138">
        <v>0.01</v>
      </c>
      <c r="AB8138" s="9">
        <v>6.36</v>
      </c>
      <c r="AC8138">
        <v>2.09</v>
      </c>
      <c r="AD8138">
        <v>2.11</v>
      </c>
      <c r="AE8138">
        <v>2.16</v>
      </c>
      <c r="AF8138" s="9">
        <v>0.03</v>
      </c>
      <c r="AG8138">
        <v>0.01</v>
      </c>
      <c r="AH8138">
        <v>0.01</v>
      </c>
      <c r="AI8138">
        <v>0.02</v>
      </c>
    </row>
    <row r="8139" spans="1:35" x14ac:dyDescent="0.25">
      <c r="A8139" s="1">
        <f t="shared" si="129"/>
        <v>45498.541666648358</v>
      </c>
      <c r="D8139">
        <v>0.01</v>
      </c>
      <c r="F8139">
        <v>0.01</v>
      </c>
      <c r="M8139">
        <v>1</v>
      </c>
      <c r="P8139" s="9">
        <v>2.66</v>
      </c>
      <c r="Q8139">
        <v>0.86</v>
      </c>
      <c r="R8139">
        <v>0.97</v>
      </c>
      <c r="S8139">
        <v>0.82</v>
      </c>
      <c r="T8139" s="9">
        <v>2.4300000000000002</v>
      </c>
      <c r="U8139">
        <v>0.79</v>
      </c>
      <c r="V8139">
        <v>0.9</v>
      </c>
      <c r="W8139">
        <v>0.74</v>
      </c>
      <c r="X8139">
        <v>0.03</v>
      </c>
      <c r="Y8139">
        <v>0.01</v>
      </c>
      <c r="Z8139">
        <v>0.01</v>
      </c>
      <c r="AA8139">
        <v>0.01</v>
      </c>
      <c r="AB8139" s="9">
        <v>6.41</v>
      </c>
      <c r="AC8139">
        <v>2.1</v>
      </c>
      <c r="AD8139">
        <v>2.13</v>
      </c>
      <c r="AE8139">
        <v>2.1800000000000002</v>
      </c>
      <c r="AF8139" s="9">
        <v>0.25</v>
      </c>
      <c r="AG8139">
        <v>0.08</v>
      </c>
      <c r="AH8139">
        <v>0.08</v>
      </c>
      <c r="AI8139">
        <v>0.09</v>
      </c>
    </row>
    <row r="8140" spans="1:35" x14ac:dyDescent="0.25">
      <c r="A8140" s="1">
        <f t="shared" si="129"/>
        <v>45498.583333315022</v>
      </c>
      <c r="I8140">
        <v>0.01</v>
      </c>
      <c r="M8140">
        <v>0.97</v>
      </c>
      <c r="P8140" s="9">
        <v>2.5499999999999998</v>
      </c>
      <c r="Q8140">
        <v>0.83</v>
      </c>
      <c r="R8140">
        <v>0.92</v>
      </c>
      <c r="S8140">
        <v>0.8</v>
      </c>
      <c r="T8140" s="9">
        <v>2.4</v>
      </c>
      <c r="U8140">
        <v>0.77</v>
      </c>
      <c r="V8140">
        <v>0.88</v>
      </c>
      <c r="W8140">
        <v>0.75</v>
      </c>
      <c r="X8140">
        <v>0.04</v>
      </c>
      <c r="Y8140">
        <v>0.01</v>
      </c>
      <c r="Z8140">
        <v>0.01</v>
      </c>
      <c r="AA8140">
        <v>0.01</v>
      </c>
      <c r="AB8140" s="9">
        <v>6.48</v>
      </c>
      <c r="AC8140">
        <v>2.15</v>
      </c>
      <c r="AD8140">
        <v>2.17</v>
      </c>
      <c r="AE8140">
        <v>2.17</v>
      </c>
      <c r="AF8140" s="9">
        <v>2.16</v>
      </c>
      <c r="AG8140">
        <v>0.71</v>
      </c>
      <c r="AH8140">
        <v>0.72</v>
      </c>
      <c r="AI8140">
        <v>0.72</v>
      </c>
    </row>
    <row r="8141" spans="1:35" x14ac:dyDescent="0.25">
      <c r="A8141" s="1">
        <f t="shared" si="129"/>
        <v>45498.624999981686</v>
      </c>
      <c r="P8141" s="9">
        <v>1.86</v>
      </c>
      <c r="Q8141">
        <v>0.64</v>
      </c>
      <c r="R8141">
        <v>0.73</v>
      </c>
      <c r="S8141">
        <v>0.49</v>
      </c>
      <c r="T8141" s="9">
        <v>1.76</v>
      </c>
      <c r="U8141">
        <v>0.61</v>
      </c>
      <c r="V8141">
        <v>0.69</v>
      </c>
      <c r="W8141">
        <v>0.47</v>
      </c>
      <c r="X8141">
        <v>0.03</v>
      </c>
      <c r="Y8141">
        <v>0.01</v>
      </c>
      <c r="Z8141">
        <v>0.01</v>
      </c>
      <c r="AA8141">
        <v>0.01</v>
      </c>
      <c r="AB8141" s="9">
        <v>6.16</v>
      </c>
      <c r="AC8141">
        <v>2.04</v>
      </c>
      <c r="AD8141">
        <v>2.08</v>
      </c>
      <c r="AE8141">
        <v>2.0299999999999998</v>
      </c>
      <c r="AF8141" s="9">
        <v>2.27</v>
      </c>
      <c r="AG8141">
        <v>0.75</v>
      </c>
      <c r="AH8141">
        <v>0.77</v>
      </c>
      <c r="AI8141">
        <v>0.75</v>
      </c>
    </row>
    <row r="8142" spans="1:35" x14ac:dyDescent="0.25">
      <c r="A8142" s="1">
        <f t="shared" si="129"/>
        <v>45498.666666648351</v>
      </c>
      <c r="B8142">
        <v>0.01</v>
      </c>
      <c r="P8142" s="9">
        <v>2.34</v>
      </c>
      <c r="Q8142">
        <v>0.81</v>
      </c>
      <c r="R8142">
        <v>0.91</v>
      </c>
      <c r="S8142">
        <v>0.62</v>
      </c>
      <c r="T8142" s="9">
        <v>2.2000000000000002</v>
      </c>
      <c r="U8142">
        <v>0.76</v>
      </c>
      <c r="V8142">
        <v>0.86</v>
      </c>
      <c r="W8142">
        <v>0.56999999999999995</v>
      </c>
      <c r="X8142">
        <v>0.03</v>
      </c>
      <c r="Y8142">
        <v>0.01</v>
      </c>
      <c r="Z8142">
        <v>0.02</v>
      </c>
      <c r="AA8142">
        <v>0.01</v>
      </c>
      <c r="AB8142" s="9">
        <v>5.13</v>
      </c>
      <c r="AC8142">
        <v>1.69</v>
      </c>
      <c r="AD8142">
        <v>1.71</v>
      </c>
      <c r="AE8142">
        <v>1.73</v>
      </c>
      <c r="AF8142" s="9">
        <v>1.38</v>
      </c>
      <c r="AG8142">
        <v>0.45</v>
      </c>
      <c r="AH8142">
        <v>0.46</v>
      </c>
      <c r="AI8142">
        <v>0.47</v>
      </c>
    </row>
    <row r="8143" spans="1:35" x14ac:dyDescent="0.25">
      <c r="A8143" s="1">
        <f t="shared" si="129"/>
        <v>45498.708333315015</v>
      </c>
      <c r="P8143" s="9">
        <v>2.31</v>
      </c>
      <c r="Q8143">
        <v>0.81</v>
      </c>
      <c r="R8143">
        <v>0.93</v>
      </c>
      <c r="S8143">
        <v>0.56000000000000005</v>
      </c>
      <c r="T8143" s="9">
        <v>1.17</v>
      </c>
      <c r="U8143">
        <v>0.41</v>
      </c>
      <c r="V8143">
        <v>0.49</v>
      </c>
      <c r="W8143">
        <v>0.28000000000000003</v>
      </c>
      <c r="X8143">
        <v>0.03</v>
      </c>
      <c r="Y8143">
        <v>0.01</v>
      </c>
      <c r="AA8143">
        <v>0.02</v>
      </c>
      <c r="AB8143" s="9">
        <v>0.04</v>
      </c>
      <c r="AC8143">
        <v>0.02</v>
      </c>
      <c r="AD8143">
        <v>0.01</v>
      </c>
      <c r="AE8143">
        <v>0.01</v>
      </c>
      <c r="AF8143" s="9">
        <v>0.02</v>
      </c>
      <c r="AG8143">
        <v>0.01</v>
      </c>
      <c r="AI8143">
        <v>0.01</v>
      </c>
    </row>
    <row r="8144" spans="1:35" x14ac:dyDescent="0.25">
      <c r="A8144" s="1">
        <f t="shared" si="129"/>
        <v>45498.749999981679</v>
      </c>
      <c r="P8144" s="9">
        <v>0.06</v>
      </c>
      <c r="Q8144">
        <v>0.03</v>
      </c>
      <c r="R8144">
        <v>0.03</v>
      </c>
      <c r="T8144" s="9">
        <v>0.06</v>
      </c>
      <c r="U8144">
        <v>0.03</v>
      </c>
      <c r="V8144">
        <v>0.02</v>
      </c>
      <c r="X8144">
        <v>0.04</v>
      </c>
      <c r="Y8144">
        <v>0.02</v>
      </c>
      <c r="Z8144">
        <v>0.01</v>
      </c>
      <c r="AA8144">
        <v>0.01</v>
      </c>
      <c r="AB8144" s="9">
        <v>0.04</v>
      </c>
      <c r="AC8144">
        <v>0.02</v>
      </c>
      <c r="AD8144">
        <v>0.01</v>
      </c>
      <c r="AE8144">
        <v>0.01</v>
      </c>
      <c r="AF8144" s="9">
        <v>0.03</v>
      </c>
      <c r="AG8144">
        <v>0.01</v>
      </c>
      <c r="AH8144">
        <v>0.01</v>
      </c>
      <c r="AI8144">
        <v>0.01</v>
      </c>
    </row>
    <row r="8145" spans="1:35" x14ac:dyDescent="0.25">
      <c r="A8145" s="1">
        <f t="shared" si="129"/>
        <v>45498.791666648343</v>
      </c>
      <c r="P8145" s="9">
        <v>0.05</v>
      </c>
      <c r="Q8145">
        <v>0.03</v>
      </c>
      <c r="R8145">
        <v>0.03</v>
      </c>
      <c r="T8145" s="9">
        <v>0.05</v>
      </c>
      <c r="U8145">
        <v>0.03</v>
      </c>
      <c r="V8145">
        <v>0.03</v>
      </c>
      <c r="X8145">
        <v>0.03</v>
      </c>
      <c r="Y8145">
        <v>0.01</v>
      </c>
      <c r="Z8145">
        <v>0.01</v>
      </c>
      <c r="AA8145">
        <v>0.01</v>
      </c>
      <c r="AB8145" s="9">
        <v>0.04</v>
      </c>
      <c r="AC8145">
        <v>0.02</v>
      </c>
      <c r="AD8145">
        <v>0.01</v>
      </c>
      <c r="AE8145">
        <v>0.01</v>
      </c>
      <c r="AF8145" s="9">
        <v>0.02</v>
      </c>
      <c r="AG8145">
        <v>0.01</v>
      </c>
      <c r="AI8145">
        <v>0.01</v>
      </c>
    </row>
    <row r="8146" spans="1:35" x14ac:dyDescent="0.25">
      <c r="A8146" s="1">
        <f t="shared" si="129"/>
        <v>45498.833333315008</v>
      </c>
      <c r="P8146" s="9">
        <v>0.06</v>
      </c>
      <c r="Q8146">
        <v>0.03</v>
      </c>
      <c r="R8146">
        <v>0.03</v>
      </c>
      <c r="T8146" s="9">
        <v>0.06</v>
      </c>
      <c r="U8146">
        <v>0.02</v>
      </c>
      <c r="V8146">
        <v>0.03</v>
      </c>
      <c r="X8146">
        <v>0.03</v>
      </c>
      <c r="Y8146">
        <v>0.01</v>
      </c>
      <c r="AA8146">
        <v>0.02</v>
      </c>
      <c r="AB8146" s="9">
        <v>0.03</v>
      </c>
      <c r="AC8146">
        <v>0.02</v>
      </c>
      <c r="AE8146">
        <v>0.01</v>
      </c>
      <c r="AF8146" s="9">
        <v>0.03</v>
      </c>
      <c r="AG8146">
        <v>0.01</v>
      </c>
      <c r="AH8146">
        <v>0.01</v>
      </c>
      <c r="AI8146">
        <v>0.01</v>
      </c>
    </row>
    <row r="8147" spans="1:35" x14ac:dyDescent="0.25">
      <c r="A8147" s="1">
        <f t="shared" si="129"/>
        <v>45498.874999981672</v>
      </c>
      <c r="M8147">
        <v>0.01</v>
      </c>
      <c r="P8147" s="9">
        <v>0.06</v>
      </c>
      <c r="Q8147">
        <v>0.03</v>
      </c>
      <c r="R8147">
        <v>0.03</v>
      </c>
      <c r="T8147" s="9">
        <v>0.06</v>
      </c>
      <c r="U8147">
        <v>0.03</v>
      </c>
      <c r="V8147">
        <v>0.03</v>
      </c>
      <c r="X8147">
        <v>0.03</v>
      </c>
      <c r="Y8147">
        <v>0.01</v>
      </c>
      <c r="Z8147">
        <v>0.01</v>
      </c>
      <c r="AA8147">
        <v>0.01</v>
      </c>
      <c r="AB8147" s="9">
        <v>0.04</v>
      </c>
      <c r="AC8147">
        <v>0.02</v>
      </c>
      <c r="AD8147">
        <v>0.01</v>
      </c>
      <c r="AE8147">
        <v>0.01</v>
      </c>
      <c r="AF8147" s="9">
        <v>0.02</v>
      </c>
      <c r="AG8147">
        <v>0.01</v>
      </c>
      <c r="AI8147">
        <v>0.01</v>
      </c>
    </row>
    <row r="8148" spans="1:35" x14ac:dyDescent="0.25">
      <c r="A8148" s="1">
        <f t="shared" si="129"/>
        <v>45498.916666648336</v>
      </c>
      <c r="C8148">
        <v>0.01</v>
      </c>
      <c r="P8148" s="9">
        <v>0.05</v>
      </c>
      <c r="Q8148">
        <v>0.03</v>
      </c>
      <c r="R8148">
        <v>0.03</v>
      </c>
      <c r="T8148" s="9">
        <v>0.05</v>
      </c>
      <c r="U8148">
        <v>0.03</v>
      </c>
      <c r="V8148">
        <v>0.03</v>
      </c>
      <c r="X8148">
        <v>0.04</v>
      </c>
      <c r="Y8148">
        <v>0.02</v>
      </c>
      <c r="Z8148">
        <v>0.01</v>
      </c>
      <c r="AA8148">
        <v>0.02</v>
      </c>
      <c r="AB8148" s="9">
        <v>0.04</v>
      </c>
      <c r="AC8148">
        <v>0.02</v>
      </c>
      <c r="AD8148">
        <v>0.01</v>
      </c>
      <c r="AE8148">
        <v>0.01</v>
      </c>
      <c r="AF8148" s="9">
        <v>0.03</v>
      </c>
      <c r="AG8148">
        <v>0.01</v>
      </c>
      <c r="AH8148">
        <v>0.01</v>
      </c>
      <c r="AI8148">
        <v>0.01</v>
      </c>
    </row>
    <row r="8149" spans="1:35" s="6" customFormat="1" x14ac:dyDescent="0.25">
      <c r="A8149" s="8">
        <f t="shared" si="129"/>
        <v>45498.958333315</v>
      </c>
      <c r="D8149" s="6">
        <v>0.01</v>
      </c>
      <c r="J8149" s="14"/>
      <c r="L8149" s="6">
        <v>0.01</v>
      </c>
      <c r="P8149" s="12">
        <v>0.06</v>
      </c>
      <c r="Q8149" s="6">
        <v>0.03</v>
      </c>
      <c r="R8149" s="6">
        <v>0.02</v>
      </c>
      <c r="T8149" s="12">
        <v>0.06</v>
      </c>
      <c r="U8149" s="6">
        <v>0.03</v>
      </c>
      <c r="V8149" s="6">
        <v>0.02</v>
      </c>
      <c r="X8149" s="6">
        <v>0.03</v>
      </c>
      <c r="Y8149" s="6">
        <v>0.01</v>
      </c>
      <c r="AA8149" s="6">
        <v>0.01</v>
      </c>
      <c r="AB8149" s="12">
        <v>0.04</v>
      </c>
      <c r="AC8149" s="6">
        <v>0.02</v>
      </c>
      <c r="AD8149" s="6">
        <v>0.01</v>
      </c>
      <c r="AE8149" s="6">
        <v>0.01</v>
      </c>
      <c r="AF8149" s="12">
        <v>0.02</v>
      </c>
      <c r="AG8149" s="6">
        <v>0.01</v>
      </c>
      <c r="AI8149" s="6">
        <v>0.02</v>
      </c>
    </row>
    <row r="8150" spans="1:35" x14ac:dyDescent="0.25">
      <c r="A8150" s="1">
        <f t="shared" si="129"/>
        <v>45498.999999981665</v>
      </c>
      <c r="C8150">
        <v>4.0000000000000001E-3</v>
      </c>
      <c r="D8150">
        <v>5.0000000000000001E-3</v>
      </c>
      <c r="F8150">
        <v>1E-3</v>
      </c>
      <c r="K8150">
        <v>1E-3</v>
      </c>
      <c r="L8150">
        <v>5.0000000000000001E-3</v>
      </c>
      <c r="M8150">
        <v>3.0000000000000001E-3</v>
      </c>
      <c r="O8150">
        <v>6.0000000000000001E-3</v>
      </c>
      <c r="P8150" s="9">
        <v>0.06</v>
      </c>
      <c r="Q8150">
        <v>0.03</v>
      </c>
      <c r="R8150">
        <v>0.03</v>
      </c>
      <c r="T8150" s="9">
        <v>0.06</v>
      </c>
      <c r="U8150">
        <v>0.03</v>
      </c>
      <c r="V8150">
        <v>0.03</v>
      </c>
      <c r="X8150">
        <v>0.03</v>
      </c>
      <c r="Y8150">
        <v>0.01</v>
      </c>
      <c r="Z8150">
        <v>0.01</v>
      </c>
      <c r="AA8150">
        <v>0.01</v>
      </c>
      <c r="AB8150" s="9">
        <v>0.04</v>
      </c>
      <c r="AC8150">
        <v>0.02</v>
      </c>
      <c r="AD8150">
        <v>0.01</v>
      </c>
      <c r="AE8150">
        <v>0.01</v>
      </c>
      <c r="AF8150" s="9">
        <v>0.03</v>
      </c>
      <c r="AG8150">
        <v>0.01</v>
      </c>
      <c r="AH8150">
        <v>0.01</v>
      </c>
      <c r="AI8150">
        <v>0.01</v>
      </c>
    </row>
    <row r="8151" spans="1:35" x14ac:dyDescent="0.25">
      <c r="A8151" s="1">
        <f t="shared" si="129"/>
        <v>45499.041666648329</v>
      </c>
      <c r="P8151" s="9">
        <v>0.06</v>
      </c>
      <c r="Q8151">
        <v>0.03</v>
      </c>
      <c r="R8151">
        <v>0.03</v>
      </c>
      <c r="T8151" s="9">
        <v>0.05</v>
      </c>
      <c r="U8151">
        <v>0.03</v>
      </c>
      <c r="V8151">
        <v>0.03</v>
      </c>
      <c r="X8151">
        <v>0.04</v>
      </c>
      <c r="Y8151">
        <v>0.01</v>
      </c>
      <c r="Z8151">
        <v>0.01</v>
      </c>
      <c r="AA8151">
        <v>0.02</v>
      </c>
      <c r="AB8151" s="9">
        <v>0.03</v>
      </c>
      <c r="AC8151">
        <v>0.02</v>
      </c>
      <c r="AE8151">
        <v>0.01</v>
      </c>
      <c r="AF8151" s="9">
        <v>0.03</v>
      </c>
      <c r="AG8151">
        <v>0.01</v>
      </c>
      <c r="AI8151">
        <v>0.01</v>
      </c>
    </row>
    <row r="8152" spans="1:35" x14ac:dyDescent="0.25">
      <c r="A8152" s="1">
        <f t="shared" si="129"/>
        <v>45499.083333314993</v>
      </c>
      <c r="I8152">
        <v>7.0000000000000001E-3</v>
      </c>
      <c r="N8152">
        <v>7.0000000000000001E-3</v>
      </c>
      <c r="P8152" s="9">
        <v>0.05</v>
      </c>
      <c r="Q8152">
        <v>0.03</v>
      </c>
      <c r="R8152">
        <v>0.03</v>
      </c>
      <c r="T8152" s="9">
        <v>0.06</v>
      </c>
      <c r="U8152">
        <v>0.02</v>
      </c>
      <c r="V8152">
        <v>0.03</v>
      </c>
      <c r="X8152">
        <v>0.03</v>
      </c>
      <c r="Y8152">
        <v>0.02</v>
      </c>
      <c r="Z8152">
        <v>0.01</v>
      </c>
      <c r="AA8152">
        <v>0.01</v>
      </c>
      <c r="AB8152" s="9">
        <v>0.04</v>
      </c>
      <c r="AC8152">
        <v>0.02</v>
      </c>
      <c r="AD8152">
        <v>0.01</v>
      </c>
      <c r="AE8152">
        <v>0.01</v>
      </c>
      <c r="AF8152" s="9">
        <v>0.02</v>
      </c>
      <c r="AH8152">
        <v>0.01</v>
      </c>
      <c r="AI8152">
        <v>0.01</v>
      </c>
    </row>
    <row r="8153" spans="1:35" x14ac:dyDescent="0.25">
      <c r="A8153" s="1">
        <f t="shared" si="129"/>
        <v>45499.124999981657</v>
      </c>
      <c r="P8153" s="9">
        <v>0.06</v>
      </c>
      <c r="Q8153">
        <v>0.03</v>
      </c>
      <c r="R8153">
        <v>0.03</v>
      </c>
      <c r="S8153">
        <v>0.01</v>
      </c>
      <c r="T8153" s="9">
        <v>0.06</v>
      </c>
      <c r="U8153">
        <v>0.03</v>
      </c>
      <c r="V8153">
        <v>0.03</v>
      </c>
      <c r="X8153">
        <v>0.03</v>
      </c>
      <c r="Y8153">
        <v>0.01</v>
      </c>
      <c r="AA8153">
        <v>0.01</v>
      </c>
      <c r="AB8153" s="9">
        <v>0.04</v>
      </c>
      <c r="AC8153">
        <v>0.02</v>
      </c>
      <c r="AD8153">
        <v>0.01</v>
      </c>
      <c r="AE8153">
        <v>0.01</v>
      </c>
      <c r="AF8153" s="9">
        <v>0.03</v>
      </c>
      <c r="AG8153">
        <v>0.01</v>
      </c>
      <c r="AH8153">
        <v>0.01</v>
      </c>
      <c r="AI8153">
        <v>0.01</v>
      </c>
    </row>
    <row r="8154" spans="1:35" x14ac:dyDescent="0.25">
      <c r="A8154" s="1">
        <f t="shared" si="129"/>
        <v>45499.166666648322</v>
      </c>
      <c r="B8154">
        <v>0.01</v>
      </c>
      <c r="P8154" s="9">
        <v>0.06</v>
      </c>
      <c r="Q8154">
        <v>0.03</v>
      </c>
      <c r="R8154">
        <v>0.03</v>
      </c>
      <c r="T8154" s="9">
        <v>0.05</v>
      </c>
      <c r="U8154">
        <v>0.03</v>
      </c>
      <c r="V8154">
        <v>0.02</v>
      </c>
      <c r="X8154">
        <v>0.04</v>
      </c>
      <c r="Y8154">
        <v>0.01</v>
      </c>
      <c r="Z8154">
        <v>0.01</v>
      </c>
      <c r="AA8154">
        <v>0.02</v>
      </c>
      <c r="AB8154" s="9">
        <v>0.04</v>
      </c>
      <c r="AC8154">
        <v>0.02</v>
      </c>
      <c r="AD8154">
        <v>0.01</v>
      </c>
      <c r="AF8154" s="9">
        <v>0.02</v>
      </c>
      <c r="AG8154">
        <v>0.01</v>
      </c>
      <c r="AI8154">
        <v>0.01</v>
      </c>
    </row>
    <row r="8155" spans="1:35" x14ac:dyDescent="0.25">
      <c r="A8155" s="1">
        <f t="shared" si="129"/>
        <v>45499.208333314986</v>
      </c>
      <c r="G8155">
        <v>7.0000000000000001E-3</v>
      </c>
      <c r="M8155">
        <v>0.01</v>
      </c>
      <c r="P8155" s="9">
        <v>0.05</v>
      </c>
      <c r="Q8155">
        <v>0.02</v>
      </c>
      <c r="R8155">
        <v>0.02</v>
      </c>
      <c r="T8155" s="9">
        <v>0.06</v>
      </c>
      <c r="U8155">
        <v>0.03</v>
      </c>
      <c r="V8155">
        <v>0.03</v>
      </c>
      <c r="X8155">
        <v>0.03</v>
      </c>
      <c r="Y8155">
        <v>0.01</v>
      </c>
      <c r="Z8155">
        <v>0.01</v>
      </c>
      <c r="AA8155">
        <v>0.01</v>
      </c>
      <c r="AB8155" s="9">
        <v>0.04</v>
      </c>
      <c r="AC8155">
        <v>0.02</v>
      </c>
      <c r="AD8155">
        <v>0.01</v>
      </c>
      <c r="AE8155">
        <v>0.01</v>
      </c>
      <c r="AF8155" s="9">
        <v>0.03</v>
      </c>
      <c r="AG8155">
        <v>0.01</v>
      </c>
      <c r="AH8155">
        <v>0.01</v>
      </c>
      <c r="AI8155">
        <v>0.01</v>
      </c>
    </row>
    <row r="8156" spans="1:35" x14ac:dyDescent="0.25">
      <c r="A8156" s="1">
        <f t="shared" si="129"/>
        <v>45499.24999998165</v>
      </c>
      <c r="H8156">
        <v>8.0000000000000002E-3</v>
      </c>
      <c r="P8156" s="9">
        <v>0.06</v>
      </c>
      <c r="Q8156">
        <v>0.03</v>
      </c>
      <c r="R8156">
        <v>0.03</v>
      </c>
      <c r="T8156" s="9">
        <v>0.05</v>
      </c>
      <c r="U8156">
        <v>0.02</v>
      </c>
      <c r="V8156">
        <v>0.03</v>
      </c>
      <c r="X8156">
        <v>0.03</v>
      </c>
      <c r="Y8156">
        <v>0.02</v>
      </c>
      <c r="AA8156">
        <v>0.01</v>
      </c>
      <c r="AB8156" s="9">
        <v>2.33</v>
      </c>
      <c r="AC8156">
        <v>0.77</v>
      </c>
      <c r="AD8156">
        <v>0.76</v>
      </c>
      <c r="AE8156">
        <v>0.81</v>
      </c>
      <c r="AF8156" s="9">
        <v>0.86</v>
      </c>
      <c r="AG8156">
        <v>0.28999999999999998</v>
      </c>
      <c r="AH8156">
        <v>0.27</v>
      </c>
      <c r="AI8156">
        <v>0.3</v>
      </c>
    </row>
    <row r="8157" spans="1:35" x14ac:dyDescent="0.25">
      <c r="A8157" s="1">
        <f t="shared" si="129"/>
        <v>45499.291666648314</v>
      </c>
      <c r="E8157">
        <v>8.0000000000000002E-3</v>
      </c>
      <c r="P8157" s="9">
        <v>0.06</v>
      </c>
      <c r="Q8157">
        <v>0.03</v>
      </c>
      <c r="R8157">
        <v>0.03</v>
      </c>
      <c r="T8157" s="9">
        <v>0.06</v>
      </c>
      <c r="U8157">
        <v>0.03</v>
      </c>
      <c r="V8157">
        <v>0.03</v>
      </c>
      <c r="X8157">
        <v>0.03</v>
      </c>
      <c r="Y8157">
        <v>0.01</v>
      </c>
      <c r="Z8157">
        <v>0.01</v>
      </c>
      <c r="AA8157">
        <v>0.01</v>
      </c>
      <c r="AB8157" s="9">
        <v>5.12</v>
      </c>
      <c r="AC8157">
        <v>1.67</v>
      </c>
      <c r="AD8157">
        <v>1.67</v>
      </c>
      <c r="AE8157">
        <v>1.78</v>
      </c>
      <c r="AF8157" s="9">
        <v>0.03</v>
      </c>
      <c r="AG8157">
        <v>0.01</v>
      </c>
      <c r="AH8157">
        <v>0.01</v>
      </c>
      <c r="AI8157">
        <v>0.02</v>
      </c>
    </row>
    <row r="8158" spans="1:35" x14ac:dyDescent="0.25">
      <c r="A8158" s="1">
        <f t="shared" si="129"/>
        <v>45499.333333314979</v>
      </c>
      <c r="B8158">
        <v>0.28999999999999998</v>
      </c>
      <c r="L8158">
        <v>0.09</v>
      </c>
      <c r="P8158" s="9">
        <v>1.66</v>
      </c>
      <c r="Q8158">
        <v>0.56000000000000005</v>
      </c>
      <c r="R8158">
        <v>0.57999999999999996</v>
      </c>
      <c r="S8158">
        <v>0.52</v>
      </c>
      <c r="T8158" s="9">
        <v>1.69</v>
      </c>
      <c r="U8158">
        <v>0.56999999999999995</v>
      </c>
      <c r="V8158">
        <v>0.59</v>
      </c>
      <c r="W8158">
        <v>0.54</v>
      </c>
      <c r="X8158">
        <v>0.04</v>
      </c>
      <c r="Y8158">
        <v>0.01</v>
      </c>
      <c r="Z8158">
        <v>0.01</v>
      </c>
      <c r="AA8158">
        <v>0.01</v>
      </c>
      <c r="AB8158" s="9">
        <v>5.5</v>
      </c>
      <c r="AC8158">
        <v>1.8</v>
      </c>
      <c r="AD8158">
        <v>1.81</v>
      </c>
      <c r="AE8158">
        <v>1.88</v>
      </c>
      <c r="AF8158" s="9">
        <v>0.04</v>
      </c>
      <c r="AG8158">
        <v>0.01</v>
      </c>
      <c r="AH8158">
        <v>0.01</v>
      </c>
      <c r="AI8158">
        <v>0.01</v>
      </c>
    </row>
    <row r="8159" spans="1:35" x14ac:dyDescent="0.25">
      <c r="A8159" s="1">
        <f t="shared" si="129"/>
        <v>45499.374999981643</v>
      </c>
      <c r="B8159">
        <v>1.05</v>
      </c>
      <c r="D8159">
        <v>0.01</v>
      </c>
      <c r="L8159">
        <v>0.83</v>
      </c>
      <c r="P8159" s="9">
        <v>2.15</v>
      </c>
      <c r="Q8159">
        <v>0.72</v>
      </c>
      <c r="R8159">
        <v>0.74</v>
      </c>
      <c r="S8159">
        <v>0.7</v>
      </c>
      <c r="T8159" s="9">
        <v>2.16</v>
      </c>
      <c r="U8159">
        <v>0.72</v>
      </c>
      <c r="V8159">
        <v>0.74</v>
      </c>
      <c r="W8159">
        <v>0.69</v>
      </c>
      <c r="X8159">
        <v>0.03</v>
      </c>
      <c r="Y8159">
        <v>0.01</v>
      </c>
      <c r="Z8159">
        <v>0.01</v>
      </c>
      <c r="AA8159">
        <v>0.01</v>
      </c>
      <c r="AB8159" s="9">
        <v>5.41</v>
      </c>
      <c r="AC8159">
        <v>1.79</v>
      </c>
      <c r="AD8159">
        <v>1.8</v>
      </c>
      <c r="AE8159">
        <v>1.84</v>
      </c>
      <c r="AF8159" s="9">
        <v>0.03</v>
      </c>
      <c r="AG8159">
        <v>0.01</v>
      </c>
      <c r="AH8159">
        <v>0.01</v>
      </c>
      <c r="AI8159">
        <v>0.01</v>
      </c>
    </row>
    <row r="8160" spans="1:35" x14ac:dyDescent="0.25">
      <c r="A8160" s="1">
        <f t="shared" si="129"/>
        <v>45499.416666648307</v>
      </c>
      <c r="B8160">
        <v>1.06</v>
      </c>
      <c r="L8160">
        <v>0.73</v>
      </c>
      <c r="P8160" s="9">
        <v>1.75</v>
      </c>
      <c r="Q8160">
        <v>0.57999999999999996</v>
      </c>
      <c r="R8160">
        <v>0.6</v>
      </c>
      <c r="S8160">
        <v>0.55000000000000004</v>
      </c>
      <c r="T8160" s="9">
        <v>1.75</v>
      </c>
      <c r="U8160">
        <v>0.57999999999999996</v>
      </c>
      <c r="V8160">
        <v>0.6</v>
      </c>
      <c r="W8160">
        <v>0.56999999999999995</v>
      </c>
      <c r="X8160">
        <v>0.03</v>
      </c>
      <c r="Y8160">
        <v>0.01</v>
      </c>
      <c r="Z8160">
        <v>0.01</v>
      </c>
      <c r="AA8160">
        <v>0.02</v>
      </c>
      <c r="AB8160" s="9">
        <v>5.01</v>
      </c>
      <c r="AC8160">
        <v>1.64</v>
      </c>
      <c r="AD8160">
        <v>1.66</v>
      </c>
      <c r="AE8160">
        <v>1.7</v>
      </c>
      <c r="AF8160" s="9">
        <v>0.04</v>
      </c>
      <c r="AG8160">
        <v>0.02</v>
      </c>
      <c r="AH8160">
        <v>0.01</v>
      </c>
      <c r="AI8160">
        <v>0.02</v>
      </c>
    </row>
    <row r="8161" spans="1:35" x14ac:dyDescent="0.25">
      <c r="A8161" s="1">
        <f t="shared" si="129"/>
        <v>45499.458333314971</v>
      </c>
      <c r="B8161">
        <v>0.87</v>
      </c>
      <c r="C8161">
        <v>0.01</v>
      </c>
      <c r="F8161">
        <v>0.01</v>
      </c>
      <c r="P8161" s="9">
        <v>1.31</v>
      </c>
      <c r="Q8161">
        <v>0.44</v>
      </c>
      <c r="R8161">
        <v>0.47</v>
      </c>
      <c r="S8161">
        <v>0.41</v>
      </c>
      <c r="T8161" s="9">
        <v>2.5299999999999998</v>
      </c>
      <c r="U8161">
        <v>0.84</v>
      </c>
      <c r="V8161">
        <v>0.91</v>
      </c>
      <c r="W8161">
        <v>0.78</v>
      </c>
      <c r="X8161">
        <v>0.03</v>
      </c>
      <c r="Y8161">
        <v>0.01</v>
      </c>
      <c r="Z8161">
        <v>0.01</v>
      </c>
      <c r="AA8161">
        <v>0.01</v>
      </c>
      <c r="AB8161" s="9">
        <v>5.8</v>
      </c>
      <c r="AC8161">
        <v>1.92</v>
      </c>
      <c r="AD8161">
        <v>1.95</v>
      </c>
      <c r="AE8161">
        <v>1.93</v>
      </c>
      <c r="AF8161" s="9">
        <v>0.03</v>
      </c>
      <c r="AG8161">
        <v>0.01</v>
      </c>
      <c r="AH8161">
        <v>0.01</v>
      </c>
      <c r="AI8161">
        <v>0.01</v>
      </c>
    </row>
    <row r="8162" spans="1:35" x14ac:dyDescent="0.25">
      <c r="A8162" s="1">
        <f t="shared" ref="A8162:A8225" si="130">A8161+1/24</f>
        <v>45499.499999981635</v>
      </c>
      <c r="P8162" s="9">
        <v>2.11</v>
      </c>
      <c r="Q8162">
        <v>0.71</v>
      </c>
      <c r="R8162">
        <v>0.75</v>
      </c>
      <c r="S8162">
        <v>0.65</v>
      </c>
      <c r="T8162" s="9">
        <v>2.15</v>
      </c>
      <c r="U8162">
        <v>0.72</v>
      </c>
      <c r="V8162">
        <v>0.77</v>
      </c>
      <c r="W8162">
        <v>0.67</v>
      </c>
      <c r="X8162">
        <v>0.03</v>
      </c>
      <c r="Y8162">
        <v>0.02</v>
      </c>
      <c r="Z8162">
        <v>0.02</v>
      </c>
      <c r="AB8162" s="9">
        <v>5.74</v>
      </c>
      <c r="AC8162">
        <v>1.9</v>
      </c>
      <c r="AD8162">
        <v>1.94</v>
      </c>
      <c r="AE8162">
        <v>1.89</v>
      </c>
      <c r="AF8162" s="9">
        <v>0.04</v>
      </c>
      <c r="AG8162">
        <v>0.01</v>
      </c>
      <c r="AH8162">
        <v>0.01</v>
      </c>
      <c r="AI8162">
        <v>0.01</v>
      </c>
    </row>
    <row r="8163" spans="1:35" x14ac:dyDescent="0.25">
      <c r="A8163" s="1">
        <f t="shared" si="130"/>
        <v>45499.5416666483</v>
      </c>
      <c r="I8163">
        <v>0.01</v>
      </c>
      <c r="P8163" s="9">
        <v>1.1100000000000001</v>
      </c>
      <c r="Q8163">
        <v>0.38</v>
      </c>
      <c r="R8163">
        <v>0.41</v>
      </c>
      <c r="S8163">
        <v>0.33</v>
      </c>
      <c r="T8163" s="9">
        <v>2.37</v>
      </c>
      <c r="U8163">
        <v>0.78</v>
      </c>
      <c r="V8163">
        <v>0.86</v>
      </c>
      <c r="W8163">
        <v>0.72</v>
      </c>
      <c r="X8163">
        <v>0.04</v>
      </c>
      <c r="Y8163">
        <v>0.01</v>
      </c>
      <c r="Z8163">
        <v>0.01</v>
      </c>
      <c r="AA8163">
        <v>0.01</v>
      </c>
      <c r="AB8163" s="9">
        <v>5.69</v>
      </c>
      <c r="AC8163">
        <v>1.88</v>
      </c>
      <c r="AD8163">
        <v>1.92</v>
      </c>
      <c r="AE8163">
        <v>1.91</v>
      </c>
      <c r="AF8163" s="9">
        <v>0.03</v>
      </c>
      <c r="AG8163">
        <v>0.02</v>
      </c>
      <c r="AH8163">
        <v>0.01</v>
      </c>
      <c r="AI8163">
        <v>0.01</v>
      </c>
    </row>
    <row r="8164" spans="1:35" x14ac:dyDescent="0.25">
      <c r="A8164" s="1">
        <f t="shared" si="130"/>
        <v>45499.583333314964</v>
      </c>
      <c r="B8164">
        <v>0.01</v>
      </c>
      <c r="M8164">
        <v>0.01</v>
      </c>
      <c r="P8164" s="9">
        <v>2.0299999999999998</v>
      </c>
      <c r="Q8164">
        <v>0.66</v>
      </c>
      <c r="R8164">
        <v>0.74</v>
      </c>
      <c r="S8164">
        <v>0.61</v>
      </c>
      <c r="T8164" s="9">
        <v>2.02</v>
      </c>
      <c r="U8164">
        <v>0.66</v>
      </c>
      <c r="V8164">
        <v>0.74</v>
      </c>
      <c r="W8164">
        <v>0.62</v>
      </c>
      <c r="X8164">
        <v>0.03</v>
      </c>
      <c r="Y8164">
        <v>0.01</v>
      </c>
      <c r="Z8164">
        <v>0.01</v>
      </c>
      <c r="AA8164">
        <v>0.01</v>
      </c>
      <c r="AB8164" s="9">
        <v>5.71</v>
      </c>
      <c r="AC8164">
        <v>1.87</v>
      </c>
      <c r="AD8164">
        <v>1.92</v>
      </c>
      <c r="AE8164">
        <v>1.91</v>
      </c>
      <c r="AF8164" s="9">
        <v>0.56999999999999995</v>
      </c>
      <c r="AG8164">
        <v>0.18</v>
      </c>
      <c r="AH8164">
        <v>0.18</v>
      </c>
      <c r="AI8164">
        <v>0.19</v>
      </c>
    </row>
    <row r="8165" spans="1:35" x14ac:dyDescent="0.25">
      <c r="A8165" s="1">
        <f t="shared" si="130"/>
        <v>45499.624999981628</v>
      </c>
      <c r="K8165">
        <v>0.01</v>
      </c>
      <c r="P8165" s="9">
        <v>2.06</v>
      </c>
      <c r="Q8165">
        <v>0.71</v>
      </c>
      <c r="R8165">
        <v>0.76</v>
      </c>
      <c r="S8165">
        <v>0.61</v>
      </c>
      <c r="T8165" s="9">
        <v>2.06</v>
      </c>
      <c r="U8165">
        <v>0.71</v>
      </c>
      <c r="V8165">
        <v>0.75</v>
      </c>
      <c r="W8165">
        <v>0.6</v>
      </c>
      <c r="X8165">
        <v>0.03</v>
      </c>
      <c r="Y8165">
        <v>0.01</v>
      </c>
      <c r="Z8165">
        <v>0.01</v>
      </c>
      <c r="AA8165">
        <v>0.01</v>
      </c>
      <c r="AB8165" s="9">
        <v>5.52</v>
      </c>
      <c r="AC8165">
        <v>1.81</v>
      </c>
      <c r="AD8165">
        <v>1.84</v>
      </c>
      <c r="AE8165">
        <v>1.87</v>
      </c>
      <c r="AF8165" s="9">
        <v>0.03</v>
      </c>
      <c r="AG8165">
        <v>0.02</v>
      </c>
      <c r="AH8165">
        <v>0.01</v>
      </c>
      <c r="AI8165">
        <v>0.02</v>
      </c>
    </row>
    <row r="8166" spans="1:35" x14ac:dyDescent="0.25">
      <c r="A8166" s="1">
        <f t="shared" si="130"/>
        <v>45499.666666648292</v>
      </c>
      <c r="P8166" s="9">
        <v>1.85</v>
      </c>
      <c r="Q8166">
        <v>0.64</v>
      </c>
      <c r="R8166">
        <v>0.74</v>
      </c>
      <c r="S8166">
        <v>0.47</v>
      </c>
      <c r="T8166" s="9">
        <v>1.83</v>
      </c>
      <c r="U8166">
        <v>0.62</v>
      </c>
      <c r="V8166">
        <v>0.74</v>
      </c>
      <c r="W8166">
        <v>0.47</v>
      </c>
      <c r="X8166">
        <v>0.03</v>
      </c>
      <c r="Y8166">
        <v>0.01</v>
      </c>
      <c r="Z8166">
        <v>0.01</v>
      </c>
      <c r="AA8166">
        <v>0.01</v>
      </c>
      <c r="AB8166" s="9">
        <v>4.6399999999999997</v>
      </c>
      <c r="AC8166">
        <v>1.53</v>
      </c>
      <c r="AD8166">
        <v>1.52</v>
      </c>
      <c r="AE8166">
        <v>1.59</v>
      </c>
      <c r="AF8166" s="9">
        <v>0.04</v>
      </c>
      <c r="AG8166">
        <v>0.01</v>
      </c>
      <c r="AH8166">
        <v>0.01</v>
      </c>
      <c r="AI8166">
        <v>0.01</v>
      </c>
    </row>
    <row r="8167" spans="1:35" x14ac:dyDescent="0.25">
      <c r="A8167" s="1">
        <f t="shared" si="130"/>
        <v>45499.708333314957</v>
      </c>
      <c r="P8167" s="9">
        <v>1.79</v>
      </c>
      <c r="Q8167">
        <v>0.62</v>
      </c>
      <c r="R8167">
        <v>0.73</v>
      </c>
      <c r="S8167">
        <v>0.43</v>
      </c>
      <c r="T8167" s="9">
        <v>1.79</v>
      </c>
      <c r="U8167">
        <v>0.62</v>
      </c>
      <c r="V8167">
        <v>0.74</v>
      </c>
      <c r="W8167">
        <v>0.43</v>
      </c>
      <c r="X8167">
        <v>0.04</v>
      </c>
      <c r="Y8167">
        <v>0.01</v>
      </c>
      <c r="AA8167">
        <v>0.02</v>
      </c>
      <c r="AB8167" s="9">
        <v>0.04</v>
      </c>
      <c r="AC8167">
        <v>0.02</v>
      </c>
      <c r="AD8167">
        <v>0.01</v>
      </c>
      <c r="AE8167">
        <v>0.01</v>
      </c>
      <c r="AF8167" s="9">
        <v>0.02</v>
      </c>
      <c r="AG8167">
        <v>0.01</v>
      </c>
      <c r="AI8167">
        <v>0.01</v>
      </c>
    </row>
    <row r="8168" spans="1:35" x14ac:dyDescent="0.25">
      <c r="A8168" s="1">
        <f t="shared" si="130"/>
        <v>45499.749999981621</v>
      </c>
      <c r="N8168">
        <v>0.01</v>
      </c>
      <c r="P8168" s="9">
        <v>0.06</v>
      </c>
      <c r="Q8168">
        <v>0.03</v>
      </c>
      <c r="R8168">
        <v>0.03</v>
      </c>
      <c r="T8168" s="9">
        <v>0.06</v>
      </c>
      <c r="U8168">
        <v>0.03</v>
      </c>
      <c r="V8168">
        <v>0.02</v>
      </c>
      <c r="X8168">
        <v>0.03</v>
      </c>
      <c r="Y8168">
        <v>0.02</v>
      </c>
      <c r="Z8168">
        <v>0.01</v>
      </c>
      <c r="AA8168">
        <v>0.01</v>
      </c>
      <c r="AB8168" s="9">
        <v>0.04</v>
      </c>
      <c r="AC8168">
        <v>0.02</v>
      </c>
      <c r="AD8168">
        <v>0.01</v>
      </c>
      <c r="AE8168">
        <v>0.01</v>
      </c>
      <c r="AF8168" s="9">
        <v>0.03</v>
      </c>
      <c r="AG8168">
        <v>0.01</v>
      </c>
      <c r="AH8168">
        <v>0.01</v>
      </c>
      <c r="AI8168">
        <v>0.01</v>
      </c>
    </row>
    <row r="8169" spans="1:35" x14ac:dyDescent="0.25">
      <c r="A8169" s="1">
        <f t="shared" si="130"/>
        <v>45499.791666648285</v>
      </c>
      <c r="D8169">
        <v>0.01</v>
      </c>
      <c r="P8169" s="9">
        <v>0.06</v>
      </c>
      <c r="Q8169">
        <v>0.03</v>
      </c>
      <c r="R8169">
        <v>0.03</v>
      </c>
      <c r="T8169" s="9">
        <v>0.05</v>
      </c>
      <c r="U8169">
        <v>0.03</v>
      </c>
      <c r="V8169">
        <v>0.03</v>
      </c>
      <c r="X8169">
        <v>0.03</v>
      </c>
      <c r="Y8169">
        <v>0.01</v>
      </c>
      <c r="Z8169">
        <v>0.01</v>
      </c>
      <c r="AA8169">
        <v>0.02</v>
      </c>
      <c r="AB8169" s="9">
        <v>0.04</v>
      </c>
      <c r="AC8169">
        <v>0.02</v>
      </c>
      <c r="AD8169">
        <v>0.01</v>
      </c>
      <c r="AE8169">
        <v>0.01</v>
      </c>
      <c r="AF8169" s="9">
        <v>0.02</v>
      </c>
      <c r="AG8169">
        <v>0.01</v>
      </c>
      <c r="AH8169">
        <v>0.01</v>
      </c>
      <c r="AI8169">
        <v>0.01</v>
      </c>
    </row>
    <row r="8170" spans="1:35" x14ac:dyDescent="0.25">
      <c r="A8170" s="1">
        <f t="shared" si="130"/>
        <v>45499.833333314949</v>
      </c>
      <c r="P8170" s="9">
        <v>0.05</v>
      </c>
      <c r="Q8170">
        <v>0.02</v>
      </c>
      <c r="R8170">
        <v>0.03</v>
      </c>
      <c r="T8170" s="9">
        <v>0.06</v>
      </c>
      <c r="U8170">
        <v>0.03</v>
      </c>
      <c r="V8170">
        <v>0.03</v>
      </c>
      <c r="X8170">
        <v>0.04</v>
      </c>
      <c r="Y8170">
        <v>0.01</v>
      </c>
      <c r="Z8170">
        <v>0.01</v>
      </c>
      <c r="AA8170">
        <v>0.01</v>
      </c>
      <c r="AB8170" s="9">
        <v>0.04</v>
      </c>
      <c r="AC8170">
        <v>0.02</v>
      </c>
      <c r="AD8170">
        <v>0.01</v>
      </c>
      <c r="AE8170">
        <v>0.01</v>
      </c>
      <c r="AF8170" s="9">
        <v>0.02</v>
      </c>
      <c r="AI8170">
        <v>0.01</v>
      </c>
    </row>
    <row r="8171" spans="1:35" x14ac:dyDescent="0.25">
      <c r="A8171" s="1">
        <f t="shared" si="130"/>
        <v>45499.874999981614</v>
      </c>
      <c r="P8171" s="9">
        <v>0.06</v>
      </c>
      <c r="Q8171">
        <v>0.03</v>
      </c>
      <c r="R8171">
        <v>0.03</v>
      </c>
      <c r="T8171" s="9">
        <v>0.05</v>
      </c>
      <c r="U8171">
        <v>0.02</v>
      </c>
      <c r="V8171">
        <v>0.03</v>
      </c>
      <c r="X8171">
        <v>0.03</v>
      </c>
      <c r="Y8171">
        <v>0.01</v>
      </c>
      <c r="AA8171">
        <v>0.01</v>
      </c>
      <c r="AB8171" s="9">
        <v>0.03</v>
      </c>
      <c r="AC8171">
        <v>0.02</v>
      </c>
      <c r="AD8171">
        <v>0.01</v>
      </c>
      <c r="AE8171">
        <v>0.01</v>
      </c>
      <c r="AF8171" s="9">
        <v>0.03</v>
      </c>
      <c r="AG8171">
        <v>0.01</v>
      </c>
      <c r="AI8171">
        <v>0.02</v>
      </c>
    </row>
    <row r="8172" spans="1:35" x14ac:dyDescent="0.25">
      <c r="A8172" s="1">
        <f t="shared" si="130"/>
        <v>45499.916666648278</v>
      </c>
      <c r="M8172">
        <v>0.01</v>
      </c>
      <c r="P8172" s="9">
        <v>0.06</v>
      </c>
      <c r="Q8172">
        <v>0.03</v>
      </c>
      <c r="R8172">
        <v>0.02</v>
      </c>
      <c r="T8172" s="9">
        <v>0.06</v>
      </c>
      <c r="U8172">
        <v>0.03</v>
      </c>
      <c r="V8172">
        <v>0.03</v>
      </c>
      <c r="X8172">
        <v>0.03</v>
      </c>
      <c r="Y8172">
        <v>0.01</v>
      </c>
      <c r="Z8172">
        <v>0.01</v>
      </c>
      <c r="AA8172">
        <v>0.02</v>
      </c>
      <c r="AB8172" s="9">
        <v>0.04</v>
      </c>
      <c r="AC8172">
        <v>0.02</v>
      </c>
      <c r="AE8172">
        <v>0.01</v>
      </c>
      <c r="AF8172" s="9">
        <v>0.03</v>
      </c>
      <c r="AG8172">
        <v>0.01</v>
      </c>
      <c r="AH8172">
        <v>0.01</v>
      </c>
      <c r="AI8172">
        <v>0.01</v>
      </c>
    </row>
    <row r="8173" spans="1:35" x14ac:dyDescent="0.25">
      <c r="A8173" s="1">
        <f t="shared" si="130"/>
        <v>45499.958333314942</v>
      </c>
      <c r="O8173">
        <v>0.01</v>
      </c>
      <c r="P8173" s="9">
        <v>0.05</v>
      </c>
      <c r="Q8173">
        <v>0.03</v>
      </c>
      <c r="R8173">
        <v>0.03</v>
      </c>
      <c r="T8173" s="9">
        <v>0.06</v>
      </c>
      <c r="U8173">
        <v>0.03</v>
      </c>
      <c r="V8173">
        <v>0.02</v>
      </c>
      <c r="X8173">
        <v>0.03</v>
      </c>
      <c r="Y8173">
        <v>0.02</v>
      </c>
      <c r="Z8173">
        <v>0.01</v>
      </c>
      <c r="AA8173">
        <v>0.01</v>
      </c>
      <c r="AB8173" s="9">
        <v>0.04</v>
      </c>
      <c r="AC8173">
        <v>0.02</v>
      </c>
      <c r="AD8173">
        <v>0.01</v>
      </c>
      <c r="AE8173">
        <v>0.01</v>
      </c>
      <c r="AF8173" s="9">
        <v>0.03</v>
      </c>
      <c r="AG8173">
        <v>0.01</v>
      </c>
      <c r="AI8173">
        <v>0.01</v>
      </c>
    </row>
    <row r="8174" spans="1:35" x14ac:dyDescent="0.25">
      <c r="A8174" s="1">
        <f t="shared" si="130"/>
        <v>45499.999999981606</v>
      </c>
      <c r="C8174">
        <v>6.0000000000000001E-3</v>
      </c>
      <c r="D8174">
        <v>1E-3</v>
      </c>
      <c r="E8174">
        <v>1E-3</v>
      </c>
      <c r="K8174">
        <v>2E-3</v>
      </c>
      <c r="L8174">
        <v>6.0000000000000001E-3</v>
      </c>
      <c r="M8174">
        <v>3.0000000000000001E-3</v>
      </c>
      <c r="N8174">
        <v>2E-3</v>
      </c>
      <c r="O8174">
        <v>5.0000000000000001E-3</v>
      </c>
      <c r="P8174" s="9">
        <v>0.06</v>
      </c>
      <c r="Q8174">
        <v>0.03</v>
      </c>
      <c r="R8174">
        <v>0.03</v>
      </c>
      <c r="T8174" s="9">
        <v>0.05</v>
      </c>
      <c r="U8174">
        <v>0.03</v>
      </c>
      <c r="V8174">
        <v>0.03</v>
      </c>
      <c r="X8174">
        <v>0.04</v>
      </c>
      <c r="Y8174">
        <v>0.01</v>
      </c>
      <c r="AA8174">
        <v>0.02</v>
      </c>
      <c r="AB8174" s="9">
        <v>0.04</v>
      </c>
      <c r="AC8174">
        <v>0.02</v>
      </c>
      <c r="AD8174">
        <v>0.01</v>
      </c>
      <c r="AE8174">
        <v>0.01</v>
      </c>
      <c r="AF8174" s="9">
        <v>0.02</v>
      </c>
      <c r="AG8174">
        <v>0.01</v>
      </c>
      <c r="AH8174">
        <v>0.01</v>
      </c>
      <c r="AI8174">
        <v>0.01</v>
      </c>
    </row>
    <row r="8175" spans="1:35" x14ac:dyDescent="0.25">
      <c r="A8175" s="1">
        <f t="shared" si="130"/>
        <v>45500.041666648271</v>
      </c>
      <c r="I8175">
        <v>7.0000000000000001E-3</v>
      </c>
      <c r="P8175" s="9">
        <v>0.06</v>
      </c>
      <c r="Q8175">
        <v>0.03</v>
      </c>
      <c r="R8175">
        <v>0.03</v>
      </c>
      <c r="T8175" s="9">
        <v>0.06</v>
      </c>
      <c r="U8175">
        <v>0.03</v>
      </c>
      <c r="V8175">
        <v>0.03</v>
      </c>
      <c r="W8175">
        <v>0.01</v>
      </c>
      <c r="X8175">
        <v>0.03</v>
      </c>
      <c r="Y8175">
        <v>0.01</v>
      </c>
      <c r="Z8175">
        <v>0.01</v>
      </c>
      <c r="AA8175">
        <v>0.01</v>
      </c>
      <c r="AB8175" s="9">
        <v>0.04</v>
      </c>
      <c r="AC8175">
        <v>0.02</v>
      </c>
      <c r="AD8175">
        <v>0.01</v>
      </c>
      <c r="AE8175">
        <v>0.01</v>
      </c>
      <c r="AF8175" s="9">
        <v>0.03</v>
      </c>
      <c r="AG8175">
        <v>0.01</v>
      </c>
      <c r="AH8175">
        <v>0.01</v>
      </c>
      <c r="AI8175">
        <v>0.01</v>
      </c>
    </row>
    <row r="8176" spans="1:35" x14ac:dyDescent="0.25">
      <c r="A8176" s="1">
        <f t="shared" si="130"/>
        <v>45500.083333314935</v>
      </c>
      <c r="B8176">
        <v>7.0000000000000001E-3</v>
      </c>
      <c r="P8176" s="9">
        <v>0.06</v>
      </c>
      <c r="Q8176">
        <v>0.02</v>
      </c>
      <c r="R8176">
        <v>0.03</v>
      </c>
      <c r="S8176">
        <v>0.01</v>
      </c>
      <c r="T8176" s="9">
        <v>0.06</v>
      </c>
      <c r="U8176">
        <v>0.02</v>
      </c>
      <c r="V8176">
        <v>0.03</v>
      </c>
      <c r="X8176">
        <v>0.03</v>
      </c>
      <c r="Y8176">
        <v>0.01</v>
      </c>
      <c r="Z8176">
        <v>0.01</v>
      </c>
      <c r="AA8176">
        <v>0.01</v>
      </c>
      <c r="AB8176" s="9">
        <v>0.03</v>
      </c>
      <c r="AC8176">
        <v>0.02</v>
      </c>
      <c r="AD8176">
        <v>0.01</v>
      </c>
      <c r="AE8176">
        <v>0.01</v>
      </c>
      <c r="AF8176" s="9">
        <v>0.02</v>
      </c>
      <c r="AG8176">
        <v>0.01</v>
      </c>
      <c r="AI8176">
        <v>0.01</v>
      </c>
    </row>
    <row r="8177" spans="1:35" x14ac:dyDescent="0.25">
      <c r="A8177" s="1">
        <f t="shared" si="130"/>
        <v>45500.124999981599</v>
      </c>
      <c r="P8177" s="9">
        <v>0.05</v>
      </c>
      <c r="Q8177">
        <v>0.03</v>
      </c>
      <c r="R8177">
        <v>0.03</v>
      </c>
      <c r="T8177" s="9">
        <v>0.05</v>
      </c>
      <c r="U8177">
        <v>0.03</v>
      </c>
      <c r="V8177">
        <v>0.03</v>
      </c>
      <c r="X8177">
        <v>0.04</v>
      </c>
      <c r="Y8177">
        <v>0.02</v>
      </c>
      <c r="AA8177">
        <v>0.02</v>
      </c>
      <c r="AB8177" s="9">
        <v>0.04</v>
      </c>
      <c r="AC8177">
        <v>0.02</v>
      </c>
      <c r="AD8177">
        <v>0.01</v>
      </c>
      <c r="AE8177">
        <v>0.01</v>
      </c>
      <c r="AF8177" s="9">
        <v>0.03</v>
      </c>
      <c r="AG8177">
        <v>0.01</v>
      </c>
      <c r="AH8177">
        <v>0.01</v>
      </c>
      <c r="AI8177">
        <v>0.01</v>
      </c>
    </row>
    <row r="8178" spans="1:35" x14ac:dyDescent="0.25">
      <c r="A8178" s="1">
        <f t="shared" si="130"/>
        <v>45500.166666648263</v>
      </c>
      <c r="P8178" s="9">
        <v>0.06</v>
      </c>
      <c r="Q8178">
        <v>0.03</v>
      </c>
      <c r="R8178">
        <v>0.02</v>
      </c>
      <c r="T8178" s="9">
        <v>0.06</v>
      </c>
      <c r="U8178">
        <v>0.03</v>
      </c>
      <c r="V8178">
        <v>0.02</v>
      </c>
      <c r="X8178">
        <v>0.03</v>
      </c>
      <c r="Y8178">
        <v>0.01</v>
      </c>
      <c r="Z8178">
        <v>0.01</v>
      </c>
      <c r="AA8178">
        <v>0.01</v>
      </c>
      <c r="AB8178" s="9">
        <v>0.04</v>
      </c>
      <c r="AC8178">
        <v>0.02</v>
      </c>
      <c r="AD8178">
        <v>0.01</v>
      </c>
      <c r="AE8178">
        <v>0.01</v>
      </c>
      <c r="AF8178" s="9">
        <v>0.02</v>
      </c>
      <c r="AG8178">
        <v>0.01</v>
      </c>
      <c r="AI8178">
        <v>0.01</v>
      </c>
    </row>
    <row r="8179" spans="1:35" x14ac:dyDescent="0.25">
      <c r="A8179" s="1">
        <f t="shared" si="130"/>
        <v>45500.208333314928</v>
      </c>
      <c r="D8179">
        <v>0.01</v>
      </c>
      <c r="P8179" s="9">
        <v>0.06</v>
      </c>
      <c r="Q8179">
        <v>0.03</v>
      </c>
      <c r="R8179">
        <v>0.03</v>
      </c>
      <c r="T8179" s="9">
        <v>0.06</v>
      </c>
      <c r="U8179">
        <v>0.03</v>
      </c>
      <c r="V8179">
        <v>0.03</v>
      </c>
      <c r="X8179">
        <v>0.03</v>
      </c>
      <c r="Y8179">
        <v>0.01</v>
      </c>
      <c r="Z8179">
        <v>0.01</v>
      </c>
      <c r="AA8179">
        <v>0.02</v>
      </c>
      <c r="AB8179" s="9">
        <v>0.04</v>
      </c>
      <c r="AC8179">
        <v>0.02</v>
      </c>
      <c r="AE8179">
        <v>0.01</v>
      </c>
      <c r="AF8179" s="9">
        <v>0.03</v>
      </c>
      <c r="AG8179">
        <v>0.01</v>
      </c>
      <c r="AH8179">
        <v>0.01</v>
      </c>
      <c r="AI8179">
        <v>0.02</v>
      </c>
    </row>
    <row r="8180" spans="1:35" x14ac:dyDescent="0.25">
      <c r="A8180" s="1">
        <f t="shared" si="130"/>
        <v>45500.249999981592</v>
      </c>
      <c r="M8180">
        <v>0.01</v>
      </c>
      <c r="P8180" s="9">
        <v>0.05</v>
      </c>
      <c r="Q8180">
        <v>0.03</v>
      </c>
      <c r="R8180">
        <v>0.03</v>
      </c>
      <c r="T8180" s="9">
        <v>0.05</v>
      </c>
      <c r="U8180">
        <v>0.03</v>
      </c>
      <c r="V8180">
        <v>0.03</v>
      </c>
      <c r="X8180">
        <v>0.04</v>
      </c>
      <c r="Y8180">
        <v>0.01</v>
      </c>
      <c r="AA8180">
        <v>0.01</v>
      </c>
      <c r="AB8180" s="9">
        <v>0.04</v>
      </c>
      <c r="AC8180">
        <v>0.02</v>
      </c>
      <c r="AD8180">
        <v>0.01</v>
      </c>
      <c r="AE8180">
        <v>0.01</v>
      </c>
      <c r="AF8180" s="9">
        <v>0.02</v>
      </c>
      <c r="AG8180">
        <v>0.01</v>
      </c>
      <c r="AI8180">
        <v>0.01</v>
      </c>
    </row>
    <row r="8181" spans="1:35" x14ac:dyDescent="0.25">
      <c r="A8181" s="1">
        <f t="shared" si="130"/>
        <v>45500.291666648256</v>
      </c>
      <c r="P8181" s="9">
        <v>0.06</v>
      </c>
      <c r="Q8181">
        <v>0.03</v>
      </c>
      <c r="R8181">
        <v>0.03</v>
      </c>
      <c r="T8181" s="9">
        <v>0.06</v>
      </c>
      <c r="U8181">
        <v>0.02</v>
      </c>
      <c r="V8181">
        <v>0.03</v>
      </c>
      <c r="X8181">
        <v>0.03</v>
      </c>
      <c r="Y8181">
        <v>0.02</v>
      </c>
      <c r="Z8181">
        <v>0.01</v>
      </c>
      <c r="AA8181">
        <v>0.01</v>
      </c>
      <c r="AB8181" s="9">
        <v>0.04</v>
      </c>
      <c r="AC8181">
        <v>0.02</v>
      </c>
      <c r="AD8181">
        <v>0.01</v>
      </c>
      <c r="AE8181">
        <v>0.01</v>
      </c>
      <c r="AF8181" s="9">
        <v>0.03</v>
      </c>
      <c r="AG8181">
        <v>0.01</v>
      </c>
      <c r="AH8181">
        <v>0.01</v>
      </c>
      <c r="AI8181">
        <v>0.01</v>
      </c>
    </row>
    <row r="8182" spans="1:35" x14ac:dyDescent="0.25">
      <c r="A8182" s="1">
        <f t="shared" si="130"/>
        <v>45500.33333331492</v>
      </c>
      <c r="P8182" s="9">
        <v>0.06</v>
      </c>
      <c r="Q8182">
        <v>0.02</v>
      </c>
      <c r="R8182">
        <v>0.03</v>
      </c>
      <c r="T8182" s="9">
        <v>0.06</v>
      </c>
      <c r="U8182">
        <v>0.03</v>
      </c>
      <c r="V8182">
        <v>0.03</v>
      </c>
      <c r="X8182">
        <v>0.03</v>
      </c>
      <c r="Y8182">
        <v>0.01</v>
      </c>
      <c r="Z8182">
        <v>0.01</v>
      </c>
      <c r="AA8182">
        <v>0.02</v>
      </c>
      <c r="AB8182" s="9">
        <v>0.03</v>
      </c>
      <c r="AC8182">
        <v>0.02</v>
      </c>
      <c r="AD8182">
        <v>0.01</v>
      </c>
      <c r="AF8182" s="9">
        <v>0.02</v>
      </c>
      <c r="AG8182">
        <v>0.01</v>
      </c>
      <c r="AI8182">
        <v>0.01</v>
      </c>
    </row>
    <row r="8183" spans="1:35" x14ac:dyDescent="0.25">
      <c r="A8183" s="1">
        <f t="shared" si="130"/>
        <v>45500.374999981585</v>
      </c>
      <c r="F8183">
        <v>0.01</v>
      </c>
      <c r="H8183">
        <v>8.9999999999999993E-3</v>
      </c>
      <c r="P8183" s="9">
        <v>0.06</v>
      </c>
      <c r="Q8183">
        <v>0.03</v>
      </c>
      <c r="R8183">
        <v>0.03</v>
      </c>
      <c r="T8183" s="9">
        <v>0.05</v>
      </c>
      <c r="U8183">
        <v>0.03</v>
      </c>
      <c r="V8183">
        <v>0.02</v>
      </c>
      <c r="X8183">
        <v>0.03</v>
      </c>
      <c r="Y8183">
        <v>0.01</v>
      </c>
      <c r="Z8183">
        <v>0.01</v>
      </c>
      <c r="AA8183">
        <v>0.01</v>
      </c>
      <c r="AB8183" s="9">
        <v>0.04</v>
      </c>
      <c r="AC8183">
        <v>0.02</v>
      </c>
      <c r="AD8183">
        <v>0.01</v>
      </c>
      <c r="AE8183">
        <v>0.01</v>
      </c>
      <c r="AF8183" s="9">
        <v>0.03</v>
      </c>
      <c r="AH8183">
        <v>0.01</v>
      </c>
      <c r="AI8183">
        <v>0.01</v>
      </c>
    </row>
    <row r="8184" spans="1:35" x14ac:dyDescent="0.25">
      <c r="A8184" s="1">
        <f t="shared" si="130"/>
        <v>45500.416666648249</v>
      </c>
      <c r="G8184">
        <v>8.9999999999999993E-3</v>
      </c>
      <c r="P8184" s="9">
        <v>0.05</v>
      </c>
      <c r="Q8184">
        <v>0.03</v>
      </c>
      <c r="R8184">
        <v>0.02</v>
      </c>
      <c r="T8184" s="9">
        <v>0.06</v>
      </c>
      <c r="U8184">
        <v>0.03</v>
      </c>
      <c r="V8184">
        <v>0.03</v>
      </c>
      <c r="X8184">
        <v>0.04</v>
      </c>
      <c r="Y8184">
        <v>0.01</v>
      </c>
      <c r="AA8184">
        <v>0.01</v>
      </c>
      <c r="AB8184" s="9">
        <v>0.04</v>
      </c>
      <c r="AC8184">
        <v>0.02</v>
      </c>
      <c r="AD8184">
        <v>0.01</v>
      </c>
      <c r="AE8184">
        <v>0.01</v>
      </c>
      <c r="AF8184" s="9">
        <v>0.02</v>
      </c>
      <c r="AG8184">
        <v>0.01</v>
      </c>
      <c r="AI8184">
        <v>0.01</v>
      </c>
    </row>
    <row r="8185" spans="1:35" x14ac:dyDescent="0.25">
      <c r="A8185" s="1">
        <f t="shared" si="130"/>
        <v>45500.458333314913</v>
      </c>
      <c r="N8185">
        <v>0.01</v>
      </c>
      <c r="P8185" s="9">
        <v>0.06</v>
      </c>
      <c r="Q8185">
        <v>0.03</v>
      </c>
      <c r="R8185">
        <v>0.03</v>
      </c>
      <c r="T8185" s="9">
        <v>0.05</v>
      </c>
      <c r="U8185">
        <v>0.03</v>
      </c>
      <c r="V8185">
        <v>0.03</v>
      </c>
      <c r="X8185">
        <v>0.03</v>
      </c>
      <c r="Y8185">
        <v>0.02</v>
      </c>
      <c r="Z8185">
        <v>0.01</v>
      </c>
      <c r="AA8185">
        <v>0.01</v>
      </c>
      <c r="AB8185" s="9">
        <v>0.04</v>
      </c>
      <c r="AC8185">
        <v>0.02</v>
      </c>
      <c r="AD8185">
        <v>0.01</v>
      </c>
      <c r="AE8185">
        <v>0.01</v>
      </c>
      <c r="AF8185" s="9">
        <v>0.03</v>
      </c>
      <c r="AG8185">
        <v>0.01</v>
      </c>
      <c r="AH8185">
        <v>0.01</v>
      </c>
      <c r="AI8185">
        <v>0.01</v>
      </c>
    </row>
    <row r="8186" spans="1:35" x14ac:dyDescent="0.25">
      <c r="A8186" s="1">
        <f t="shared" si="130"/>
        <v>45500.499999981577</v>
      </c>
      <c r="P8186" s="9">
        <v>0.06</v>
      </c>
      <c r="Q8186">
        <v>0.03</v>
      </c>
      <c r="R8186">
        <v>0.03</v>
      </c>
      <c r="T8186" s="9">
        <v>0.06</v>
      </c>
      <c r="U8186">
        <v>0.03</v>
      </c>
      <c r="V8186">
        <v>0.03</v>
      </c>
      <c r="X8186">
        <v>0.03</v>
      </c>
      <c r="Y8186">
        <v>0.01</v>
      </c>
      <c r="Z8186">
        <v>0.01</v>
      </c>
      <c r="AA8186">
        <v>0.01</v>
      </c>
      <c r="AB8186" s="9">
        <v>0.04</v>
      </c>
      <c r="AC8186">
        <v>0.02</v>
      </c>
      <c r="AD8186">
        <v>0.01</v>
      </c>
      <c r="AE8186">
        <v>0.01</v>
      </c>
      <c r="AF8186" s="9">
        <v>0.03</v>
      </c>
      <c r="AG8186">
        <v>0.01</v>
      </c>
      <c r="AH8186">
        <v>0.01</v>
      </c>
      <c r="AI8186">
        <v>0.01</v>
      </c>
    </row>
    <row r="8187" spans="1:35" x14ac:dyDescent="0.25">
      <c r="A8187" s="1">
        <f t="shared" si="130"/>
        <v>45500.541666648242</v>
      </c>
      <c r="B8187">
        <v>0.01</v>
      </c>
      <c r="C8187">
        <v>0.01</v>
      </c>
      <c r="I8187">
        <v>0.01</v>
      </c>
      <c r="P8187" s="9">
        <v>0.05</v>
      </c>
      <c r="Q8187">
        <v>0.03</v>
      </c>
      <c r="R8187">
        <v>0.03</v>
      </c>
      <c r="T8187" s="9">
        <v>0.06</v>
      </c>
      <c r="U8187">
        <v>0.02</v>
      </c>
      <c r="V8187">
        <v>0.03</v>
      </c>
      <c r="X8187">
        <v>0.04</v>
      </c>
      <c r="Y8187">
        <v>0.01</v>
      </c>
      <c r="Z8187">
        <v>0.02</v>
      </c>
      <c r="AA8187">
        <v>0.01</v>
      </c>
      <c r="AB8187" s="9">
        <v>0.04</v>
      </c>
      <c r="AC8187">
        <v>0.02</v>
      </c>
      <c r="AD8187">
        <v>0.01</v>
      </c>
      <c r="AF8187" s="9">
        <v>0.02</v>
      </c>
      <c r="AG8187">
        <v>0.01</v>
      </c>
      <c r="AH8187">
        <v>0.01</v>
      </c>
      <c r="AI8187">
        <v>0.01</v>
      </c>
    </row>
    <row r="8188" spans="1:35" x14ac:dyDescent="0.25">
      <c r="A8188" s="1">
        <f t="shared" si="130"/>
        <v>45500.583333314906</v>
      </c>
      <c r="M8188">
        <v>0.01</v>
      </c>
      <c r="P8188" s="9">
        <v>0.06</v>
      </c>
      <c r="Q8188">
        <v>0.02</v>
      </c>
      <c r="R8188">
        <v>0.03</v>
      </c>
      <c r="T8188" s="9">
        <v>0.05</v>
      </c>
      <c r="U8188">
        <v>0.03</v>
      </c>
      <c r="V8188">
        <v>0.02</v>
      </c>
      <c r="X8188">
        <v>0.03</v>
      </c>
      <c r="Y8188">
        <v>0.01</v>
      </c>
      <c r="Z8188">
        <v>0.01</v>
      </c>
      <c r="AA8188">
        <v>0.01</v>
      </c>
      <c r="AB8188" s="9">
        <v>0.03</v>
      </c>
      <c r="AC8188">
        <v>0.02</v>
      </c>
      <c r="AD8188">
        <v>0.02</v>
      </c>
      <c r="AE8188">
        <v>0.01</v>
      </c>
      <c r="AF8188" s="9">
        <v>0.03</v>
      </c>
      <c r="AG8188">
        <v>0.01</v>
      </c>
      <c r="AH8188">
        <v>0.01</v>
      </c>
    </row>
    <row r="8189" spans="1:35" x14ac:dyDescent="0.25">
      <c r="A8189" s="1">
        <f t="shared" si="130"/>
        <v>45500.62499998157</v>
      </c>
      <c r="D8189">
        <v>0.01</v>
      </c>
      <c r="P8189" s="9">
        <v>0.06</v>
      </c>
      <c r="Q8189">
        <v>0.03</v>
      </c>
      <c r="R8189">
        <v>0.02</v>
      </c>
      <c r="T8189" s="9">
        <v>0.06</v>
      </c>
      <c r="U8189">
        <v>0.03</v>
      </c>
      <c r="V8189">
        <v>0.03</v>
      </c>
      <c r="X8189">
        <v>0.03</v>
      </c>
      <c r="Y8189">
        <v>0.01</v>
      </c>
      <c r="Z8189">
        <v>0.01</v>
      </c>
      <c r="AA8189">
        <v>0.02</v>
      </c>
      <c r="AB8189" s="9">
        <v>0.04</v>
      </c>
      <c r="AC8189">
        <v>0.02</v>
      </c>
      <c r="AD8189">
        <v>0.01</v>
      </c>
      <c r="AE8189">
        <v>0.01</v>
      </c>
      <c r="AF8189" s="9">
        <v>0.02</v>
      </c>
      <c r="AH8189">
        <v>0.01</v>
      </c>
      <c r="AI8189">
        <v>0.01</v>
      </c>
    </row>
    <row r="8190" spans="1:35" x14ac:dyDescent="0.25">
      <c r="A8190" s="1">
        <f t="shared" si="130"/>
        <v>45500.666666648234</v>
      </c>
      <c r="P8190" s="9">
        <v>0.05</v>
      </c>
      <c r="Q8190">
        <v>0.03</v>
      </c>
      <c r="R8190">
        <v>0.03</v>
      </c>
      <c r="T8190" s="9">
        <v>0.06</v>
      </c>
      <c r="U8190">
        <v>0.03</v>
      </c>
      <c r="V8190">
        <v>0.03</v>
      </c>
      <c r="X8190">
        <v>0.04</v>
      </c>
      <c r="Y8190">
        <v>0.01</v>
      </c>
      <c r="Z8190">
        <v>0.01</v>
      </c>
      <c r="AA8190">
        <v>0.01</v>
      </c>
      <c r="AB8190" s="9">
        <v>0.04</v>
      </c>
      <c r="AC8190">
        <v>0.02</v>
      </c>
      <c r="AD8190">
        <v>0.01</v>
      </c>
      <c r="AE8190">
        <v>0.01</v>
      </c>
      <c r="AF8190" s="9">
        <v>0.03</v>
      </c>
      <c r="AG8190">
        <v>0.01</v>
      </c>
      <c r="AI8190">
        <v>0.01</v>
      </c>
    </row>
    <row r="8191" spans="1:35" x14ac:dyDescent="0.25">
      <c r="A8191" s="1">
        <f t="shared" si="130"/>
        <v>45500.708333314898</v>
      </c>
      <c r="E8191">
        <v>0.01</v>
      </c>
      <c r="P8191" s="9">
        <v>0.06</v>
      </c>
      <c r="Q8191">
        <v>0.03</v>
      </c>
      <c r="R8191">
        <v>0.03</v>
      </c>
      <c r="T8191" s="9">
        <v>0.05</v>
      </c>
      <c r="U8191">
        <v>0.03</v>
      </c>
      <c r="V8191">
        <v>0.03</v>
      </c>
      <c r="X8191">
        <v>0.03</v>
      </c>
      <c r="Y8191">
        <v>0.01</v>
      </c>
      <c r="AA8191">
        <v>0.01</v>
      </c>
      <c r="AB8191" s="9">
        <v>0.04</v>
      </c>
      <c r="AC8191">
        <v>0.02</v>
      </c>
      <c r="AD8191">
        <v>0.01</v>
      </c>
      <c r="AE8191">
        <v>0.01</v>
      </c>
      <c r="AF8191" s="9">
        <v>0.02</v>
      </c>
      <c r="AG8191">
        <v>0.01</v>
      </c>
      <c r="AH8191">
        <v>0.01</v>
      </c>
      <c r="AI8191">
        <v>0.02</v>
      </c>
    </row>
    <row r="8192" spans="1:35" x14ac:dyDescent="0.25">
      <c r="A8192" s="1">
        <f t="shared" si="130"/>
        <v>45500.749999981563</v>
      </c>
      <c r="K8192">
        <v>0.01</v>
      </c>
      <c r="P8192" s="9">
        <v>0.06</v>
      </c>
      <c r="Q8192">
        <v>0.03</v>
      </c>
      <c r="R8192">
        <v>0.03</v>
      </c>
      <c r="T8192" s="9">
        <v>0.06</v>
      </c>
      <c r="U8192">
        <v>0.02</v>
      </c>
      <c r="V8192">
        <v>0.03</v>
      </c>
      <c r="X8192">
        <v>0.03</v>
      </c>
      <c r="Y8192">
        <v>0.01</v>
      </c>
      <c r="Z8192">
        <v>0.01</v>
      </c>
      <c r="AA8192">
        <v>0.01</v>
      </c>
      <c r="AB8192" s="9">
        <v>0.04</v>
      </c>
      <c r="AC8192">
        <v>0.02</v>
      </c>
      <c r="AD8192">
        <v>0.01</v>
      </c>
      <c r="AF8192" s="9">
        <v>0.03</v>
      </c>
      <c r="AG8192">
        <v>0.01</v>
      </c>
      <c r="AI8192">
        <v>0.01</v>
      </c>
    </row>
    <row r="8193" spans="1:35" x14ac:dyDescent="0.25">
      <c r="A8193" s="1">
        <f t="shared" si="130"/>
        <v>45500.791666648227</v>
      </c>
      <c r="P8193" s="9">
        <v>0.06</v>
      </c>
      <c r="Q8193">
        <v>0.03</v>
      </c>
      <c r="R8193">
        <v>0.03</v>
      </c>
      <c r="T8193" s="9">
        <v>0.06</v>
      </c>
      <c r="U8193">
        <v>0.03</v>
      </c>
      <c r="V8193">
        <v>0.02</v>
      </c>
      <c r="X8193">
        <v>0.03</v>
      </c>
      <c r="Y8193">
        <v>0.02</v>
      </c>
      <c r="Z8193">
        <v>0.01</v>
      </c>
      <c r="AA8193">
        <v>0.02</v>
      </c>
      <c r="AB8193" s="9">
        <v>0.03</v>
      </c>
      <c r="AC8193">
        <v>0.02</v>
      </c>
      <c r="AD8193">
        <v>0.01</v>
      </c>
      <c r="AE8193">
        <v>0.01</v>
      </c>
      <c r="AF8193" s="9">
        <v>0.02</v>
      </c>
      <c r="AG8193">
        <v>0.01</v>
      </c>
      <c r="AH8193">
        <v>0.01</v>
      </c>
      <c r="AI8193">
        <v>0.01</v>
      </c>
    </row>
    <row r="8194" spans="1:35" x14ac:dyDescent="0.25">
      <c r="A8194" s="1">
        <f t="shared" si="130"/>
        <v>45500.833333314891</v>
      </c>
      <c r="P8194" s="9">
        <v>0.05</v>
      </c>
      <c r="Q8194">
        <v>0.02</v>
      </c>
      <c r="R8194">
        <v>0.03</v>
      </c>
      <c r="T8194" s="9">
        <v>0.05</v>
      </c>
      <c r="U8194">
        <v>0.03</v>
      </c>
      <c r="V8194">
        <v>0.03</v>
      </c>
      <c r="X8194">
        <v>0.04</v>
      </c>
      <c r="Y8194">
        <v>0.01</v>
      </c>
      <c r="Z8194">
        <v>0.01</v>
      </c>
      <c r="AA8194">
        <v>0.01</v>
      </c>
      <c r="AB8194" s="9">
        <v>0.04</v>
      </c>
      <c r="AC8194">
        <v>0.02</v>
      </c>
      <c r="AE8194">
        <v>0.01</v>
      </c>
      <c r="AF8194" s="9">
        <v>0.03</v>
      </c>
      <c r="AG8194">
        <v>0.01</v>
      </c>
      <c r="AI8194">
        <v>0.01</v>
      </c>
    </row>
    <row r="8195" spans="1:35" x14ac:dyDescent="0.25">
      <c r="A8195" s="1">
        <f t="shared" si="130"/>
        <v>45500.874999981555</v>
      </c>
      <c r="O8195">
        <v>0.01</v>
      </c>
      <c r="P8195" s="9">
        <v>0.06</v>
      </c>
      <c r="Q8195">
        <v>0.03</v>
      </c>
      <c r="R8195">
        <v>0.02</v>
      </c>
      <c r="T8195" s="9">
        <v>0.06</v>
      </c>
      <c r="U8195">
        <v>0.03</v>
      </c>
      <c r="V8195">
        <v>0.03</v>
      </c>
      <c r="X8195">
        <v>0.03</v>
      </c>
      <c r="Y8195">
        <v>0.01</v>
      </c>
      <c r="AA8195">
        <v>0.02</v>
      </c>
      <c r="AB8195" s="9">
        <v>0.04</v>
      </c>
      <c r="AC8195">
        <v>0.02</v>
      </c>
      <c r="AD8195">
        <v>0.01</v>
      </c>
      <c r="AE8195">
        <v>0.01</v>
      </c>
      <c r="AF8195" s="9">
        <v>0.02</v>
      </c>
      <c r="AG8195">
        <v>0.01</v>
      </c>
      <c r="AH8195">
        <v>0.01</v>
      </c>
      <c r="AI8195">
        <v>0.01</v>
      </c>
    </row>
    <row r="8196" spans="1:35" x14ac:dyDescent="0.25">
      <c r="A8196" s="1">
        <f t="shared" si="130"/>
        <v>45500.91666664822</v>
      </c>
      <c r="M8196">
        <v>0.01</v>
      </c>
      <c r="P8196" s="9">
        <v>0.06</v>
      </c>
      <c r="Q8196">
        <v>0.03</v>
      </c>
      <c r="R8196">
        <v>0.03</v>
      </c>
      <c r="T8196" s="9">
        <v>0.05</v>
      </c>
      <c r="U8196">
        <v>0.02</v>
      </c>
      <c r="V8196">
        <v>0.03</v>
      </c>
      <c r="X8196">
        <v>0.03</v>
      </c>
      <c r="Y8196">
        <v>0.02</v>
      </c>
      <c r="Z8196">
        <v>0.01</v>
      </c>
      <c r="AA8196">
        <v>0.01</v>
      </c>
      <c r="AB8196" s="9">
        <v>0.03</v>
      </c>
      <c r="AC8196">
        <v>0.02</v>
      </c>
      <c r="AD8196">
        <v>0.01</v>
      </c>
      <c r="AE8196">
        <v>0.01</v>
      </c>
      <c r="AF8196" s="9">
        <v>0.03</v>
      </c>
      <c r="AG8196">
        <v>0.01</v>
      </c>
      <c r="AI8196">
        <v>0.01</v>
      </c>
    </row>
    <row r="8197" spans="1:35" x14ac:dyDescent="0.25">
      <c r="A8197" s="1">
        <f t="shared" si="130"/>
        <v>45500.958333314884</v>
      </c>
      <c r="P8197" s="9">
        <v>0.05</v>
      </c>
      <c r="Q8197">
        <v>0.03</v>
      </c>
      <c r="R8197">
        <v>0.03</v>
      </c>
      <c r="T8197" s="9">
        <v>0.06</v>
      </c>
      <c r="U8197">
        <v>0.03</v>
      </c>
      <c r="V8197">
        <v>0.03</v>
      </c>
      <c r="X8197">
        <v>0.04</v>
      </c>
      <c r="Y8197">
        <v>0.01</v>
      </c>
      <c r="AA8197">
        <v>0.01</v>
      </c>
      <c r="AB8197" s="9">
        <v>0.05</v>
      </c>
      <c r="AC8197">
        <v>0.02</v>
      </c>
      <c r="AD8197">
        <v>0.01</v>
      </c>
      <c r="AE8197">
        <v>0.01</v>
      </c>
      <c r="AF8197" s="9">
        <v>0.03</v>
      </c>
      <c r="AG8197">
        <v>0.01</v>
      </c>
      <c r="AH8197">
        <v>0.01</v>
      </c>
      <c r="AI8197">
        <v>0.01</v>
      </c>
    </row>
    <row r="8198" spans="1:35" x14ac:dyDescent="0.25">
      <c r="A8198" s="1">
        <f t="shared" si="130"/>
        <v>45500.999999981548</v>
      </c>
      <c r="D8198">
        <v>7.0000000000000001E-3</v>
      </c>
      <c r="E8198">
        <v>4.0000000000000001E-3</v>
      </c>
      <c r="G8198">
        <v>1E-3</v>
      </c>
      <c r="I8198">
        <v>6.0000000000000001E-3</v>
      </c>
      <c r="K8198">
        <v>3.0000000000000001E-3</v>
      </c>
      <c r="M8198">
        <v>4.0000000000000001E-3</v>
      </c>
      <c r="O8198">
        <v>4.0000000000000001E-3</v>
      </c>
      <c r="P8198" s="9">
        <v>0.06</v>
      </c>
      <c r="Q8198">
        <v>0.03</v>
      </c>
      <c r="R8198">
        <v>0.03</v>
      </c>
      <c r="T8198" s="9">
        <v>0.06</v>
      </c>
      <c r="U8198">
        <v>0.03</v>
      </c>
      <c r="V8198">
        <v>0.02</v>
      </c>
      <c r="X8198">
        <v>0.03</v>
      </c>
      <c r="Y8198">
        <v>0.01</v>
      </c>
      <c r="Z8198">
        <v>0.01</v>
      </c>
      <c r="AA8198">
        <v>0.02</v>
      </c>
      <c r="AB8198" s="9">
        <v>0.04</v>
      </c>
      <c r="AC8198">
        <v>0.02</v>
      </c>
      <c r="AD8198">
        <v>0.01</v>
      </c>
      <c r="AE8198">
        <v>0.01</v>
      </c>
      <c r="AF8198" s="9">
        <v>0.02</v>
      </c>
      <c r="AG8198">
        <v>0.01</v>
      </c>
      <c r="AI8198">
        <v>0.01</v>
      </c>
    </row>
    <row r="8199" spans="1:35" x14ac:dyDescent="0.25">
      <c r="A8199" s="1">
        <f t="shared" si="130"/>
        <v>45501.041666648212</v>
      </c>
      <c r="B8199">
        <v>7.0000000000000001E-3</v>
      </c>
      <c r="P8199" s="9">
        <v>0.06</v>
      </c>
      <c r="Q8199">
        <v>0.03</v>
      </c>
      <c r="R8199">
        <v>0.03</v>
      </c>
      <c r="T8199" s="9">
        <v>0.05</v>
      </c>
      <c r="U8199">
        <v>0.03</v>
      </c>
      <c r="V8199">
        <v>0.03</v>
      </c>
      <c r="X8199">
        <v>0.03</v>
      </c>
      <c r="Y8199">
        <v>0.01</v>
      </c>
      <c r="Z8199">
        <v>0.01</v>
      </c>
      <c r="AA8199">
        <v>0.01</v>
      </c>
      <c r="AB8199" s="9">
        <v>0.03</v>
      </c>
      <c r="AC8199">
        <v>0.02</v>
      </c>
      <c r="AE8199">
        <v>0.01</v>
      </c>
      <c r="AF8199" s="9">
        <v>0.03</v>
      </c>
      <c r="AG8199">
        <v>0.01</v>
      </c>
      <c r="AH8199">
        <v>0.01</v>
      </c>
      <c r="AI8199">
        <v>0.01</v>
      </c>
    </row>
    <row r="8200" spans="1:35" x14ac:dyDescent="0.25">
      <c r="A8200" s="1">
        <f t="shared" si="130"/>
        <v>45501.083333314877</v>
      </c>
      <c r="C8200">
        <v>7.0000000000000001E-3</v>
      </c>
      <c r="P8200" s="9">
        <v>0.05</v>
      </c>
      <c r="Q8200">
        <v>0.02</v>
      </c>
      <c r="R8200">
        <v>0.03</v>
      </c>
      <c r="T8200" s="9">
        <v>0.06</v>
      </c>
      <c r="U8200">
        <v>0.03</v>
      </c>
      <c r="V8200">
        <v>0.03</v>
      </c>
      <c r="X8200">
        <v>0.04</v>
      </c>
      <c r="Y8200">
        <v>0.01</v>
      </c>
      <c r="Z8200">
        <v>0.01</v>
      </c>
      <c r="AA8200">
        <v>0.01</v>
      </c>
      <c r="AB8200" s="9">
        <v>0.04</v>
      </c>
      <c r="AC8200">
        <v>0.02</v>
      </c>
      <c r="AD8200">
        <v>0.01</v>
      </c>
      <c r="AE8200">
        <v>0.01</v>
      </c>
      <c r="AF8200" s="9">
        <v>0.02</v>
      </c>
      <c r="AI8200">
        <v>0.01</v>
      </c>
    </row>
    <row r="8201" spans="1:35" x14ac:dyDescent="0.25">
      <c r="A8201" s="1">
        <f t="shared" si="130"/>
        <v>45501.124999981541</v>
      </c>
      <c r="N8201">
        <v>8.0000000000000002E-3</v>
      </c>
      <c r="P8201" s="9">
        <v>0.06</v>
      </c>
      <c r="Q8201">
        <v>0.03</v>
      </c>
      <c r="R8201">
        <v>0.02</v>
      </c>
      <c r="S8201">
        <v>0.01</v>
      </c>
      <c r="T8201" s="9">
        <v>0.06</v>
      </c>
      <c r="U8201">
        <v>0.03</v>
      </c>
      <c r="V8201">
        <v>0.03</v>
      </c>
      <c r="X8201">
        <v>0.03</v>
      </c>
      <c r="Y8201">
        <v>0.02</v>
      </c>
      <c r="AA8201">
        <v>0.02</v>
      </c>
      <c r="AB8201" s="9">
        <v>0.04</v>
      </c>
      <c r="AC8201">
        <v>0.02</v>
      </c>
      <c r="AD8201">
        <v>0.01</v>
      </c>
      <c r="AE8201">
        <v>0.01</v>
      </c>
      <c r="AF8201" s="9">
        <v>0.03</v>
      </c>
      <c r="AG8201">
        <v>0.01</v>
      </c>
      <c r="AH8201">
        <v>0.01</v>
      </c>
      <c r="AI8201">
        <v>0.01</v>
      </c>
    </row>
    <row r="8202" spans="1:35" x14ac:dyDescent="0.25">
      <c r="A8202" s="1">
        <f t="shared" si="130"/>
        <v>45501.166666648205</v>
      </c>
      <c r="L8202">
        <v>7.0000000000000001E-3</v>
      </c>
      <c r="P8202" s="9">
        <v>0.06</v>
      </c>
      <c r="Q8202">
        <v>0.03</v>
      </c>
      <c r="R8202">
        <v>0.03</v>
      </c>
      <c r="T8202" s="9">
        <v>0.05</v>
      </c>
      <c r="U8202">
        <v>0.02</v>
      </c>
      <c r="V8202">
        <v>0.03</v>
      </c>
      <c r="X8202">
        <v>0.03</v>
      </c>
      <c r="Y8202">
        <v>0.01</v>
      </c>
      <c r="Z8202">
        <v>0.01</v>
      </c>
      <c r="AA8202">
        <v>0.01</v>
      </c>
      <c r="AB8202" s="9">
        <v>0.04</v>
      </c>
      <c r="AC8202">
        <v>0.02</v>
      </c>
      <c r="AD8202">
        <v>0.01</v>
      </c>
      <c r="AE8202">
        <v>0.01</v>
      </c>
      <c r="AF8202" s="9">
        <v>0.02</v>
      </c>
      <c r="AG8202">
        <v>0.01</v>
      </c>
      <c r="AH8202">
        <v>0.01</v>
      </c>
      <c r="AI8202">
        <v>0.02</v>
      </c>
    </row>
    <row r="8203" spans="1:35" x14ac:dyDescent="0.25">
      <c r="A8203" s="1">
        <f t="shared" si="130"/>
        <v>45501.208333314869</v>
      </c>
      <c r="P8203" s="9">
        <v>0.06</v>
      </c>
      <c r="Q8203">
        <v>0.03</v>
      </c>
      <c r="R8203">
        <v>0.03</v>
      </c>
      <c r="T8203" s="9">
        <v>0.06</v>
      </c>
      <c r="U8203">
        <v>0.03</v>
      </c>
      <c r="V8203">
        <v>0.03</v>
      </c>
      <c r="W8203">
        <v>0.01</v>
      </c>
      <c r="X8203">
        <v>0.03</v>
      </c>
      <c r="Y8203">
        <v>0.01</v>
      </c>
      <c r="Z8203">
        <v>0.01</v>
      </c>
      <c r="AA8203">
        <v>0.01</v>
      </c>
      <c r="AB8203" s="9">
        <v>0.04</v>
      </c>
      <c r="AC8203">
        <v>0.02</v>
      </c>
      <c r="AD8203">
        <v>0.01</v>
      </c>
      <c r="AE8203">
        <v>0.01</v>
      </c>
      <c r="AF8203" s="9">
        <v>0.03</v>
      </c>
      <c r="AG8203">
        <v>0.01</v>
      </c>
      <c r="AI8203">
        <v>0.01</v>
      </c>
    </row>
    <row r="8204" spans="1:35" x14ac:dyDescent="0.25">
      <c r="A8204" s="1">
        <f t="shared" si="130"/>
        <v>45501.249999981534</v>
      </c>
      <c r="M8204">
        <v>0.01</v>
      </c>
      <c r="P8204" s="9">
        <v>0.05</v>
      </c>
      <c r="Q8204">
        <v>0.03</v>
      </c>
      <c r="R8204">
        <v>0.03</v>
      </c>
      <c r="T8204" s="9">
        <v>0.06</v>
      </c>
      <c r="U8204">
        <v>0.03</v>
      </c>
      <c r="V8204">
        <v>0.02</v>
      </c>
      <c r="X8204">
        <v>0.04</v>
      </c>
      <c r="Y8204">
        <v>0.01</v>
      </c>
      <c r="Z8204">
        <v>0.01</v>
      </c>
      <c r="AA8204">
        <v>0.02</v>
      </c>
      <c r="AB8204" s="9">
        <v>0.03</v>
      </c>
      <c r="AC8204">
        <v>0.02</v>
      </c>
      <c r="AD8204">
        <v>0.01</v>
      </c>
      <c r="AE8204">
        <v>0.01</v>
      </c>
      <c r="AF8204" s="9">
        <v>0.03</v>
      </c>
      <c r="AG8204">
        <v>0.01</v>
      </c>
      <c r="AH8204">
        <v>0.01</v>
      </c>
      <c r="AI8204">
        <v>0.01</v>
      </c>
    </row>
    <row r="8205" spans="1:35" x14ac:dyDescent="0.25">
      <c r="A8205" s="1">
        <f t="shared" si="130"/>
        <v>45501.291666648198</v>
      </c>
      <c r="F8205">
        <v>8.9999999999999993E-3</v>
      </c>
      <c r="P8205" s="9">
        <v>0.06</v>
      </c>
      <c r="Q8205">
        <v>0.03</v>
      </c>
      <c r="R8205">
        <v>0.03</v>
      </c>
      <c r="T8205" s="9">
        <v>0.05</v>
      </c>
      <c r="U8205">
        <v>0.03</v>
      </c>
      <c r="V8205">
        <v>0.03</v>
      </c>
      <c r="X8205">
        <v>0.03</v>
      </c>
      <c r="Y8205">
        <v>0.02</v>
      </c>
      <c r="Z8205">
        <v>0.01</v>
      </c>
      <c r="AA8205">
        <v>0.01</v>
      </c>
      <c r="AB8205" s="9">
        <v>0.04</v>
      </c>
      <c r="AC8205">
        <v>0.02</v>
      </c>
      <c r="AD8205">
        <v>0.01</v>
      </c>
      <c r="AE8205">
        <v>0.01</v>
      </c>
      <c r="AF8205" s="9">
        <v>0.02</v>
      </c>
      <c r="AG8205">
        <v>0.01</v>
      </c>
      <c r="AI8205">
        <v>0.01</v>
      </c>
    </row>
    <row r="8206" spans="1:35" x14ac:dyDescent="0.25">
      <c r="A8206" s="1">
        <f t="shared" si="130"/>
        <v>45501.333333314862</v>
      </c>
      <c r="P8206" s="9">
        <v>0.06</v>
      </c>
      <c r="Q8206">
        <v>0.03</v>
      </c>
      <c r="R8206">
        <v>0.03</v>
      </c>
      <c r="T8206" s="9">
        <v>0.06</v>
      </c>
      <c r="U8206">
        <v>0.03</v>
      </c>
      <c r="V8206">
        <v>0.03</v>
      </c>
      <c r="X8206">
        <v>0.03</v>
      </c>
      <c r="Y8206">
        <v>0.01</v>
      </c>
      <c r="Z8206">
        <v>0.01</v>
      </c>
      <c r="AA8206">
        <v>0.01</v>
      </c>
      <c r="AB8206" s="9">
        <v>0.04</v>
      </c>
      <c r="AC8206">
        <v>0.02</v>
      </c>
      <c r="AD8206">
        <v>0.01</v>
      </c>
      <c r="AF8206" s="9">
        <v>0.03</v>
      </c>
      <c r="AG8206">
        <v>0.01</v>
      </c>
      <c r="AH8206">
        <v>0.01</v>
      </c>
      <c r="AI8206">
        <v>0.01</v>
      </c>
    </row>
    <row r="8207" spans="1:35" x14ac:dyDescent="0.25">
      <c r="A8207" s="1">
        <f t="shared" si="130"/>
        <v>45501.374999981526</v>
      </c>
      <c r="P8207" s="9">
        <v>0.05</v>
      </c>
      <c r="Q8207">
        <v>0.02</v>
      </c>
      <c r="R8207">
        <v>0.02</v>
      </c>
      <c r="T8207" s="9">
        <v>0.06</v>
      </c>
      <c r="U8207">
        <v>0.02</v>
      </c>
      <c r="V8207">
        <v>0.03</v>
      </c>
      <c r="X8207">
        <v>0.04</v>
      </c>
      <c r="Y8207">
        <v>0.01</v>
      </c>
      <c r="Z8207">
        <v>0.01</v>
      </c>
      <c r="AA8207">
        <v>0.01</v>
      </c>
      <c r="AB8207" s="9">
        <v>0.04</v>
      </c>
      <c r="AC8207">
        <v>0.02</v>
      </c>
      <c r="AD8207">
        <v>0.01</v>
      </c>
      <c r="AE8207">
        <v>0.01</v>
      </c>
      <c r="AF8207" s="9">
        <v>0.02</v>
      </c>
      <c r="AG8207">
        <v>0.01</v>
      </c>
      <c r="AH8207">
        <v>0.01</v>
      </c>
      <c r="AI8207">
        <v>0.01</v>
      </c>
    </row>
    <row r="8208" spans="1:35" x14ac:dyDescent="0.25">
      <c r="A8208" s="1">
        <f t="shared" si="130"/>
        <v>45501.416666648191</v>
      </c>
      <c r="D8208">
        <v>0.01</v>
      </c>
      <c r="P8208" s="9">
        <v>0.06</v>
      </c>
      <c r="Q8208">
        <v>0.03</v>
      </c>
      <c r="R8208">
        <v>0.03</v>
      </c>
      <c r="T8208" s="9">
        <v>0.05</v>
      </c>
      <c r="U8208">
        <v>0.03</v>
      </c>
      <c r="V8208">
        <v>0.02</v>
      </c>
      <c r="X8208">
        <v>0.03</v>
      </c>
      <c r="Y8208">
        <v>0.01</v>
      </c>
      <c r="Z8208">
        <v>0.01</v>
      </c>
      <c r="AA8208">
        <v>0.01</v>
      </c>
      <c r="AB8208" s="9">
        <v>0.04</v>
      </c>
      <c r="AC8208">
        <v>0.01</v>
      </c>
      <c r="AD8208">
        <v>0.02</v>
      </c>
      <c r="AE8208">
        <v>0.01</v>
      </c>
      <c r="AF8208" s="9">
        <v>0.03</v>
      </c>
      <c r="AH8208">
        <v>0.01</v>
      </c>
    </row>
    <row r="8209" spans="1:35" x14ac:dyDescent="0.25">
      <c r="A8209" s="1">
        <f t="shared" si="130"/>
        <v>45501.458333314855</v>
      </c>
      <c r="H8209">
        <v>0.01</v>
      </c>
      <c r="P8209" s="9">
        <v>0.06</v>
      </c>
      <c r="Q8209">
        <v>0.03</v>
      </c>
      <c r="R8209">
        <v>0.03</v>
      </c>
      <c r="T8209" s="9">
        <v>0.06</v>
      </c>
      <c r="U8209">
        <v>0.03</v>
      </c>
      <c r="V8209">
        <v>0.03</v>
      </c>
      <c r="X8209">
        <v>0.03</v>
      </c>
      <c r="Y8209">
        <v>0.01</v>
      </c>
      <c r="Z8209">
        <v>0.01</v>
      </c>
      <c r="AA8209">
        <v>0.01</v>
      </c>
      <c r="AB8209" s="9">
        <v>0.03</v>
      </c>
      <c r="AC8209">
        <v>0.02</v>
      </c>
      <c r="AD8209">
        <v>0.01</v>
      </c>
      <c r="AE8209">
        <v>0.01</v>
      </c>
      <c r="AF8209" s="9">
        <v>0.02</v>
      </c>
      <c r="AG8209">
        <v>0.01</v>
      </c>
      <c r="AH8209">
        <v>0.01</v>
      </c>
      <c r="AI8209">
        <v>0.01</v>
      </c>
    </row>
    <row r="8210" spans="1:35" x14ac:dyDescent="0.25">
      <c r="A8210" s="1">
        <f t="shared" si="130"/>
        <v>45501.499999981519</v>
      </c>
      <c r="I8210">
        <v>0.01</v>
      </c>
      <c r="P8210" s="9">
        <v>0.06</v>
      </c>
      <c r="Q8210">
        <v>0.03</v>
      </c>
      <c r="R8210">
        <v>0.03</v>
      </c>
      <c r="T8210" s="9">
        <v>0.06</v>
      </c>
      <c r="U8210">
        <v>0.03</v>
      </c>
      <c r="V8210">
        <v>0.03</v>
      </c>
      <c r="X8210">
        <v>0.03</v>
      </c>
      <c r="Y8210">
        <v>0.01</v>
      </c>
      <c r="Z8210">
        <v>0.01</v>
      </c>
      <c r="AA8210">
        <v>0.01</v>
      </c>
      <c r="AB8210" s="9">
        <v>0.04</v>
      </c>
      <c r="AC8210">
        <v>0.02</v>
      </c>
      <c r="AD8210">
        <v>0.01</v>
      </c>
      <c r="AF8210" s="9">
        <v>0.03</v>
      </c>
      <c r="AG8210">
        <v>0.01</v>
      </c>
      <c r="AH8210">
        <v>0.01</v>
      </c>
      <c r="AI8210">
        <v>0.01</v>
      </c>
    </row>
    <row r="8211" spans="1:35" x14ac:dyDescent="0.25">
      <c r="A8211" s="1">
        <f t="shared" si="130"/>
        <v>45501.541666648183</v>
      </c>
      <c r="B8211">
        <v>0.01</v>
      </c>
      <c r="P8211" s="9">
        <v>0.05</v>
      </c>
      <c r="Q8211">
        <v>0.03</v>
      </c>
      <c r="R8211">
        <v>0.03</v>
      </c>
      <c r="T8211" s="9">
        <v>0.05</v>
      </c>
      <c r="U8211">
        <v>0.03</v>
      </c>
      <c r="V8211">
        <v>0.03</v>
      </c>
      <c r="X8211">
        <v>0.04</v>
      </c>
      <c r="Y8211">
        <v>0.01</v>
      </c>
      <c r="Z8211">
        <v>0.02</v>
      </c>
      <c r="AA8211">
        <v>0.01</v>
      </c>
      <c r="AB8211" s="9">
        <v>0.04</v>
      </c>
      <c r="AC8211">
        <v>0.02</v>
      </c>
      <c r="AD8211">
        <v>0.02</v>
      </c>
      <c r="AE8211">
        <v>0.01</v>
      </c>
      <c r="AF8211" s="9">
        <v>0.02</v>
      </c>
      <c r="AG8211">
        <v>0.01</v>
      </c>
      <c r="AH8211">
        <v>0.01</v>
      </c>
      <c r="AI8211">
        <v>0.01</v>
      </c>
    </row>
    <row r="8212" spans="1:35" x14ac:dyDescent="0.25">
      <c r="A8212" s="1">
        <f t="shared" si="130"/>
        <v>45501.583333314848</v>
      </c>
      <c r="M8212">
        <v>0.01</v>
      </c>
      <c r="P8212" s="9">
        <v>0.06</v>
      </c>
      <c r="Q8212">
        <v>0.03</v>
      </c>
      <c r="R8212">
        <v>0.03</v>
      </c>
      <c r="T8212" s="9">
        <v>0.06</v>
      </c>
      <c r="U8212">
        <v>0.03</v>
      </c>
      <c r="V8212">
        <v>0.03</v>
      </c>
      <c r="X8212">
        <v>0.03</v>
      </c>
      <c r="Y8212">
        <v>0.01</v>
      </c>
      <c r="Z8212">
        <v>0.01</v>
      </c>
      <c r="AA8212">
        <v>0.01</v>
      </c>
      <c r="AB8212" s="9">
        <v>0.04</v>
      </c>
      <c r="AC8212">
        <v>0.01</v>
      </c>
      <c r="AD8212">
        <v>0.01</v>
      </c>
      <c r="AE8212">
        <v>0.01</v>
      </c>
      <c r="AF8212" s="9">
        <v>0.03</v>
      </c>
      <c r="AH8212">
        <v>0.01</v>
      </c>
      <c r="AI8212">
        <v>0.01</v>
      </c>
    </row>
    <row r="8213" spans="1:35" x14ac:dyDescent="0.25">
      <c r="A8213" s="1">
        <f t="shared" si="130"/>
        <v>45501.624999981512</v>
      </c>
      <c r="C8213">
        <v>0.01</v>
      </c>
      <c r="P8213" s="9">
        <v>0.06</v>
      </c>
      <c r="Q8213">
        <v>0.03</v>
      </c>
      <c r="R8213">
        <v>0.02</v>
      </c>
      <c r="T8213" s="9">
        <v>0.06</v>
      </c>
      <c r="U8213">
        <v>0.02</v>
      </c>
      <c r="V8213">
        <v>0.03</v>
      </c>
      <c r="X8213">
        <v>0.03</v>
      </c>
      <c r="Y8213">
        <v>0.01</v>
      </c>
      <c r="Z8213">
        <v>0.01</v>
      </c>
      <c r="AA8213">
        <v>0.01</v>
      </c>
      <c r="AB8213" s="9">
        <v>0.04</v>
      </c>
      <c r="AC8213">
        <v>0.02</v>
      </c>
      <c r="AD8213">
        <v>0.01</v>
      </c>
      <c r="AF8213" s="9">
        <v>0.02</v>
      </c>
      <c r="AG8213">
        <v>0.01</v>
      </c>
      <c r="AH8213">
        <v>0.01</v>
      </c>
      <c r="AI8213">
        <v>0.01</v>
      </c>
    </row>
    <row r="8214" spans="1:35" x14ac:dyDescent="0.25">
      <c r="A8214" s="1">
        <f t="shared" si="130"/>
        <v>45501.666666648176</v>
      </c>
      <c r="G8214">
        <v>0.01</v>
      </c>
      <c r="P8214" s="9">
        <v>0.06</v>
      </c>
      <c r="Q8214">
        <v>0.02</v>
      </c>
      <c r="R8214">
        <v>0.03</v>
      </c>
      <c r="T8214" s="9">
        <v>0.05</v>
      </c>
      <c r="U8214">
        <v>0.03</v>
      </c>
      <c r="V8214">
        <v>0.02</v>
      </c>
      <c r="X8214">
        <v>0.03</v>
      </c>
      <c r="Y8214">
        <v>0.01</v>
      </c>
      <c r="Z8214">
        <v>0.01</v>
      </c>
      <c r="AA8214">
        <v>0.02</v>
      </c>
      <c r="AB8214" s="9">
        <v>0.04</v>
      </c>
      <c r="AC8214">
        <v>0.02</v>
      </c>
      <c r="AD8214">
        <v>0.02</v>
      </c>
      <c r="AE8214">
        <v>0.01</v>
      </c>
      <c r="AF8214" s="9">
        <v>0.03</v>
      </c>
      <c r="AG8214">
        <v>0.01</v>
      </c>
      <c r="AI8214">
        <v>0.01</v>
      </c>
    </row>
    <row r="8215" spans="1:35" x14ac:dyDescent="0.25">
      <c r="A8215" s="1">
        <f t="shared" si="130"/>
        <v>45501.70833331484</v>
      </c>
      <c r="P8215" s="9">
        <v>0.05</v>
      </c>
      <c r="Q8215">
        <v>0.03</v>
      </c>
      <c r="R8215">
        <v>0.03</v>
      </c>
      <c r="T8215" s="9">
        <v>0.06</v>
      </c>
      <c r="U8215">
        <v>0.03</v>
      </c>
      <c r="V8215">
        <v>0.03</v>
      </c>
      <c r="X8215">
        <v>0.04</v>
      </c>
      <c r="Y8215">
        <v>0.01</v>
      </c>
      <c r="Z8215">
        <v>0.01</v>
      </c>
      <c r="AA8215">
        <v>0.01</v>
      </c>
      <c r="AB8215" s="9">
        <v>0.03</v>
      </c>
      <c r="AC8215">
        <v>0.02</v>
      </c>
      <c r="AD8215">
        <v>0.01</v>
      </c>
      <c r="AE8215">
        <v>0.01</v>
      </c>
      <c r="AF8215" s="9">
        <v>0.02</v>
      </c>
      <c r="AG8215">
        <v>0.01</v>
      </c>
      <c r="AH8215">
        <v>0.01</v>
      </c>
      <c r="AI8215">
        <v>0.01</v>
      </c>
    </row>
    <row r="8216" spans="1:35" x14ac:dyDescent="0.25">
      <c r="A8216" s="1">
        <f t="shared" si="130"/>
        <v>45501.749999981505</v>
      </c>
      <c r="P8216" s="9">
        <v>0.06</v>
      </c>
      <c r="Q8216">
        <v>0.03</v>
      </c>
      <c r="R8216">
        <v>0.03</v>
      </c>
      <c r="T8216" s="9">
        <v>0.06</v>
      </c>
      <c r="U8216">
        <v>0.03</v>
      </c>
      <c r="V8216">
        <v>0.03</v>
      </c>
      <c r="X8216">
        <v>0.03</v>
      </c>
      <c r="Y8216">
        <v>0.01</v>
      </c>
      <c r="Z8216">
        <v>0.01</v>
      </c>
      <c r="AA8216">
        <v>0.01</v>
      </c>
      <c r="AB8216" s="9">
        <v>0.04</v>
      </c>
      <c r="AC8216">
        <v>0.02</v>
      </c>
      <c r="AD8216">
        <v>0.01</v>
      </c>
      <c r="AE8216">
        <v>0.01</v>
      </c>
      <c r="AF8216" s="9">
        <v>0.03</v>
      </c>
      <c r="AH8216">
        <v>0.01</v>
      </c>
      <c r="AI8216">
        <v>0.01</v>
      </c>
    </row>
    <row r="8217" spans="1:35" x14ac:dyDescent="0.25">
      <c r="A8217" s="1">
        <f t="shared" si="130"/>
        <v>45501.791666648169</v>
      </c>
      <c r="N8217">
        <v>0.01</v>
      </c>
      <c r="P8217" s="9">
        <v>0.06</v>
      </c>
      <c r="Q8217">
        <v>0.03</v>
      </c>
      <c r="R8217">
        <v>0.03</v>
      </c>
      <c r="T8217" s="9">
        <v>0.05</v>
      </c>
      <c r="U8217">
        <v>0.03</v>
      </c>
      <c r="V8217">
        <v>0.03</v>
      </c>
      <c r="X8217">
        <v>0.03</v>
      </c>
      <c r="Y8217">
        <v>0.01</v>
      </c>
      <c r="AA8217">
        <v>0.02</v>
      </c>
      <c r="AB8217" s="9">
        <v>0.04</v>
      </c>
      <c r="AC8217">
        <v>0.02</v>
      </c>
      <c r="AE8217">
        <v>0.01</v>
      </c>
      <c r="AF8217" s="9">
        <v>0.02</v>
      </c>
      <c r="AG8217">
        <v>0.01</v>
      </c>
      <c r="AI8217">
        <v>0.01</v>
      </c>
    </row>
    <row r="8218" spans="1:35" x14ac:dyDescent="0.25">
      <c r="A8218" s="1">
        <f t="shared" si="130"/>
        <v>45501.833333314833</v>
      </c>
      <c r="D8218">
        <v>0.01</v>
      </c>
      <c r="O8218">
        <v>0.01</v>
      </c>
      <c r="P8218" s="9">
        <v>0.06</v>
      </c>
      <c r="Q8218">
        <v>0.03</v>
      </c>
      <c r="R8218">
        <v>0.03</v>
      </c>
      <c r="T8218" s="9">
        <v>0.06</v>
      </c>
      <c r="U8218">
        <v>0.03</v>
      </c>
      <c r="V8218">
        <v>0.03</v>
      </c>
      <c r="X8218">
        <v>0.04</v>
      </c>
      <c r="Y8218">
        <v>0.01</v>
      </c>
      <c r="Z8218">
        <v>0.01</v>
      </c>
      <c r="AA8218">
        <v>0.01</v>
      </c>
      <c r="AB8218" s="9">
        <v>0.04</v>
      </c>
      <c r="AC8218">
        <v>0.02</v>
      </c>
      <c r="AD8218">
        <v>0.01</v>
      </c>
      <c r="AE8218">
        <v>0.01</v>
      </c>
      <c r="AF8218" s="9">
        <v>0.03</v>
      </c>
      <c r="AG8218">
        <v>0.01</v>
      </c>
      <c r="AH8218">
        <v>0.01</v>
      </c>
      <c r="AI8218">
        <v>0.01</v>
      </c>
    </row>
    <row r="8219" spans="1:35" x14ac:dyDescent="0.25">
      <c r="A8219" s="1">
        <f t="shared" si="130"/>
        <v>45501.874999981497</v>
      </c>
      <c r="P8219" s="9">
        <v>0.05</v>
      </c>
      <c r="Q8219">
        <v>0.03</v>
      </c>
      <c r="R8219">
        <v>0.03</v>
      </c>
      <c r="T8219" s="9">
        <v>0.06</v>
      </c>
      <c r="U8219">
        <v>0.02</v>
      </c>
      <c r="V8219">
        <v>0.02</v>
      </c>
      <c r="X8219">
        <v>0.03</v>
      </c>
      <c r="Y8219">
        <v>0.01</v>
      </c>
      <c r="Z8219">
        <v>0.01</v>
      </c>
      <c r="AA8219">
        <v>0.02</v>
      </c>
      <c r="AB8219" s="9">
        <v>0.04</v>
      </c>
      <c r="AC8219">
        <v>0.02</v>
      </c>
      <c r="AD8219">
        <v>0.01</v>
      </c>
      <c r="AE8219">
        <v>0.01</v>
      </c>
      <c r="AF8219" s="9">
        <v>0.03</v>
      </c>
      <c r="AG8219">
        <v>0.01</v>
      </c>
      <c r="AI8219">
        <v>0.02</v>
      </c>
    </row>
    <row r="8220" spans="1:35" x14ac:dyDescent="0.25">
      <c r="A8220" s="1">
        <f t="shared" si="130"/>
        <v>45501.916666648161</v>
      </c>
      <c r="K8220">
        <v>0.01</v>
      </c>
      <c r="M8220">
        <v>0.01</v>
      </c>
      <c r="P8220" s="9">
        <v>0.06</v>
      </c>
      <c r="Q8220">
        <v>0.02</v>
      </c>
      <c r="R8220">
        <v>0.02</v>
      </c>
      <c r="T8220" s="9">
        <v>0.05</v>
      </c>
      <c r="U8220">
        <v>0.03</v>
      </c>
      <c r="V8220">
        <v>0.03</v>
      </c>
      <c r="X8220">
        <v>0.03</v>
      </c>
      <c r="Y8220">
        <v>0.02</v>
      </c>
      <c r="AA8220">
        <v>0.01</v>
      </c>
      <c r="AB8220" s="9">
        <v>0.03</v>
      </c>
      <c r="AC8220">
        <v>0.01</v>
      </c>
      <c r="AD8220">
        <v>0.01</v>
      </c>
      <c r="AE8220">
        <v>0.01</v>
      </c>
      <c r="AF8220" s="9">
        <v>0.02</v>
      </c>
      <c r="AG8220">
        <v>0.01</v>
      </c>
      <c r="AH8220">
        <v>0.01</v>
      </c>
      <c r="AI8220">
        <v>0.01</v>
      </c>
    </row>
    <row r="8221" spans="1:35" x14ac:dyDescent="0.25">
      <c r="A8221" s="1">
        <f t="shared" si="130"/>
        <v>45501.958333314826</v>
      </c>
      <c r="I8221">
        <v>0.01</v>
      </c>
      <c r="P8221" s="9">
        <v>0.06</v>
      </c>
      <c r="Q8221">
        <v>0.03</v>
      </c>
      <c r="R8221">
        <v>0.03</v>
      </c>
      <c r="T8221" s="9">
        <v>0.06</v>
      </c>
      <c r="U8221">
        <v>0.03</v>
      </c>
      <c r="V8221">
        <v>0.03</v>
      </c>
      <c r="X8221">
        <v>0.03</v>
      </c>
      <c r="Y8221">
        <v>0.01</v>
      </c>
      <c r="Z8221">
        <v>0.01</v>
      </c>
      <c r="AA8221">
        <v>0.02</v>
      </c>
      <c r="AB8221" s="9">
        <v>0.04</v>
      </c>
      <c r="AC8221">
        <v>0.02</v>
      </c>
      <c r="AD8221">
        <v>0.01</v>
      </c>
      <c r="AE8221">
        <v>0.01</v>
      </c>
      <c r="AF8221" s="9">
        <v>0.03</v>
      </c>
      <c r="AG8221">
        <v>0.01</v>
      </c>
      <c r="AI8221">
        <v>0.01</v>
      </c>
    </row>
    <row r="8222" spans="1:35" x14ac:dyDescent="0.25">
      <c r="A8222" s="1">
        <f t="shared" si="130"/>
        <v>45501.99999998149</v>
      </c>
      <c r="D8222">
        <v>2E-3</v>
      </c>
      <c r="G8222">
        <v>3.0000000000000001E-3</v>
      </c>
      <c r="H8222">
        <v>1E-3</v>
      </c>
      <c r="I8222">
        <v>5.0000000000000001E-3</v>
      </c>
      <c r="K8222">
        <v>5.0000000000000001E-3</v>
      </c>
      <c r="M8222">
        <v>4.0000000000000001E-3</v>
      </c>
      <c r="N8222">
        <v>3.0000000000000001E-3</v>
      </c>
      <c r="O8222">
        <v>4.0000000000000001E-3</v>
      </c>
      <c r="P8222" s="9">
        <v>0.05</v>
      </c>
      <c r="Q8222">
        <v>0.03</v>
      </c>
      <c r="R8222">
        <v>0.03</v>
      </c>
      <c r="T8222" s="9">
        <v>0.05</v>
      </c>
      <c r="U8222">
        <v>0.03</v>
      </c>
      <c r="V8222">
        <v>0.03</v>
      </c>
      <c r="X8222">
        <v>0.04</v>
      </c>
      <c r="Y8222">
        <v>0.01</v>
      </c>
      <c r="Z8222">
        <v>0.01</v>
      </c>
      <c r="AA8222">
        <v>0.01</v>
      </c>
      <c r="AB8222" s="9">
        <v>0.04</v>
      </c>
      <c r="AC8222">
        <v>0.02</v>
      </c>
      <c r="AD8222">
        <v>0.01</v>
      </c>
      <c r="AE8222">
        <v>0.01</v>
      </c>
      <c r="AF8222" s="9">
        <v>0.02</v>
      </c>
      <c r="AG8222">
        <v>0.01</v>
      </c>
      <c r="AH8222">
        <v>0.01</v>
      </c>
      <c r="AI8222">
        <v>0.01</v>
      </c>
    </row>
    <row r="8223" spans="1:35" x14ac:dyDescent="0.25">
      <c r="A8223" s="1">
        <f t="shared" si="130"/>
        <v>45502.041666648154</v>
      </c>
      <c r="B8223">
        <v>7.0000000000000001E-3</v>
      </c>
      <c r="P8223" s="9">
        <v>0.06</v>
      </c>
      <c r="Q8223">
        <v>0.03</v>
      </c>
      <c r="R8223">
        <v>0.03</v>
      </c>
      <c r="T8223" s="9">
        <v>0.06</v>
      </c>
      <c r="U8223">
        <v>0.02</v>
      </c>
      <c r="V8223">
        <v>0.03</v>
      </c>
      <c r="X8223">
        <v>0.03</v>
      </c>
      <c r="Y8223">
        <v>0.01</v>
      </c>
      <c r="Z8223">
        <v>0.01</v>
      </c>
      <c r="AA8223">
        <v>0.01</v>
      </c>
      <c r="AB8223" s="9">
        <v>0.04</v>
      </c>
      <c r="AC8223">
        <v>0.02</v>
      </c>
      <c r="AD8223">
        <v>0.01</v>
      </c>
      <c r="AE8223">
        <v>0.01</v>
      </c>
      <c r="AF8223" s="9">
        <v>0.03</v>
      </c>
      <c r="AI8223">
        <v>0.01</v>
      </c>
    </row>
    <row r="8224" spans="1:35" x14ac:dyDescent="0.25">
      <c r="A8224" s="1">
        <f t="shared" si="130"/>
        <v>45502.083333314818</v>
      </c>
      <c r="E8224">
        <v>6.0000000000000001E-3</v>
      </c>
      <c r="P8224" s="9">
        <v>0.06</v>
      </c>
      <c r="Q8224">
        <v>0.03</v>
      </c>
      <c r="R8224">
        <v>0.03</v>
      </c>
      <c r="T8224" s="9">
        <v>0.06</v>
      </c>
      <c r="U8224">
        <v>0.03</v>
      </c>
      <c r="V8224">
        <v>0.02</v>
      </c>
      <c r="X8224">
        <v>0.03</v>
      </c>
      <c r="Y8224">
        <v>0.01</v>
      </c>
      <c r="Z8224">
        <v>0.01</v>
      </c>
      <c r="AA8224">
        <v>0.02</v>
      </c>
      <c r="AB8224" s="9">
        <v>0.04</v>
      </c>
      <c r="AC8224">
        <v>0.02</v>
      </c>
      <c r="AD8224">
        <v>0.01</v>
      </c>
      <c r="AE8224">
        <v>0.01</v>
      </c>
      <c r="AF8224" s="9">
        <v>0.02</v>
      </c>
      <c r="AG8224">
        <v>0.01</v>
      </c>
      <c r="AH8224">
        <v>0.01</v>
      </c>
      <c r="AI8224">
        <v>0.01</v>
      </c>
    </row>
    <row r="8225" spans="1:35" x14ac:dyDescent="0.25">
      <c r="A8225" s="1">
        <f t="shared" si="130"/>
        <v>45502.124999981483</v>
      </c>
      <c r="P8225" s="9">
        <v>0.05</v>
      </c>
      <c r="Q8225">
        <v>0.03</v>
      </c>
      <c r="R8225">
        <v>0.02</v>
      </c>
      <c r="T8225" s="9">
        <v>0.06</v>
      </c>
      <c r="U8225">
        <v>0.03</v>
      </c>
      <c r="V8225">
        <v>0.03</v>
      </c>
      <c r="X8225">
        <v>0.04</v>
      </c>
      <c r="Y8225">
        <v>0.01</v>
      </c>
      <c r="AA8225">
        <v>0.01</v>
      </c>
      <c r="AB8225" s="9">
        <v>0.04</v>
      </c>
      <c r="AC8225">
        <v>0.02</v>
      </c>
      <c r="AD8225">
        <v>0.01</v>
      </c>
      <c r="AE8225">
        <v>0.01</v>
      </c>
      <c r="AF8225" s="9">
        <v>0.03</v>
      </c>
      <c r="AG8225">
        <v>0.01</v>
      </c>
      <c r="AH8225">
        <v>0.01</v>
      </c>
      <c r="AI8225">
        <v>0.01</v>
      </c>
    </row>
    <row r="8226" spans="1:35" x14ac:dyDescent="0.25">
      <c r="A8226" s="1">
        <f t="shared" ref="A8226:A8245" si="131">A8225+1/24</f>
        <v>45502.166666648147</v>
      </c>
      <c r="C8226">
        <v>8.9999999999999993E-3</v>
      </c>
      <c r="P8226" s="9">
        <v>0.06</v>
      </c>
      <c r="Q8226">
        <v>0.02</v>
      </c>
      <c r="R8226">
        <v>0.03</v>
      </c>
      <c r="S8226">
        <v>0.01</v>
      </c>
      <c r="T8226" s="9">
        <v>0.05</v>
      </c>
      <c r="U8226">
        <v>0.03</v>
      </c>
      <c r="V8226">
        <v>0.03</v>
      </c>
      <c r="X8226">
        <v>0.03</v>
      </c>
      <c r="Y8226">
        <v>0.02</v>
      </c>
      <c r="Z8226">
        <v>0.01</v>
      </c>
      <c r="AA8226">
        <v>0.01</v>
      </c>
      <c r="AB8226" s="9">
        <v>0.03</v>
      </c>
      <c r="AC8226">
        <v>0.02</v>
      </c>
      <c r="AD8226">
        <v>0.01</v>
      </c>
      <c r="AE8226">
        <v>0.01</v>
      </c>
      <c r="AF8226" s="9">
        <v>0.02</v>
      </c>
      <c r="AG8226">
        <v>0.01</v>
      </c>
      <c r="AI8226">
        <v>0.01</v>
      </c>
    </row>
    <row r="8227" spans="1:35" x14ac:dyDescent="0.25">
      <c r="A8227" s="1">
        <f t="shared" si="131"/>
        <v>45502.208333314811</v>
      </c>
      <c r="F8227">
        <v>8.0000000000000002E-3</v>
      </c>
      <c r="P8227" s="9">
        <v>0.06</v>
      </c>
      <c r="Q8227">
        <v>0.03</v>
      </c>
      <c r="R8227">
        <v>0.03</v>
      </c>
      <c r="T8227" s="9">
        <v>0.06</v>
      </c>
      <c r="U8227">
        <v>0.03</v>
      </c>
      <c r="V8227">
        <v>0.03</v>
      </c>
      <c r="X8227">
        <v>0.03</v>
      </c>
      <c r="Y8227">
        <v>0.01</v>
      </c>
      <c r="Z8227">
        <v>0.01</v>
      </c>
      <c r="AA8227">
        <v>0.02</v>
      </c>
      <c r="AB8227" s="9">
        <v>0.04</v>
      </c>
      <c r="AC8227">
        <v>0.02</v>
      </c>
      <c r="AE8227">
        <v>0.01</v>
      </c>
      <c r="AF8227" s="9">
        <v>0.03</v>
      </c>
      <c r="AG8227">
        <v>0.01</v>
      </c>
      <c r="AH8227">
        <v>0.01</v>
      </c>
      <c r="AI8227">
        <v>0.01</v>
      </c>
    </row>
    <row r="8228" spans="1:35" x14ac:dyDescent="0.25">
      <c r="A8228" s="1">
        <f t="shared" si="131"/>
        <v>45502.249999981475</v>
      </c>
      <c r="D8228">
        <v>0.01</v>
      </c>
      <c r="P8228" s="9">
        <v>0.06</v>
      </c>
      <c r="Q8228">
        <v>0.03</v>
      </c>
      <c r="R8228">
        <v>0.03</v>
      </c>
      <c r="T8228" s="9">
        <v>0.05</v>
      </c>
      <c r="U8228">
        <v>0.02</v>
      </c>
      <c r="V8228">
        <v>0.03</v>
      </c>
      <c r="X8228">
        <v>0.03</v>
      </c>
      <c r="Y8228">
        <v>0.01</v>
      </c>
      <c r="Z8228">
        <v>0.01</v>
      </c>
      <c r="AA8228">
        <v>0.01</v>
      </c>
      <c r="AB8228" s="9">
        <v>2.29</v>
      </c>
      <c r="AC8228">
        <v>0.75</v>
      </c>
      <c r="AD8228">
        <v>0.75</v>
      </c>
      <c r="AE8228">
        <v>0.79</v>
      </c>
      <c r="AF8228" s="9">
        <v>0.98</v>
      </c>
      <c r="AG8228">
        <v>0.32</v>
      </c>
      <c r="AH8228">
        <v>0.32</v>
      </c>
      <c r="AI8228">
        <v>0.34</v>
      </c>
    </row>
    <row r="8229" spans="1:35" x14ac:dyDescent="0.25">
      <c r="A8229" s="1">
        <f t="shared" si="131"/>
        <v>45502.29166664814</v>
      </c>
      <c r="K8229">
        <v>0.11</v>
      </c>
      <c r="L8229">
        <v>8.0000000000000002E-3</v>
      </c>
      <c r="M8229">
        <v>0.01</v>
      </c>
      <c r="O8229">
        <v>0.06</v>
      </c>
      <c r="P8229" s="9">
        <v>0.05</v>
      </c>
      <c r="Q8229">
        <v>0.03</v>
      </c>
      <c r="R8229">
        <v>0.03</v>
      </c>
      <c r="T8229" s="9">
        <v>0.06</v>
      </c>
      <c r="U8229">
        <v>0.03</v>
      </c>
      <c r="V8229">
        <v>0.02</v>
      </c>
      <c r="X8229">
        <v>0.04</v>
      </c>
      <c r="Y8229">
        <v>0.01</v>
      </c>
      <c r="AA8229">
        <v>0.01</v>
      </c>
      <c r="AB8229" s="9">
        <v>4.88</v>
      </c>
      <c r="AC8229">
        <v>1.59</v>
      </c>
      <c r="AD8229">
        <v>1.6</v>
      </c>
      <c r="AE8229">
        <v>1.7</v>
      </c>
      <c r="AF8229" s="9">
        <v>0.03</v>
      </c>
      <c r="AG8229">
        <v>0.01</v>
      </c>
      <c r="AI8229">
        <v>0.02</v>
      </c>
    </row>
    <row r="8230" spans="1:35" x14ac:dyDescent="0.25">
      <c r="A8230" s="1">
        <f t="shared" si="131"/>
        <v>45502.333333314804</v>
      </c>
      <c r="K8230">
        <v>0.94</v>
      </c>
      <c r="L8230">
        <v>0.41</v>
      </c>
      <c r="O8230">
        <v>0.21</v>
      </c>
      <c r="P8230" s="9">
        <v>1.97</v>
      </c>
      <c r="Q8230">
        <v>0.67</v>
      </c>
      <c r="R8230">
        <v>0.67</v>
      </c>
      <c r="S8230">
        <v>0.61</v>
      </c>
      <c r="T8230" s="9">
        <v>1.98</v>
      </c>
      <c r="U8230">
        <v>0.68</v>
      </c>
      <c r="V8230">
        <v>0.69</v>
      </c>
      <c r="W8230">
        <v>0.63</v>
      </c>
      <c r="X8230">
        <v>0.03</v>
      </c>
      <c r="Y8230">
        <v>0.02</v>
      </c>
      <c r="Z8230">
        <v>0.01</v>
      </c>
      <c r="AA8230">
        <v>0.01</v>
      </c>
      <c r="AB8230" s="9">
        <v>5.46</v>
      </c>
      <c r="AC8230">
        <v>1.78</v>
      </c>
      <c r="AD8230">
        <v>1.8</v>
      </c>
      <c r="AE8230">
        <v>1.86</v>
      </c>
      <c r="AF8230" s="9">
        <v>0.31</v>
      </c>
      <c r="AG8230">
        <v>0.11</v>
      </c>
      <c r="AH8230">
        <v>0.1</v>
      </c>
      <c r="AI8230">
        <v>0.11</v>
      </c>
    </row>
    <row r="8231" spans="1:35" x14ac:dyDescent="0.25">
      <c r="A8231" s="1">
        <f t="shared" si="131"/>
        <v>45502.374999981468</v>
      </c>
      <c r="K8231">
        <v>0.75</v>
      </c>
      <c r="L8231">
        <v>0.59</v>
      </c>
      <c r="P8231" s="9">
        <v>2.2999999999999998</v>
      </c>
      <c r="Q8231">
        <v>0.77</v>
      </c>
      <c r="R8231">
        <v>0.8</v>
      </c>
      <c r="S8231">
        <v>0.73</v>
      </c>
      <c r="T8231" s="9">
        <v>2.14</v>
      </c>
      <c r="U8231">
        <v>0.72</v>
      </c>
      <c r="V8231">
        <v>0.74</v>
      </c>
      <c r="W8231">
        <v>0.67</v>
      </c>
      <c r="X8231">
        <v>0.03</v>
      </c>
      <c r="Y8231">
        <v>0.01</v>
      </c>
      <c r="Z8231">
        <v>0.01</v>
      </c>
      <c r="AA8231">
        <v>0.01</v>
      </c>
      <c r="AB8231" s="9">
        <v>6.05</v>
      </c>
      <c r="AC8231">
        <v>1.99</v>
      </c>
      <c r="AD8231">
        <v>2.0299999999999998</v>
      </c>
      <c r="AE8231">
        <v>2.04</v>
      </c>
      <c r="AF8231" s="9">
        <v>0.31</v>
      </c>
      <c r="AG8231">
        <v>0.1</v>
      </c>
      <c r="AH8231">
        <v>0.1</v>
      </c>
      <c r="AI8231">
        <v>0.1</v>
      </c>
    </row>
    <row r="8232" spans="1:35" x14ac:dyDescent="0.25">
      <c r="A8232" s="1">
        <f t="shared" si="131"/>
        <v>45502.416666648132</v>
      </c>
      <c r="K8232">
        <v>0.73</v>
      </c>
      <c r="L8232">
        <v>1.06</v>
      </c>
      <c r="P8232" s="9">
        <v>2.65</v>
      </c>
      <c r="Q8232">
        <v>0.87</v>
      </c>
      <c r="R8232">
        <v>0.9</v>
      </c>
      <c r="S8232">
        <v>0.88</v>
      </c>
      <c r="T8232" s="9">
        <v>2.64</v>
      </c>
      <c r="U8232">
        <v>0.86</v>
      </c>
      <c r="V8232">
        <v>0.9</v>
      </c>
      <c r="W8232">
        <v>0.88</v>
      </c>
      <c r="X8232">
        <v>0.03</v>
      </c>
      <c r="Y8232">
        <v>0.01</v>
      </c>
      <c r="Z8232">
        <v>0.01</v>
      </c>
      <c r="AA8232">
        <v>0.01</v>
      </c>
      <c r="AB8232" s="9">
        <v>6.33</v>
      </c>
      <c r="AC8232">
        <v>2.09</v>
      </c>
      <c r="AD8232">
        <v>2.13</v>
      </c>
      <c r="AE8232">
        <v>2.11</v>
      </c>
      <c r="AF8232" s="9">
        <v>1.04</v>
      </c>
      <c r="AG8232">
        <v>0.34</v>
      </c>
      <c r="AH8232">
        <v>0.35</v>
      </c>
      <c r="AI8232">
        <v>0.35</v>
      </c>
    </row>
    <row r="8233" spans="1:35" x14ac:dyDescent="0.25">
      <c r="A8233" s="1">
        <f t="shared" si="131"/>
        <v>45502.458333314797</v>
      </c>
      <c r="H8233">
        <v>0.46</v>
      </c>
      <c r="I8233">
        <v>0.01</v>
      </c>
      <c r="K8233">
        <v>0.74</v>
      </c>
      <c r="L8233">
        <v>1</v>
      </c>
      <c r="M8233">
        <v>0.48</v>
      </c>
      <c r="P8233" s="9">
        <v>2.64</v>
      </c>
      <c r="Q8233">
        <v>0.88</v>
      </c>
      <c r="R8233">
        <v>0.87</v>
      </c>
      <c r="S8233">
        <v>0.9</v>
      </c>
      <c r="T8233" s="9">
        <v>2.63</v>
      </c>
      <c r="U8233">
        <v>0.87</v>
      </c>
      <c r="V8233">
        <v>0.87</v>
      </c>
      <c r="W8233">
        <v>0.9</v>
      </c>
      <c r="X8233">
        <v>0.03</v>
      </c>
      <c r="Y8233">
        <v>0.01</v>
      </c>
      <c r="Z8233">
        <v>0.02</v>
      </c>
      <c r="AA8233">
        <v>0.01</v>
      </c>
      <c r="AB8233" s="9">
        <v>6.62</v>
      </c>
      <c r="AC8233">
        <v>2.19</v>
      </c>
      <c r="AD8233">
        <v>2.25</v>
      </c>
      <c r="AE8233">
        <v>2.19</v>
      </c>
      <c r="AF8233" s="9">
        <v>0.39</v>
      </c>
      <c r="AG8233">
        <v>0.13</v>
      </c>
      <c r="AH8233">
        <v>0.13</v>
      </c>
      <c r="AI8233">
        <v>0.13</v>
      </c>
    </row>
    <row r="8234" spans="1:35" x14ac:dyDescent="0.25">
      <c r="A8234" s="1">
        <f t="shared" si="131"/>
        <v>45502.499999981461</v>
      </c>
      <c r="H8234">
        <v>0.34</v>
      </c>
      <c r="K8234">
        <v>0.79</v>
      </c>
      <c r="L8234">
        <v>1.06</v>
      </c>
      <c r="M8234">
        <v>1.01</v>
      </c>
      <c r="N8234">
        <v>0.01</v>
      </c>
      <c r="P8234" s="9">
        <v>2.69</v>
      </c>
      <c r="Q8234">
        <v>0.9</v>
      </c>
      <c r="R8234">
        <v>0.89</v>
      </c>
      <c r="S8234">
        <v>0.9</v>
      </c>
      <c r="T8234" s="9">
        <v>2.68</v>
      </c>
      <c r="U8234">
        <v>0.89</v>
      </c>
      <c r="V8234">
        <v>0.89</v>
      </c>
      <c r="W8234">
        <v>0.9</v>
      </c>
      <c r="X8234">
        <v>0.04</v>
      </c>
      <c r="Y8234">
        <v>0.01</v>
      </c>
      <c r="Z8234">
        <v>0.01</v>
      </c>
      <c r="AA8234">
        <v>0.01</v>
      </c>
      <c r="AB8234" s="9">
        <v>6.53</v>
      </c>
      <c r="AC8234">
        <v>2.16</v>
      </c>
      <c r="AD8234">
        <v>2.21</v>
      </c>
      <c r="AE8234">
        <v>2.14</v>
      </c>
      <c r="AF8234" s="9">
        <v>0.04</v>
      </c>
      <c r="AG8234">
        <v>0.01</v>
      </c>
      <c r="AH8234">
        <v>0.01</v>
      </c>
      <c r="AI8234">
        <v>0.01</v>
      </c>
    </row>
    <row r="8235" spans="1:35" x14ac:dyDescent="0.25">
      <c r="A8235" s="1">
        <f t="shared" si="131"/>
        <v>45502.541666648125</v>
      </c>
      <c r="B8235">
        <v>0.01</v>
      </c>
      <c r="K8235">
        <v>0.8</v>
      </c>
      <c r="L8235">
        <v>1.1499999999999999</v>
      </c>
      <c r="M8235">
        <v>0.5</v>
      </c>
      <c r="P8235" s="9">
        <v>2.56</v>
      </c>
      <c r="Q8235">
        <v>0.84</v>
      </c>
      <c r="R8235">
        <v>0.86</v>
      </c>
      <c r="S8235">
        <v>0.86</v>
      </c>
      <c r="T8235" s="9">
        <v>2.09</v>
      </c>
      <c r="U8235">
        <v>0.7</v>
      </c>
      <c r="V8235">
        <v>0.69</v>
      </c>
      <c r="W8235">
        <v>0.7</v>
      </c>
      <c r="X8235">
        <v>0.03</v>
      </c>
      <c r="Y8235">
        <v>0.01</v>
      </c>
      <c r="Z8235">
        <v>0.01</v>
      </c>
      <c r="AA8235">
        <v>0.01</v>
      </c>
      <c r="AB8235" s="9">
        <v>6.38</v>
      </c>
      <c r="AC8235">
        <v>2.1</v>
      </c>
      <c r="AD8235">
        <v>2.19</v>
      </c>
      <c r="AE8235">
        <v>2.1</v>
      </c>
      <c r="AF8235" s="9">
        <v>0.03</v>
      </c>
      <c r="AG8235">
        <v>0.02</v>
      </c>
      <c r="AH8235">
        <v>0.01</v>
      </c>
      <c r="AI8235">
        <v>0.01</v>
      </c>
    </row>
    <row r="8236" spans="1:35" x14ac:dyDescent="0.25">
      <c r="A8236" s="1">
        <f t="shared" si="131"/>
        <v>45502.583333314789</v>
      </c>
      <c r="K8236">
        <v>0.72</v>
      </c>
      <c r="L8236">
        <v>0.25</v>
      </c>
      <c r="O8236">
        <v>0.39</v>
      </c>
      <c r="P8236" s="9">
        <v>2.77</v>
      </c>
      <c r="Q8236">
        <v>0.9</v>
      </c>
      <c r="R8236">
        <v>0.98</v>
      </c>
      <c r="S8236">
        <v>0.89</v>
      </c>
      <c r="T8236" s="9">
        <v>2.0099999999999998</v>
      </c>
      <c r="U8236">
        <v>0.65</v>
      </c>
      <c r="V8236">
        <v>0.72</v>
      </c>
      <c r="W8236">
        <v>0.64</v>
      </c>
      <c r="X8236">
        <v>0.03</v>
      </c>
      <c r="Y8236">
        <v>0.01</v>
      </c>
      <c r="Z8236">
        <v>0.01</v>
      </c>
      <c r="AA8236">
        <v>0.01</v>
      </c>
      <c r="AB8236" s="9">
        <v>6.42</v>
      </c>
      <c r="AC8236">
        <v>2.11</v>
      </c>
      <c r="AD8236">
        <v>2.19</v>
      </c>
      <c r="AE8236">
        <v>2.13</v>
      </c>
      <c r="AF8236" s="9">
        <v>0.04</v>
      </c>
      <c r="AG8236">
        <v>0.01</v>
      </c>
      <c r="AH8236">
        <v>0.01</v>
      </c>
      <c r="AI8236">
        <v>0.02</v>
      </c>
    </row>
    <row r="8237" spans="1:35" x14ac:dyDescent="0.25">
      <c r="A8237" s="1">
        <f t="shared" si="131"/>
        <v>45502.624999981454</v>
      </c>
      <c r="K8237">
        <v>0.5</v>
      </c>
      <c r="P8237" s="9">
        <v>2.33</v>
      </c>
      <c r="Q8237">
        <v>0.75</v>
      </c>
      <c r="R8237">
        <v>0.84</v>
      </c>
      <c r="S8237">
        <v>0.74</v>
      </c>
      <c r="T8237" s="9">
        <v>2.2000000000000002</v>
      </c>
      <c r="U8237">
        <v>0.7</v>
      </c>
      <c r="V8237">
        <v>0.79</v>
      </c>
      <c r="W8237">
        <v>0.7</v>
      </c>
      <c r="X8237">
        <v>0.03</v>
      </c>
      <c r="Y8237">
        <v>0.01</v>
      </c>
      <c r="Z8237">
        <v>0.01</v>
      </c>
      <c r="AA8237">
        <v>0.01</v>
      </c>
      <c r="AB8237" s="9">
        <v>6.16</v>
      </c>
      <c r="AC8237">
        <v>2.02</v>
      </c>
      <c r="AD8237">
        <v>2.06</v>
      </c>
      <c r="AE8237">
        <v>2.0699999999999998</v>
      </c>
      <c r="AF8237" s="9">
        <v>0.03</v>
      </c>
      <c r="AG8237">
        <v>0.01</v>
      </c>
      <c r="AH8237">
        <v>0.01</v>
      </c>
      <c r="AI8237">
        <v>0.01</v>
      </c>
    </row>
    <row r="8238" spans="1:35" x14ac:dyDescent="0.25">
      <c r="A8238" s="1">
        <f t="shared" si="131"/>
        <v>45502.666666648118</v>
      </c>
      <c r="D8238">
        <v>0.01</v>
      </c>
      <c r="P8238" s="9">
        <v>2.48</v>
      </c>
      <c r="Q8238">
        <v>0.81</v>
      </c>
      <c r="R8238">
        <v>0.95</v>
      </c>
      <c r="S8238">
        <v>0.71</v>
      </c>
      <c r="T8238" s="9">
        <v>2.6</v>
      </c>
      <c r="U8238">
        <v>0.85</v>
      </c>
      <c r="V8238">
        <v>0.99</v>
      </c>
      <c r="W8238">
        <v>0.75</v>
      </c>
      <c r="X8238">
        <v>0.03</v>
      </c>
      <c r="Y8238">
        <v>0.01</v>
      </c>
      <c r="Z8238">
        <v>0.01</v>
      </c>
      <c r="AA8238">
        <v>0.01</v>
      </c>
      <c r="AB8238" s="9">
        <v>4.8600000000000003</v>
      </c>
      <c r="AC8238">
        <v>1.6</v>
      </c>
      <c r="AD8238">
        <v>1.59</v>
      </c>
      <c r="AE8238">
        <v>1.67</v>
      </c>
      <c r="AF8238" s="9">
        <v>0.24</v>
      </c>
      <c r="AG8238">
        <v>0.08</v>
      </c>
      <c r="AH8238">
        <v>7.0000000000000007E-2</v>
      </c>
      <c r="AI8238">
        <v>0.09</v>
      </c>
    </row>
    <row r="8239" spans="1:35" x14ac:dyDescent="0.25">
      <c r="A8239" s="1">
        <f t="shared" si="131"/>
        <v>45502.708333314782</v>
      </c>
      <c r="C8239">
        <v>0.01</v>
      </c>
      <c r="M8239">
        <v>0.01</v>
      </c>
      <c r="P8239" s="9">
        <v>2.0699999999999998</v>
      </c>
      <c r="Q8239">
        <v>0.71</v>
      </c>
      <c r="R8239">
        <v>0.86</v>
      </c>
      <c r="S8239">
        <v>0.51</v>
      </c>
      <c r="T8239" s="9">
        <v>2.0499999999999998</v>
      </c>
      <c r="U8239">
        <v>0.7</v>
      </c>
      <c r="V8239">
        <v>0.86</v>
      </c>
      <c r="W8239">
        <v>0.51</v>
      </c>
      <c r="X8239">
        <v>0.04</v>
      </c>
      <c r="Y8239">
        <v>0.02</v>
      </c>
      <c r="Z8239">
        <v>0.01</v>
      </c>
      <c r="AA8239">
        <v>0.02</v>
      </c>
      <c r="AB8239" s="9">
        <v>0.04</v>
      </c>
      <c r="AC8239">
        <v>0.02</v>
      </c>
      <c r="AD8239">
        <v>0.01</v>
      </c>
      <c r="AE8239">
        <v>0.01</v>
      </c>
      <c r="AF8239" s="9">
        <v>0.02</v>
      </c>
      <c r="AG8239">
        <v>0.01</v>
      </c>
      <c r="AH8239">
        <v>0.01</v>
      </c>
      <c r="AI8239">
        <v>0.01</v>
      </c>
    </row>
    <row r="8240" spans="1:35" x14ac:dyDescent="0.25">
      <c r="A8240" s="1">
        <f t="shared" si="131"/>
        <v>45502.749999981446</v>
      </c>
      <c r="P8240" s="9">
        <v>0.05</v>
      </c>
      <c r="Q8240">
        <v>0.02</v>
      </c>
      <c r="R8240">
        <v>0.03</v>
      </c>
      <c r="T8240" s="9">
        <v>0.06</v>
      </c>
      <c r="U8240">
        <v>0.02</v>
      </c>
      <c r="V8240">
        <v>0.03</v>
      </c>
      <c r="X8240">
        <v>0.03</v>
      </c>
      <c r="Y8240">
        <v>0.01</v>
      </c>
      <c r="Z8240">
        <v>0.01</v>
      </c>
      <c r="AA8240">
        <v>0.01</v>
      </c>
      <c r="AB8240" s="9">
        <v>0.03</v>
      </c>
      <c r="AC8240">
        <v>0.02</v>
      </c>
      <c r="AD8240">
        <v>0.01</v>
      </c>
      <c r="AF8240" s="9">
        <v>0.03</v>
      </c>
      <c r="AG8240">
        <v>0.01</v>
      </c>
      <c r="AH8240">
        <v>0.01</v>
      </c>
      <c r="AI8240">
        <v>0.01</v>
      </c>
    </row>
    <row r="8241" spans="1:35" x14ac:dyDescent="0.25">
      <c r="A8241" s="1">
        <f t="shared" si="131"/>
        <v>45502.791666648111</v>
      </c>
      <c r="L8241">
        <v>0.01</v>
      </c>
      <c r="P8241" s="9">
        <v>0.06</v>
      </c>
      <c r="Q8241">
        <v>0.03</v>
      </c>
      <c r="R8241">
        <v>0.03</v>
      </c>
      <c r="T8241" s="9">
        <v>0.06</v>
      </c>
      <c r="U8241">
        <v>0.03</v>
      </c>
      <c r="V8241">
        <v>0.03</v>
      </c>
      <c r="X8241">
        <v>0.03</v>
      </c>
      <c r="Y8241">
        <v>0.01</v>
      </c>
      <c r="AA8241">
        <v>0.01</v>
      </c>
      <c r="AB8241" s="9">
        <v>0.04</v>
      </c>
      <c r="AC8241">
        <v>0.02</v>
      </c>
      <c r="AD8241">
        <v>0.01</v>
      </c>
      <c r="AE8241">
        <v>0.01</v>
      </c>
      <c r="AF8241" s="9">
        <v>0.02</v>
      </c>
      <c r="AG8241">
        <v>0.01</v>
      </c>
      <c r="AI8241">
        <v>0.01</v>
      </c>
    </row>
    <row r="8242" spans="1:35" x14ac:dyDescent="0.25">
      <c r="A8242" s="1">
        <f t="shared" si="131"/>
        <v>45502.833333314775</v>
      </c>
      <c r="P8242" s="9">
        <v>0.06</v>
      </c>
      <c r="Q8242">
        <v>0.03</v>
      </c>
      <c r="R8242">
        <v>0.03</v>
      </c>
      <c r="T8242" s="9">
        <v>0.05</v>
      </c>
      <c r="U8242">
        <v>0.03</v>
      </c>
      <c r="V8242">
        <v>0.03</v>
      </c>
      <c r="X8242">
        <v>0.04</v>
      </c>
      <c r="Y8242">
        <v>0.01</v>
      </c>
      <c r="Z8242">
        <v>0.01</v>
      </c>
      <c r="AA8242">
        <v>0.02</v>
      </c>
      <c r="AB8242" s="9">
        <v>0.04</v>
      </c>
      <c r="AC8242">
        <v>0.02</v>
      </c>
      <c r="AD8242">
        <v>0.01</v>
      </c>
      <c r="AE8242">
        <v>0.01</v>
      </c>
      <c r="AF8242" s="9">
        <v>0.03</v>
      </c>
      <c r="AG8242">
        <v>0.01</v>
      </c>
      <c r="AH8242">
        <v>0.01</v>
      </c>
      <c r="AI8242">
        <v>0.01</v>
      </c>
    </row>
    <row r="8243" spans="1:35" x14ac:dyDescent="0.25">
      <c r="A8243" s="1">
        <f t="shared" si="131"/>
        <v>45502.874999981439</v>
      </c>
      <c r="P8243" s="9">
        <v>0.05</v>
      </c>
      <c r="Q8243">
        <v>0.03</v>
      </c>
      <c r="R8243">
        <v>0.03</v>
      </c>
      <c r="T8243" s="9">
        <v>0.06</v>
      </c>
      <c r="U8243">
        <v>0.03</v>
      </c>
      <c r="V8243">
        <v>0.03</v>
      </c>
      <c r="X8243">
        <v>0.03</v>
      </c>
      <c r="Y8243">
        <v>0.02</v>
      </c>
      <c r="AA8243">
        <v>0.01</v>
      </c>
      <c r="AB8243" s="9">
        <v>0.04</v>
      </c>
      <c r="AC8243">
        <v>0.02</v>
      </c>
      <c r="AD8243">
        <v>0.01</v>
      </c>
      <c r="AE8243">
        <v>0.01</v>
      </c>
      <c r="AF8243" s="9">
        <v>0.03</v>
      </c>
      <c r="AG8243">
        <v>0.01</v>
      </c>
      <c r="AI8243">
        <v>0.01</v>
      </c>
    </row>
    <row r="8244" spans="1:35" x14ac:dyDescent="0.25">
      <c r="A8244" s="1">
        <f t="shared" si="131"/>
        <v>45502.916666648103</v>
      </c>
      <c r="G8244">
        <v>0.01</v>
      </c>
      <c r="P8244" s="9">
        <v>0.06</v>
      </c>
      <c r="Q8244">
        <v>0.03</v>
      </c>
      <c r="R8244">
        <v>0.03</v>
      </c>
      <c r="T8244" s="9">
        <v>0.06</v>
      </c>
      <c r="U8244">
        <v>0.03</v>
      </c>
      <c r="V8244">
        <v>0.02</v>
      </c>
      <c r="X8244">
        <v>0.03</v>
      </c>
      <c r="Y8244">
        <v>0.01</v>
      </c>
      <c r="Z8244">
        <v>0.01</v>
      </c>
      <c r="AA8244">
        <v>0.02</v>
      </c>
      <c r="AB8244" s="9">
        <v>0.04</v>
      </c>
      <c r="AC8244">
        <v>0.02</v>
      </c>
      <c r="AE8244">
        <v>0.01</v>
      </c>
      <c r="AF8244" s="9">
        <v>0.02</v>
      </c>
      <c r="AI8244">
        <v>0.01</v>
      </c>
    </row>
    <row r="8245" spans="1:35" s="6" customFormat="1" x14ac:dyDescent="0.25">
      <c r="A8245" s="8">
        <f t="shared" si="131"/>
        <v>45502.958333314768</v>
      </c>
      <c r="I8245" s="6">
        <v>0.01</v>
      </c>
      <c r="J8245" s="14"/>
      <c r="P8245" s="12">
        <v>0.06</v>
      </c>
      <c r="Q8245" s="6">
        <v>0.03</v>
      </c>
      <c r="R8245" s="6">
        <v>0.02</v>
      </c>
      <c r="T8245" s="12">
        <v>0.05</v>
      </c>
      <c r="U8245" s="6">
        <v>0.02</v>
      </c>
      <c r="V8245" s="6">
        <v>0.03</v>
      </c>
      <c r="X8245" s="6">
        <v>0.04</v>
      </c>
      <c r="Y8245" s="6">
        <v>0.01</v>
      </c>
      <c r="Z8245" s="6">
        <v>0.01</v>
      </c>
      <c r="AA8245" s="6">
        <v>0.01</v>
      </c>
      <c r="AB8245" s="12">
        <v>0.04</v>
      </c>
      <c r="AC8245" s="6">
        <v>0.02</v>
      </c>
      <c r="AD8245" s="6">
        <v>0.01</v>
      </c>
      <c r="AE8245" s="6">
        <v>0.01</v>
      </c>
      <c r="AF8245" s="12">
        <v>0.03</v>
      </c>
      <c r="AG8245" s="6">
        <v>0.01</v>
      </c>
      <c r="AH8245" s="6">
        <v>0.01</v>
      </c>
      <c r="AI8245" s="6">
        <v>0.01</v>
      </c>
    </row>
    <row r="8246" spans="1:35" x14ac:dyDescent="0.25">
      <c r="A8246" s="1"/>
    </row>
    <row r="8247" spans="1:35" x14ac:dyDescent="0.25">
      <c r="A8247" s="1"/>
    </row>
    <row r="8248" spans="1:35" x14ac:dyDescent="0.25">
      <c r="A8248" s="1"/>
    </row>
    <row r="8249" spans="1:35" x14ac:dyDescent="0.25">
      <c r="A8249" s="1"/>
    </row>
    <row r="8250" spans="1:35" x14ac:dyDescent="0.25">
      <c r="A8250" s="1"/>
    </row>
    <row r="8251" spans="1:35" x14ac:dyDescent="0.25">
      <c r="A8251" s="1"/>
    </row>
    <row r="8252" spans="1:35" x14ac:dyDescent="0.25">
      <c r="A8252" s="1"/>
    </row>
    <row r="8253" spans="1:35" x14ac:dyDescent="0.25">
      <c r="A8253" s="1"/>
    </row>
    <row r="8254" spans="1:35" x14ac:dyDescent="0.25">
      <c r="A8254" s="1"/>
    </row>
    <row r="8255" spans="1:35" x14ac:dyDescent="0.25">
      <c r="A8255" s="1"/>
    </row>
    <row r="8256" spans="1:35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1048575" spans="21:29" x14ac:dyDescent="0.25">
      <c r="U1048575" s="7"/>
      <c r="AC1048575" s="7"/>
    </row>
  </sheetData>
  <autoFilter ref="A1:AI8297" xr:uid="{8548210E-0073-8E4A-BDF9-8F2129616848}"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Koa Sakamaki</dc:creator>
  <cp:keywords/>
  <dc:description/>
  <cp:lastModifiedBy>Brendan Sakihara</cp:lastModifiedBy>
  <cp:revision/>
  <dcterms:created xsi:type="dcterms:W3CDTF">2023-08-14T20:52:25Z</dcterms:created>
  <dcterms:modified xsi:type="dcterms:W3CDTF">2024-07-30T22:41:08Z</dcterms:modified>
  <cp:category/>
  <cp:contentStatus/>
</cp:coreProperties>
</file>