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9020" windowHeight="9090" activeTab="1"/>
  </bookViews>
  <sheets>
    <sheet name="simple" sheetId="1" r:id="rId1"/>
    <sheet name="pseudo" sheetId="2" r:id="rId2"/>
  </sheets>
  <calcPr calcId="0"/>
</workbook>
</file>

<file path=xl/calcChain.xml><?xml version="1.0" encoding="utf-8"?>
<calcChain xmlns="http://schemas.openxmlformats.org/spreadsheetml/2006/main">
  <c r="C2" i="2"/>
  <c r="D2"/>
  <c r="E2"/>
  <c r="F2"/>
  <c r="G2"/>
  <c r="C3"/>
  <c r="D3"/>
  <c r="E3"/>
  <c r="F3"/>
  <c r="G3"/>
  <c r="C4"/>
  <c r="D4"/>
  <c r="E4"/>
  <c r="F4"/>
  <c r="G4"/>
  <c r="C5"/>
  <c r="D5"/>
  <c r="E5"/>
  <c r="F5"/>
  <c r="G5"/>
  <c r="C6"/>
  <c r="D6"/>
  <c r="E6"/>
  <c r="F6"/>
  <c r="G6"/>
  <c r="C7"/>
  <c r="D7"/>
  <c r="E7"/>
  <c r="F7"/>
  <c r="G7"/>
  <c r="C8"/>
  <c r="D8"/>
  <c r="E8"/>
  <c r="F8"/>
  <c r="G8"/>
  <c r="C9"/>
  <c r="D9"/>
  <c r="E9"/>
  <c r="F9"/>
  <c r="G9"/>
  <c r="C10"/>
  <c r="D10"/>
  <c r="E10"/>
  <c r="F10"/>
  <c r="G10"/>
  <c r="C11"/>
  <c r="D11"/>
  <c r="E11"/>
  <c r="F11"/>
  <c r="G11"/>
  <c r="C12"/>
  <c r="D12"/>
  <c r="E12"/>
  <c r="F12"/>
  <c r="G12"/>
  <c r="C13"/>
  <c r="D13"/>
  <c r="E13"/>
  <c r="F13"/>
  <c r="G13"/>
  <c r="C14"/>
  <c r="D14"/>
  <c r="E14"/>
  <c r="F14"/>
  <c r="G14"/>
  <c r="C15"/>
  <c r="D15"/>
  <c r="E15"/>
  <c r="F15"/>
  <c r="G15"/>
  <c r="C16"/>
  <c r="D16"/>
  <c r="E16"/>
  <c r="F16"/>
  <c r="G16"/>
  <c r="C17"/>
  <c r="D17"/>
  <c r="E17"/>
  <c r="F17"/>
  <c r="G17"/>
  <c r="C18"/>
  <c r="D18"/>
  <c r="E18"/>
  <c r="F18"/>
  <c r="G18"/>
  <c r="C19"/>
  <c r="D19"/>
  <c r="E19"/>
  <c r="F19"/>
  <c r="G19"/>
  <c r="C20"/>
  <c r="D20"/>
  <c r="E20"/>
  <c r="F20"/>
  <c r="G20"/>
  <c r="C21"/>
  <c r="D21"/>
  <c r="E21"/>
  <c r="F21"/>
  <c r="G21"/>
  <c r="C22"/>
  <c r="D22"/>
  <c r="E22"/>
  <c r="F22"/>
  <c r="G22"/>
  <c r="C23"/>
  <c r="D23"/>
  <c r="E23"/>
  <c r="F23"/>
  <c r="G23"/>
  <c r="C24"/>
  <c r="D24"/>
  <c r="E24"/>
  <c r="F24"/>
  <c r="G24"/>
  <c r="C25"/>
  <c r="D25"/>
  <c r="E25"/>
  <c r="F25"/>
  <c r="G25"/>
  <c r="C26"/>
  <c r="D26"/>
  <c r="E26"/>
  <c r="F26"/>
  <c r="G26"/>
  <c r="C27"/>
  <c r="D27"/>
  <c r="E27"/>
  <c r="F27"/>
  <c r="G27"/>
  <c r="C28"/>
  <c r="D28"/>
  <c r="E28"/>
  <c r="F28"/>
  <c r="G28"/>
  <c r="C29"/>
  <c r="D29"/>
  <c r="E29"/>
  <c r="F29"/>
  <c r="G29"/>
  <c r="C30"/>
  <c r="D30"/>
  <c r="E30"/>
  <c r="F30"/>
  <c r="G30"/>
  <c r="C31"/>
  <c r="D31"/>
  <c r="E31"/>
  <c r="F31"/>
  <c r="G31"/>
  <c r="C32"/>
  <c r="D32"/>
  <c r="E32"/>
  <c r="F32"/>
  <c r="G32"/>
  <c r="C33"/>
  <c r="D33"/>
  <c r="E33"/>
  <c r="F33"/>
  <c r="G33"/>
  <c r="C34"/>
  <c r="D34"/>
  <c r="E34"/>
  <c r="F34"/>
  <c r="G34"/>
  <c r="C35"/>
  <c r="D35"/>
  <c r="E35"/>
  <c r="F35"/>
  <c r="G35"/>
  <c r="C36"/>
  <c r="D36"/>
  <c r="E36"/>
  <c r="F36"/>
  <c r="G36"/>
  <c r="C37"/>
  <c r="D37"/>
  <c r="E37"/>
  <c r="F37"/>
  <c r="G37"/>
  <c r="C38"/>
  <c r="D38"/>
  <c r="E38"/>
  <c r="F38"/>
  <c r="G38"/>
  <c r="C39"/>
  <c r="D39"/>
  <c r="E39"/>
  <c r="F39"/>
  <c r="G39"/>
  <c r="C40"/>
  <c r="D40"/>
  <c r="E40"/>
  <c r="F40"/>
  <c r="G40"/>
  <c r="C41"/>
  <c r="D41"/>
  <c r="E41"/>
  <c r="F41"/>
  <c r="G41"/>
  <c r="C42"/>
  <c r="D42"/>
  <c r="E42"/>
  <c r="F42"/>
  <c r="G42"/>
  <c r="C43"/>
  <c r="D43"/>
  <c r="E43"/>
  <c r="F43"/>
  <c r="G43"/>
  <c r="C44"/>
  <c r="D44"/>
  <c r="E44"/>
  <c r="F44"/>
  <c r="G44"/>
  <c r="C45"/>
  <c r="D45"/>
  <c r="E45"/>
  <c r="F45"/>
  <c r="G45"/>
  <c r="C46"/>
  <c r="D46"/>
  <c r="E46"/>
  <c r="F46"/>
  <c r="G46"/>
  <c r="C47"/>
  <c r="D47"/>
  <c r="E47"/>
  <c r="F47"/>
  <c r="G47"/>
  <c r="C48"/>
  <c r="D48"/>
  <c r="E48"/>
  <c r="F48"/>
  <c r="G48"/>
  <c r="C49"/>
  <c r="D49"/>
  <c r="E49"/>
  <c r="F49"/>
  <c r="G49"/>
  <c r="C50"/>
  <c r="D50"/>
  <c r="E50"/>
  <c r="F50"/>
  <c r="G50"/>
  <c r="C51"/>
  <c r="D51"/>
  <c r="E51"/>
  <c r="F51"/>
  <c r="G51"/>
  <c r="C52"/>
  <c r="D52"/>
  <c r="E52"/>
  <c r="F52"/>
  <c r="G52"/>
  <c r="C53"/>
  <c r="D53"/>
  <c r="E53"/>
  <c r="F53"/>
  <c r="G53"/>
  <c r="C54"/>
  <c r="D54"/>
  <c r="E54"/>
  <c r="F54"/>
  <c r="G54"/>
  <c r="C55"/>
  <c r="D55"/>
  <c r="E55"/>
  <c r="F55"/>
  <c r="G55"/>
  <c r="C56"/>
  <c r="D56"/>
  <c r="E56"/>
  <c r="F56"/>
  <c r="G56"/>
  <c r="C57"/>
  <c r="D57"/>
  <c r="E57"/>
  <c r="F57"/>
  <c r="G57"/>
  <c r="C58"/>
  <c r="D58"/>
  <c r="E58"/>
  <c r="F58"/>
  <c r="G58"/>
  <c r="C59"/>
  <c r="D59"/>
  <c r="E59"/>
  <c r="F59"/>
  <c r="G59"/>
  <c r="C60"/>
  <c r="D60"/>
  <c r="E60"/>
  <c r="F60"/>
  <c r="G60"/>
  <c r="C61"/>
  <c r="D61"/>
  <c r="E61"/>
  <c r="F61"/>
  <c r="G61"/>
  <c r="C62"/>
  <c r="D62"/>
  <c r="E62"/>
  <c r="F62"/>
  <c r="G62"/>
  <c r="C63"/>
  <c r="D63"/>
  <c r="E63"/>
  <c r="F63"/>
  <c r="G63"/>
  <c r="C64"/>
  <c r="D64"/>
  <c r="E64"/>
  <c r="F64"/>
  <c r="G64"/>
  <c r="C65"/>
  <c r="D65"/>
  <c r="E65"/>
  <c r="F65"/>
  <c r="G65"/>
  <c r="C66"/>
  <c r="D66"/>
  <c r="E66"/>
  <c r="F66"/>
  <c r="G66"/>
  <c r="C67"/>
  <c r="D67"/>
  <c r="E67"/>
  <c r="F67"/>
  <c r="G67"/>
  <c r="C68"/>
  <c r="D68"/>
  <c r="E68"/>
  <c r="F68"/>
  <c r="G68"/>
  <c r="C69"/>
  <c r="D69"/>
  <c r="E69"/>
  <c r="F69"/>
  <c r="G69"/>
  <c r="C70"/>
  <c r="D70"/>
  <c r="E70"/>
  <c r="F70"/>
  <c r="G70"/>
  <c r="C71"/>
  <c r="D71"/>
  <c r="E71"/>
  <c r="F71"/>
  <c r="G71"/>
  <c r="C72"/>
  <c r="D72"/>
  <c r="E72"/>
  <c r="F72"/>
  <c r="G72"/>
  <c r="C73"/>
  <c r="D73"/>
  <c r="E73"/>
  <c r="F73"/>
  <c r="G73"/>
  <c r="C74"/>
  <c r="D74"/>
  <c r="E74"/>
  <c r="F74"/>
  <c r="G74"/>
  <c r="C75"/>
  <c r="D75"/>
  <c r="E75"/>
  <c r="F75"/>
  <c r="G75"/>
  <c r="C76"/>
  <c r="D76"/>
  <c r="E76"/>
  <c r="F76"/>
  <c r="G76"/>
  <c r="C77"/>
  <c r="D77"/>
  <c r="E77"/>
  <c r="F77"/>
  <c r="G77"/>
  <c r="C78"/>
  <c r="D78"/>
  <c r="E78"/>
  <c r="F78"/>
  <c r="G78"/>
  <c r="C79"/>
  <c r="D79"/>
  <c r="E79"/>
  <c r="F79"/>
  <c r="G79"/>
  <c r="C80"/>
  <c r="D80"/>
  <c r="E80"/>
  <c r="F80"/>
  <c r="G80"/>
  <c r="C81"/>
  <c r="D81"/>
  <c r="E81"/>
  <c r="F81"/>
  <c r="G81"/>
  <c r="C82"/>
  <c r="D82"/>
  <c r="E82"/>
  <c r="F82"/>
  <c r="G82"/>
  <c r="C83"/>
  <c r="D83"/>
  <c r="E83"/>
  <c r="F83"/>
  <c r="G83"/>
  <c r="C84"/>
  <c r="D84"/>
  <c r="E84"/>
  <c r="F84"/>
  <c r="G84"/>
  <c r="C85"/>
  <c r="D85"/>
  <c r="E85"/>
  <c r="F85"/>
  <c r="G85"/>
  <c r="C86"/>
  <c r="D86"/>
  <c r="E86"/>
  <c r="F86"/>
  <c r="G86"/>
  <c r="C87"/>
  <c r="D87"/>
  <c r="E87"/>
  <c r="F87"/>
  <c r="G87"/>
  <c r="C88"/>
  <c r="D88"/>
  <c r="E88"/>
  <c r="F88"/>
  <c r="G88"/>
  <c r="C89"/>
  <c r="D89"/>
  <c r="E89"/>
  <c r="F89"/>
  <c r="G89"/>
  <c r="C90"/>
  <c r="D90"/>
  <c r="E90"/>
  <c r="F90"/>
  <c r="G90"/>
  <c r="C91"/>
  <c r="D91"/>
  <c r="E91"/>
  <c r="F91"/>
  <c r="G91"/>
  <c r="C92"/>
  <c r="D92"/>
  <c r="E92"/>
  <c r="F92"/>
  <c r="G92"/>
  <c r="C93"/>
  <c r="D93"/>
  <c r="E93"/>
  <c r="F93"/>
  <c r="G93"/>
  <c r="C94"/>
  <c r="D94"/>
  <c r="E94"/>
  <c r="F94"/>
  <c r="G94"/>
  <c r="C95"/>
  <c r="D95"/>
  <c r="E95"/>
  <c r="F95"/>
  <c r="G95"/>
  <c r="C96"/>
  <c r="D96"/>
  <c r="E96"/>
  <c r="F96"/>
  <c r="G96"/>
  <c r="C97"/>
  <c r="D97"/>
  <c r="E97"/>
  <c r="F97"/>
  <c r="G97"/>
  <c r="C98"/>
  <c r="D98"/>
  <c r="E98"/>
  <c r="F98"/>
  <c r="G98"/>
  <c r="C99"/>
  <c r="D99"/>
  <c r="E99"/>
  <c r="F99"/>
  <c r="G99"/>
  <c r="C100"/>
  <c r="D100"/>
  <c r="E100"/>
  <c r="F100"/>
  <c r="G100"/>
  <c r="C101"/>
  <c r="D101"/>
  <c r="E101"/>
  <c r="F101"/>
  <c r="G101"/>
  <c r="C102"/>
  <c r="D102"/>
  <c r="E102"/>
  <c r="F102"/>
  <c r="G102"/>
  <c r="C103"/>
  <c r="D103"/>
  <c r="E103"/>
  <c r="F103"/>
  <c r="G103"/>
  <c r="C104"/>
  <c r="D104"/>
  <c r="E104"/>
  <c r="F104"/>
  <c r="G104"/>
  <c r="C105"/>
  <c r="D105"/>
  <c r="E105"/>
  <c r="F105"/>
  <c r="G105"/>
  <c r="C106"/>
  <c r="D106"/>
  <c r="E106"/>
  <c r="F106"/>
  <c r="G106"/>
  <c r="C107"/>
  <c r="D107"/>
  <c r="E107"/>
  <c r="F107"/>
  <c r="G107"/>
  <c r="C108"/>
  <c r="D108"/>
  <c r="E108"/>
  <c r="F108"/>
  <c r="G108"/>
  <c r="C109"/>
  <c r="D109"/>
  <c r="E109"/>
  <c r="F109"/>
  <c r="G109"/>
  <c r="C110"/>
  <c r="D110"/>
  <c r="E110"/>
  <c r="F110"/>
  <c r="G110"/>
  <c r="C111"/>
  <c r="D111"/>
  <c r="E111"/>
  <c r="F111"/>
  <c r="G111"/>
  <c r="C112"/>
  <c r="D112"/>
  <c r="E112"/>
  <c r="F112"/>
  <c r="G112"/>
  <c r="C113"/>
  <c r="D113"/>
  <c r="E113"/>
  <c r="F113"/>
  <c r="G113"/>
  <c r="C114"/>
  <c r="D114"/>
  <c r="E114"/>
  <c r="F114"/>
  <c r="G114"/>
  <c r="C115"/>
  <c r="D115"/>
  <c r="E115"/>
  <c r="F115"/>
  <c r="G115"/>
  <c r="C116"/>
  <c r="D116"/>
  <c r="E116"/>
  <c r="F116"/>
  <c r="G116"/>
  <c r="C117"/>
  <c r="D117"/>
  <c r="E117"/>
  <c r="F117"/>
  <c r="G117"/>
  <c r="C118"/>
  <c r="D118"/>
  <c r="E118"/>
  <c r="F118"/>
  <c r="G118"/>
  <c r="C119"/>
  <c r="D119"/>
  <c r="E119"/>
  <c r="F119"/>
  <c r="G119"/>
  <c r="C120"/>
  <c r="D120"/>
  <c r="E120"/>
  <c r="F120"/>
  <c r="G120"/>
  <c r="C121"/>
  <c r="D121"/>
  <c r="E121"/>
  <c r="F121"/>
  <c r="G121"/>
  <c r="C122"/>
  <c r="D122"/>
  <c r="E122"/>
  <c r="F122"/>
  <c r="G122"/>
  <c r="C123"/>
  <c r="D123"/>
  <c r="E123"/>
  <c r="F123"/>
  <c r="G123"/>
  <c r="C124"/>
  <c r="D124"/>
  <c r="E124"/>
  <c r="F124"/>
  <c r="G124"/>
  <c r="C125"/>
  <c r="D125"/>
  <c r="E125"/>
  <c r="F125"/>
  <c r="G125"/>
  <c r="C126"/>
  <c r="D126"/>
  <c r="E126"/>
  <c r="F126"/>
  <c r="G126"/>
  <c r="C127"/>
  <c r="D127"/>
  <c r="E127"/>
  <c r="F127"/>
  <c r="G127"/>
  <c r="C128"/>
  <c r="D128"/>
  <c r="E128"/>
  <c r="F128"/>
  <c r="G128"/>
  <c r="C129"/>
  <c r="D129"/>
  <c r="E129"/>
  <c r="F129"/>
  <c r="G129"/>
  <c r="C130"/>
  <c r="D130"/>
  <c r="E130"/>
  <c r="F130"/>
  <c r="G130"/>
  <c r="C131"/>
  <c r="D131"/>
  <c r="E131"/>
  <c r="F131"/>
  <c r="G131"/>
  <c r="C132"/>
  <c r="D132"/>
  <c r="E132"/>
  <c r="F132"/>
  <c r="G132"/>
  <c r="C133"/>
  <c r="D133"/>
  <c r="E133"/>
  <c r="F133"/>
  <c r="G133"/>
  <c r="C134"/>
  <c r="D134"/>
  <c r="E134"/>
  <c r="F134"/>
  <c r="G134"/>
  <c r="C135"/>
  <c r="D135"/>
  <c r="E135"/>
  <c r="F135"/>
  <c r="G135"/>
  <c r="C136"/>
  <c r="D136"/>
  <c r="E136"/>
  <c r="F136"/>
  <c r="G136"/>
  <c r="C137"/>
  <c r="D137"/>
  <c r="E137"/>
  <c r="F137"/>
  <c r="G137"/>
  <c r="C138"/>
  <c r="D138"/>
  <c r="E138"/>
  <c r="F138"/>
  <c r="G138"/>
  <c r="C139"/>
  <c r="D139"/>
  <c r="E139"/>
  <c r="F139"/>
  <c r="G139"/>
  <c r="C140"/>
  <c r="D140"/>
  <c r="E140"/>
  <c r="F140"/>
  <c r="G140"/>
  <c r="C141"/>
  <c r="D141"/>
  <c r="E141"/>
  <c r="F141"/>
  <c r="G141"/>
  <c r="C142"/>
  <c r="D142"/>
  <c r="E142"/>
  <c r="F142"/>
  <c r="G142"/>
  <c r="C143"/>
  <c r="D143"/>
  <c r="E143"/>
  <c r="F143"/>
  <c r="G143"/>
  <c r="C144"/>
  <c r="D144"/>
  <c r="E144"/>
  <c r="F144"/>
  <c r="G144"/>
  <c r="C145"/>
  <c r="D145"/>
  <c r="E145"/>
  <c r="F145"/>
  <c r="G145"/>
  <c r="C146"/>
  <c r="D146"/>
  <c r="E146"/>
  <c r="F146"/>
  <c r="G146"/>
  <c r="C147"/>
  <c r="D147"/>
  <c r="E147"/>
  <c r="F147"/>
  <c r="G147"/>
  <c r="C148"/>
  <c r="D148"/>
  <c r="E148"/>
  <c r="F148"/>
  <c r="G148"/>
  <c r="C149"/>
  <c r="D149"/>
  <c r="E149"/>
  <c r="F149"/>
  <c r="G149"/>
  <c r="C150"/>
  <c r="D150"/>
  <c r="E150"/>
  <c r="F150"/>
  <c r="G150"/>
  <c r="C151"/>
  <c r="D151"/>
  <c r="E151"/>
  <c r="F151"/>
  <c r="G151"/>
  <c r="C152"/>
  <c r="D152"/>
  <c r="E152"/>
  <c r="F152"/>
  <c r="G152"/>
  <c r="C153"/>
  <c r="D153"/>
  <c r="E153"/>
  <c r="F153"/>
  <c r="G153"/>
  <c r="C154"/>
  <c r="D154"/>
  <c r="E154"/>
  <c r="F154"/>
  <c r="G154"/>
  <c r="C155"/>
  <c r="D155"/>
  <c r="E155"/>
  <c r="F155"/>
  <c r="G155"/>
  <c r="C156"/>
  <c r="D156"/>
  <c r="E156"/>
  <c r="F156"/>
  <c r="G156"/>
  <c r="C157"/>
  <c r="D157"/>
  <c r="E157"/>
  <c r="F157"/>
  <c r="G157"/>
  <c r="C158"/>
  <c r="D158"/>
  <c r="E158"/>
  <c r="F158"/>
  <c r="G158"/>
  <c r="C159"/>
  <c r="D159"/>
  <c r="E159"/>
  <c r="F159"/>
  <c r="G159"/>
  <c r="C160"/>
  <c r="D160"/>
  <c r="E160"/>
  <c r="F160"/>
  <c r="G160"/>
  <c r="C161"/>
  <c r="D161"/>
  <c r="E161"/>
  <c r="F161"/>
  <c r="G161"/>
  <c r="C162"/>
  <c r="D162"/>
  <c r="E162"/>
  <c r="F162"/>
  <c r="G162"/>
  <c r="C163"/>
  <c r="D163"/>
  <c r="E163"/>
  <c r="F163"/>
  <c r="G163"/>
  <c r="C164"/>
  <c r="D164"/>
  <c r="E164"/>
  <c r="F164"/>
  <c r="G164"/>
  <c r="C165"/>
  <c r="D165"/>
  <c r="E165"/>
  <c r="F165"/>
  <c r="G165"/>
  <c r="C166"/>
  <c r="D166"/>
  <c r="E166"/>
  <c r="F166"/>
  <c r="G166"/>
  <c r="C167"/>
  <c r="D167"/>
  <c r="E167"/>
  <c r="F167"/>
  <c r="G167"/>
  <c r="C168"/>
  <c r="D168"/>
  <c r="E168"/>
  <c r="F168"/>
  <c r="G168"/>
  <c r="C169"/>
  <c r="D169"/>
  <c r="E169"/>
  <c r="F169"/>
  <c r="G169"/>
  <c r="C170"/>
  <c r="D170"/>
  <c r="E170"/>
  <c r="F170"/>
  <c r="G170"/>
  <c r="C171"/>
  <c r="D171"/>
  <c r="E171"/>
  <c r="F171"/>
  <c r="G171"/>
  <c r="C172"/>
  <c r="D172"/>
  <c r="E172"/>
  <c r="F172"/>
  <c r="G172"/>
  <c r="C173"/>
  <c r="D173"/>
  <c r="E173"/>
  <c r="F173"/>
  <c r="G173"/>
  <c r="C174"/>
  <c r="D174"/>
  <c r="E174"/>
  <c r="F174"/>
  <c r="G174"/>
  <c r="C175"/>
  <c r="D175"/>
  <c r="E175"/>
  <c r="F175"/>
  <c r="G175"/>
  <c r="C176"/>
  <c r="D176"/>
  <c r="E176"/>
  <c r="F176"/>
  <c r="G176"/>
  <c r="C177"/>
  <c r="D177"/>
  <c r="E177"/>
  <c r="F177"/>
  <c r="G177"/>
  <c r="C178"/>
  <c r="D178"/>
  <c r="E178"/>
  <c r="F178"/>
  <c r="G178"/>
  <c r="C179"/>
  <c r="D179"/>
  <c r="E179"/>
  <c r="F179"/>
  <c r="G179"/>
  <c r="C180"/>
  <c r="D180"/>
  <c r="E180"/>
  <c r="F180"/>
  <c r="G180"/>
  <c r="C181"/>
  <c r="D181"/>
  <c r="E181"/>
  <c r="F181"/>
  <c r="G181"/>
  <c r="C182"/>
  <c r="D182"/>
  <c r="E182"/>
  <c r="F182"/>
  <c r="G182"/>
  <c r="C183"/>
  <c r="D183"/>
  <c r="E183"/>
  <c r="F183"/>
  <c r="G183"/>
  <c r="C184"/>
  <c r="D184"/>
  <c r="E184"/>
  <c r="F184"/>
  <c r="G184"/>
  <c r="C185"/>
  <c r="D185"/>
  <c r="E185"/>
  <c r="F185"/>
  <c r="G185"/>
  <c r="C186"/>
  <c r="D186"/>
  <c r="E186"/>
  <c r="F186"/>
  <c r="G186"/>
  <c r="C187"/>
  <c r="D187"/>
  <c r="E187"/>
  <c r="F187"/>
  <c r="G187"/>
  <c r="C188"/>
  <c r="D188"/>
  <c r="E188"/>
  <c r="F188"/>
  <c r="G188"/>
  <c r="C189"/>
  <c r="D189"/>
  <c r="E189"/>
  <c r="F189"/>
  <c r="G189"/>
  <c r="C190"/>
  <c r="D190"/>
  <c r="E190"/>
  <c r="F190"/>
  <c r="G190"/>
  <c r="C191"/>
  <c r="D191"/>
  <c r="E191"/>
  <c r="F191"/>
  <c r="G191"/>
  <c r="C192"/>
  <c r="D192"/>
  <c r="E192"/>
  <c r="F192"/>
  <c r="G192"/>
  <c r="C193"/>
  <c r="D193"/>
  <c r="E193"/>
  <c r="F193"/>
  <c r="G193"/>
  <c r="C194"/>
  <c r="D194"/>
  <c r="E194"/>
  <c r="F194"/>
  <c r="G194"/>
  <c r="C195"/>
  <c r="D195"/>
  <c r="E195"/>
  <c r="F195"/>
  <c r="G195"/>
  <c r="C196"/>
  <c r="D196"/>
  <c r="E196"/>
  <c r="F196"/>
  <c r="G196"/>
  <c r="C197"/>
  <c r="D197"/>
  <c r="E197"/>
  <c r="F197"/>
  <c r="G197"/>
  <c r="C198"/>
  <c r="D198"/>
  <c r="E198"/>
  <c r="F198"/>
  <c r="G198"/>
  <c r="C199"/>
  <c r="D199"/>
  <c r="E199"/>
  <c r="F199"/>
  <c r="G199"/>
  <c r="C200"/>
  <c r="D200"/>
  <c r="E200"/>
  <c r="F200"/>
  <c r="G200"/>
  <c r="C201"/>
  <c r="D201"/>
  <c r="E201"/>
  <c r="F201"/>
  <c r="G201"/>
  <c r="C202"/>
  <c r="D202"/>
  <c r="E202"/>
  <c r="F202"/>
  <c r="G202"/>
  <c r="C203"/>
  <c r="D203"/>
  <c r="E203"/>
  <c r="F203"/>
  <c r="G203"/>
  <c r="C204"/>
  <c r="D204"/>
  <c r="E204"/>
  <c r="F204"/>
  <c r="G204"/>
  <c r="C205"/>
  <c r="D205"/>
  <c r="E205"/>
  <c r="F205"/>
  <c r="G205"/>
  <c r="C206"/>
  <c r="D206"/>
  <c r="E206"/>
  <c r="F206"/>
  <c r="G206"/>
  <c r="C207"/>
  <c r="D207"/>
  <c r="E207"/>
  <c r="F207"/>
  <c r="G207"/>
  <c r="C208"/>
  <c r="D208"/>
  <c r="E208"/>
  <c r="F208"/>
  <c r="G208"/>
  <c r="C209"/>
  <c r="D209"/>
  <c r="E209"/>
  <c r="F209"/>
  <c r="G209"/>
  <c r="C210"/>
  <c r="D210"/>
  <c r="E210"/>
  <c r="F210"/>
  <c r="G210"/>
  <c r="C211"/>
  <c r="D211"/>
  <c r="E211"/>
  <c r="F211"/>
  <c r="G211"/>
  <c r="C212"/>
  <c r="D212"/>
  <c r="E212"/>
  <c r="F212"/>
  <c r="G212"/>
  <c r="C213"/>
  <c r="D213"/>
  <c r="E213"/>
  <c r="F213"/>
  <c r="G213"/>
  <c r="C214"/>
  <c r="D214"/>
  <c r="E214"/>
  <c r="F214"/>
  <c r="G214"/>
  <c r="C215"/>
  <c r="D215"/>
  <c r="E215"/>
  <c r="F215"/>
  <c r="G215"/>
  <c r="C216"/>
  <c r="D216"/>
  <c r="E216"/>
  <c r="F216"/>
  <c r="G216"/>
  <c r="C217"/>
  <c r="D217"/>
  <c r="E217"/>
  <c r="F217"/>
  <c r="G217"/>
  <c r="C218"/>
  <c r="D218"/>
  <c r="E218"/>
  <c r="F218"/>
  <c r="G218"/>
  <c r="C219"/>
  <c r="D219"/>
  <c r="E219"/>
  <c r="F219"/>
  <c r="G219"/>
  <c r="C220"/>
  <c r="D220"/>
  <c r="E220"/>
  <c r="F220"/>
  <c r="G220"/>
  <c r="C221"/>
  <c r="D221"/>
  <c r="E221"/>
  <c r="F221"/>
  <c r="G221"/>
  <c r="C222"/>
  <c r="D222"/>
  <c r="E222"/>
  <c r="F222"/>
  <c r="G222"/>
  <c r="C223"/>
  <c r="D223"/>
  <c r="E223"/>
  <c r="F223"/>
  <c r="G223"/>
  <c r="C224"/>
  <c r="D224"/>
  <c r="E224"/>
  <c r="F224"/>
  <c r="G224"/>
  <c r="C225"/>
  <c r="D225"/>
  <c r="E225"/>
  <c r="F225"/>
  <c r="G225"/>
  <c r="C226"/>
  <c r="D226"/>
  <c r="E226"/>
  <c r="F226"/>
  <c r="G226"/>
  <c r="C227"/>
  <c r="D227"/>
  <c r="E227"/>
  <c r="F227"/>
  <c r="G227"/>
  <c r="C228"/>
  <c r="D228"/>
  <c r="E228"/>
  <c r="F228"/>
  <c r="G228"/>
  <c r="C229"/>
  <c r="D229"/>
  <c r="E229"/>
  <c r="F229"/>
  <c r="G229"/>
  <c r="C230"/>
  <c r="D230"/>
  <c r="E230"/>
  <c r="F230"/>
  <c r="G230"/>
  <c r="C231"/>
  <c r="D231"/>
  <c r="E231"/>
  <c r="F231"/>
  <c r="G231"/>
  <c r="C232"/>
  <c r="D232"/>
  <c r="E232"/>
  <c r="F232"/>
  <c r="G232"/>
  <c r="C233"/>
  <c r="D233"/>
  <c r="E233"/>
  <c r="F233"/>
  <c r="G233"/>
  <c r="C234"/>
  <c r="D234"/>
  <c r="E234"/>
  <c r="F234"/>
  <c r="G234"/>
  <c r="C235"/>
  <c r="D235"/>
  <c r="E235"/>
  <c r="F235"/>
  <c r="G235"/>
  <c r="C236"/>
  <c r="D236"/>
  <c r="E236"/>
  <c r="F236"/>
  <c r="G236"/>
  <c r="C237"/>
  <c r="D237"/>
  <c r="E237"/>
  <c r="F237"/>
  <c r="G237"/>
  <c r="C238"/>
  <c r="D238"/>
  <c r="E238"/>
  <c r="F238"/>
  <c r="G238"/>
  <c r="C239"/>
  <c r="D239"/>
  <c r="E239"/>
  <c r="F239"/>
  <c r="G239"/>
  <c r="C240"/>
  <c r="D240"/>
  <c r="E240"/>
  <c r="F240"/>
  <c r="G240"/>
  <c r="C241"/>
  <c r="D241"/>
  <c r="E241"/>
  <c r="F241"/>
  <c r="G241"/>
  <c r="C242"/>
  <c r="D242"/>
  <c r="E242"/>
  <c r="F242"/>
  <c r="G242"/>
  <c r="C243"/>
  <c r="D243"/>
  <c r="E243"/>
  <c r="F243"/>
  <c r="G243"/>
  <c r="C244"/>
  <c r="D244"/>
  <c r="E244"/>
  <c r="F244"/>
  <c r="G244"/>
  <c r="C245"/>
  <c r="D245"/>
  <c r="E245"/>
  <c r="F245"/>
  <c r="G245"/>
  <c r="C246"/>
  <c r="D246"/>
  <c r="E246"/>
  <c r="F246"/>
  <c r="G246"/>
  <c r="C247"/>
  <c r="D247"/>
  <c r="E247"/>
  <c r="F247"/>
  <c r="G247"/>
  <c r="C248"/>
  <c r="D248"/>
  <c r="E248"/>
  <c r="F248"/>
  <c r="G248"/>
  <c r="C249"/>
  <c r="D249"/>
  <c r="E249"/>
  <c r="F249"/>
  <c r="G249"/>
  <c r="C250"/>
  <c r="D250"/>
  <c r="E250"/>
  <c r="F250"/>
  <c r="G250"/>
  <c r="C251"/>
  <c r="D251"/>
  <c r="E251"/>
  <c r="F251"/>
  <c r="G251"/>
  <c r="C252"/>
  <c r="D252"/>
  <c r="E252"/>
  <c r="F252"/>
  <c r="G252"/>
  <c r="C253"/>
  <c r="D253"/>
  <c r="E253"/>
  <c r="F253"/>
  <c r="G253"/>
  <c r="C254"/>
  <c r="D254"/>
  <c r="E254"/>
  <c r="F254"/>
  <c r="G254"/>
  <c r="C255"/>
  <c r="D255"/>
  <c r="E255"/>
  <c r="F255"/>
  <c r="G255"/>
  <c r="C256"/>
  <c r="D256"/>
  <c r="E256"/>
  <c r="F256"/>
  <c r="G256"/>
  <c r="C257"/>
  <c r="D257"/>
  <c r="E257"/>
  <c r="F257"/>
  <c r="G257"/>
  <c r="C258"/>
  <c r="D258"/>
  <c r="E258"/>
  <c r="F258"/>
  <c r="G258"/>
  <c r="C259"/>
  <c r="D259"/>
  <c r="E259"/>
  <c r="F259"/>
  <c r="G259"/>
  <c r="C260"/>
  <c r="D260"/>
  <c r="E260"/>
  <c r="F260"/>
  <c r="G260"/>
  <c r="C261"/>
  <c r="D261"/>
  <c r="E261"/>
  <c r="F261"/>
  <c r="G261"/>
  <c r="C262"/>
  <c r="D262"/>
  <c r="E262"/>
  <c r="F262"/>
  <c r="G262"/>
  <c r="C263"/>
  <c r="D263"/>
  <c r="E263"/>
  <c r="F263"/>
  <c r="G263"/>
  <c r="C264"/>
  <c r="D264"/>
  <c r="E264"/>
  <c r="F264"/>
  <c r="G264"/>
  <c r="C265"/>
  <c r="D265"/>
  <c r="E265"/>
  <c r="F265"/>
  <c r="G265"/>
  <c r="C266"/>
  <c r="D266"/>
  <c r="E266"/>
  <c r="F266"/>
  <c r="G266"/>
  <c r="C267"/>
  <c r="D267"/>
  <c r="E267"/>
  <c r="F267"/>
  <c r="G267"/>
  <c r="C268"/>
  <c r="D268"/>
  <c r="E268"/>
  <c r="F268"/>
  <c r="G268"/>
  <c r="C269"/>
  <c r="D269"/>
  <c r="E269"/>
  <c r="F269"/>
  <c r="G269"/>
  <c r="C270"/>
  <c r="D270"/>
  <c r="E270"/>
  <c r="F270"/>
  <c r="G270"/>
  <c r="C271"/>
  <c r="D271"/>
  <c r="E271"/>
  <c r="F271"/>
  <c r="G271"/>
  <c r="C272"/>
  <c r="D272"/>
  <c r="E272"/>
  <c r="F272"/>
  <c r="G272"/>
  <c r="C273"/>
  <c r="D273"/>
  <c r="E273"/>
  <c r="F273"/>
  <c r="G273"/>
  <c r="C274"/>
  <c r="D274"/>
  <c r="E274"/>
  <c r="F274"/>
  <c r="G274"/>
  <c r="C275"/>
  <c r="D275"/>
  <c r="E275"/>
  <c r="F275"/>
  <c r="G275"/>
  <c r="C276"/>
  <c r="D276"/>
  <c r="E276"/>
  <c r="F276"/>
  <c r="G276"/>
  <c r="C277"/>
  <c r="D277"/>
  <c r="E277"/>
  <c r="F277"/>
  <c r="G277"/>
  <c r="C278"/>
  <c r="D278"/>
  <c r="E278"/>
  <c r="F278"/>
  <c r="G278"/>
  <c r="C279"/>
  <c r="D279"/>
  <c r="E279"/>
  <c r="F279"/>
  <c r="G279"/>
  <c r="C280"/>
  <c r="D280"/>
  <c r="E280"/>
  <c r="F280"/>
  <c r="G280"/>
  <c r="C281"/>
  <c r="D281"/>
  <c r="E281"/>
  <c r="F281"/>
  <c r="G281"/>
  <c r="C282"/>
  <c r="D282"/>
  <c r="E282"/>
  <c r="F282"/>
  <c r="G282"/>
  <c r="C283"/>
  <c r="D283"/>
  <c r="E283"/>
  <c r="F283"/>
  <c r="G283"/>
  <c r="C284"/>
  <c r="D284"/>
  <c r="E284"/>
  <c r="F284"/>
  <c r="G284"/>
  <c r="C285"/>
  <c r="D285"/>
  <c r="E285"/>
  <c r="F285"/>
  <c r="G285"/>
  <c r="C286"/>
  <c r="D286"/>
  <c r="E286"/>
  <c r="F286"/>
  <c r="G286"/>
  <c r="C287"/>
  <c r="D287"/>
  <c r="E287"/>
  <c r="F287"/>
  <c r="G287"/>
  <c r="C288"/>
  <c r="D288"/>
  <c r="E288"/>
  <c r="F288"/>
  <c r="G288"/>
  <c r="C289"/>
  <c r="D289"/>
  <c r="E289"/>
  <c r="F289"/>
  <c r="G289"/>
  <c r="C290"/>
  <c r="D290"/>
  <c r="E290"/>
  <c r="F290"/>
  <c r="G290"/>
  <c r="C291"/>
  <c r="D291"/>
  <c r="E291"/>
  <c r="F291"/>
  <c r="G291"/>
  <c r="C292"/>
  <c r="D292"/>
  <c r="E292"/>
  <c r="F292"/>
  <c r="G292"/>
  <c r="C293"/>
  <c r="D293"/>
  <c r="E293"/>
  <c r="F293"/>
  <c r="G293"/>
  <c r="C294"/>
  <c r="D294"/>
  <c r="E294"/>
  <c r="F294"/>
  <c r="G294"/>
  <c r="C295"/>
  <c r="D295"/>
  <c r="E295"/>
  <c r="F295"/>
  <c r="G295"/>
  <c r="C296"/>
  <c r="D296"/>
  <c r="E296"/>
  <c r="F296"/>
  <c r="G296"/>
  <c r="C297"/>
  <c r="D297"/>
  <c r="E297"/>
  <c r="F297"/>
  <c r="G297"/>
  <c r="C298"/>
  <c r="D298"/>
  <c r="E298"/>
  <c r="F298"/>
  <c r="G298"/>
  <c r="C299"/>
  <c r="D299"/>
  <c r="E299"/>
  <c r="F299"/>
  <c r="G299"/>
  <c r="C300"/>
  <c r="D300"/>
  <c r="E300"/>
  <c r="F300"/>
  <c r="G300"/>
  <c r="G1"/>
  <c r="F1"/>
  <c r="E1"/>
  <c r="D1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H1" sqref="H1"/>
    </sheetView>
  </sheetViews>
  <sheetFormatPr defaultRowHeight="15"/>
  <sheetData>
    <row r="1" spans="1:7">
      <c r="A1">
        <v>1</v>
      </c>
      <c r="B1">
        <v>17</v>
      </c>
      <c r="C1">
        <v>19</v>
      </c>
      <c r="D1">
        <v>2</v>
      </c>
      <c r="E1">
        <v>9</v>
      </c>
      <c r="F1">
        <v>2</v>
      </c>
      <c r="G1">
        <v>2</v>
      </c>
    </row>
    <row r="2" spans="1:7">
      <c r="A2">
        <v>2</v>
      </c>
      <c r="B2">
        <v>16</v>
      </c>
      <c r="C2">
        <v>4</v>
      </c>
      <c r="D2">
        <v>3</v>
      </c>
      <c r="E2">
        <v>4</v>
      </c>
      <c r="F2">
        <v>7</v>
      </c>
      <c r="G2">
        <v>11</v>
      </c>
    </row>
    <row r="3" spans="1:7">
      <c r="A3">
        <v>3</v>
      </c>
      <c r="B3">
        <v>9</v>
      </c>
      <c r="C3">
        <v>12</v>
      </c>
      <c r="D3">
        <v>18</v>
      </c>
      <c r="E3">
        <v>15</v>
      </c>
      <c r="F3">
        <v>15</v>
      </c>
      <c r="G3">
        <v>16</v>
      </c>
    </row>
    <row r="4" spans="1:7">
      <c r="A4">
        <v>4</v>
      </c>
      <c r="B4">
        <v>5</v>
      </c>
      <c r="C4">
        <v>15</v>
      </c>
      <c r="D4">
        <v>20</v>
      </c>
      <c r="E4">
        <v>6</v>
      </c>
      <c r="F4">
        <v>5</v>
      </c>
      <c r="G4">
        <v>5</v>
      </c>
    </row>
    <row r="5" spans="1:7">
      <c r="A5">
        <v>5</v>
      </c>
      <c r="B5">
        <v>17</v>
      </c>
      <c r="C5">
        <v>11</v>
      </c>
      <c r="D5">
        <v>15</v>
      </c>
      <c r="E5">
        <v>13</v>
      </c>
      <c r="F5">
        <v>2</v>
      </c>
      <c r="G5">
        <v>4</v>
      </c>
    </row>
    <row r="6" spans="1:7">
      <c r="A6">
        <v>6</v>
      </c>
      <c r="B6">
        <v>19</v>
      </c>
      <c r="C6">
        <v>14</v>
      </c>
      <c r="D6">
        <v>1</v>
      </c>
      <c r="E6">
        <v>20</v>
      </c>
      <c r="F6">
        <v>7</v>
      </c>
      <c r="G6">
        <v>6</v>
      </c>
    </row>
    <row r="7" spans="1:7">
      <c r="A7">
        <v>7</v>
      </c>
      <c r="B7">
        <v>20</v>
      </c>
      <c r="C7">
        <v>4</v>
      </c>
      <c r="D7">
        <v>2</v>
      </c>
      <c r="E7">
        <v>10</v>
      </c>
      <c r="F7">
        <v>19</v>
      </c>
      <c r="G7">
        <v>6</v>
      </c>
    </row>
    <row r="8" spans="1:7">
      <c r="A8">
        <v>8</v>
      </c>
      <c r="B8">
        <v>4</v>
      </c>
      <c r="C8">
        <v>14</v>
      </c>
      <c r="D8">
        <v>5</v>
      </c>
      <c r="E8">
        <v>18</v>
      </c>
      <c r="F8">
        <v>11</v>
      </c>
      <c r="G8">
        <v>10</v>
      </c>
    </row>
    <row r="9" spans="1:7">
      <c r="A9">
        <v>9</v>
      </c>
      <c r="B9">
        <v>12</v>
      </c>
      <c r="C9">
        <v>2</v>
      </c>
      <c r="D9">
        <v>16</v>
      </c>
      <c r="E9">
        <v>6</v>
      </c>
      <c r="F9">
        <v>1</v>
      </c>
      <c r="G9">
        <v>1</v>
      </c>
    </row>
    <row r="10" spans="1:7">
      <c r="A10">
        <v>10</v>
      </c>
      <c r="B10">
        <v>20</v>
      </c>
      <c r="C10">
        <v>6</v>
      </c>
      <c r="D10">
        <v>10</v>
      </c>
      <c r="E10">
        <v>5</v>
      </c>
      <c r="F10">
        <v>2</v>
      </c>
      <c r="G10">
        <v>9</v>
      </c>
    </row>
    <row r="11" spans="1:7">
      <c r="A11">
        <v>11</v>
      </c>
      <c r="B11">
        <v>16</v>
      </c>
      <c r="C11">
        <v>7</v>
      </c>
      <c r="D11">
        <v>4</v>
      </c>
      <c r="E11">
        <v>2</v>
      </c>
      <c r="F11">
        <v>13</v>
      </c>
      <c r="G11">
        <v>4</v>
      </c>
    </row>
    <row r="12" spans="1:7">
      <c r="A12">
        <v>12</v>
      </c>
      <c r="B12">
        <v>14</v>
      </c>
      <c r="C12">
        <v>14</v>
      </c>
      <c r="D12">
        <v>12</v>
      </c>
      <c r="E12">
        <v>1</v>
      </c>
      <c r="F12">
        <v>8</v>
      </c>
      <c r="G12">
        <v>12</v>
      </c>
    </row>
    <row r="13" spans="1:7">
      <c r="A13">
        <v>13</v>
      </c>
      <c r="B13">
        <v>19</v>
      </c>
      <c r="C13">
        <v>8</v>
      </c>
      <c r="D13">
        <v>20</v>
      </c>
      <c r="E13">
        <v>20</v>
      </c>
      <c r="F13">
        <v>2</v>
      </c>
      <c r="G13">
        <v>2</v>
      </c>
    </row>
    <row r="14" spans="1:7">
      <c r="A14">
        <v>14</v>
      </c>
      <c r="B14">
        <v>10</v>
      </c>
      <c r="C14">
        <v>20</v>
      </c>
      <c r="D14">
        <v>15</v>
      </c>
      <c r="E14">
        <v>4</v>
      </c>
      <c r="F14">
        <v>18</v>
      </c>
      <c r="G14">
        <v>9</v>
      </c>
    </row>
    <row r="15" spans="1:7">
      <c r="A15">
        <v>15</v>
      </c>
      <c r="B15">
        <v>9</v>
      </c>
      <c r="C15">
        <v>12</v>
      </c>
      <c r="D15">
        <v>19</v>
      </c>
      <c r="E15">
        <v>20</v>
      </c>
      <c r="F15">
        <v>5</v>
      </c>
      <c r="G15">
        <v>10</v>
      </c>
    </row>
    <row r="16" spans="1:7">
      <c r="A16">
        <v>16</v>
      </c>
      <c r="B16">
        <v>1</v>
      </c>
      <c r="C16">
        <v>4</v>
      </c>
      <c r="D16">
        <v>7</v>
      </c>
      <c r="E16">
        <v>4</v>
      </c>
      <c r="F16">
        <v>8</v>
      </c>
      <c r="G16">
        <v>11</v>
      </c>
    </row>
    <row r="17" spans="1:7">
      <c r="A17">
        <v>17</v>
      </c>
      <c r="B17">
        <v>11</v>
      </c>
      <c r="C17">
        <v>13</v>
      </c>
      <c r="D17">
        <v>14</v>
      </c>
      <c r="E17">
        <v>8</v>
      </c>
      <c r="F17">
        <v>6</v>
      </c>
      <c r="G17">
        <v>2</v>
      </c>
    </row>
    <row r="18" spans="1:7">
      <c r="A18">
        <v>18</v>
      </c>
      <c r="B18">
        <v>8</v>
      </c>
      <c r="C18">
        <v>18</v>
      </c>
      <c r="D18">
        <v>5</v>
      </c>
      <c r="E18">
        <v>12</v>
      </c>
      <c r="F18">
        <v>9</v>
      </c>
      <c r="G18">
        <v>15</v>
      </c>
    </row>
    <row r="19" spans="1:7">
      <c r="A19">
        <v>19</v>
      </c>
      <c r="B19">
        <v>16</v>
      </c>
      <c r="C19">
        <v>18</v>
      </c>
      <c r="D19">
        <v>12</v>
      </c>
      <c r="E19">
        <v>14</v>
      </c>
      <c r="F19">
        <v>5</v>
      </c>
      <c r="G19">
        <v>11</v>
      </c>
    </row>
    <row r="20" spans="1:7">
      <c r="A20">
        <v>20</v>
      </c>
      <c r="B20">
        <v>1</v>
      </c>
      <c r="C20">
        <v>8</v>
      </c>
      <c r="D20">
        <v>12</v>
      </c>
      <c r="E20">
        <v>5</v>
      </c>
      <c r="F20">
        <v>16</v>
      </c>
      <c r="G20">
        <v>4</v>
      </c>
    </row>
    <row r="21" spans="1:7">
      <c r="A21">
        <v>21</v>
      </c>
      <c r="B21">
        <v>19</v>
      </c>
      <c r="C21">
        <v>4</v>
      </c>
      <c r="D21">
        <v>8</v>
      </c>
      <c r="E21">
        <v>15</v>
      </c>
      <c r="F21">
        <v>6</v>
      </c>
      <c r="G21">
        <v>14</v>
      </c>
    </row>
    <row r="22" spans="1:7">
      <c r="A22">
        <v>22</v>
      </c>
      <c r="B22">
        <v>16</v>
      </c>
      <c r="C22">
        <v>13</v>
      </c>
      <c r="D22">
        <v>18</v>
      </c>
      <c r="E22">
        <v>11</v>
      </c>
      <c r="F22">
        <v>17</v>
      </c>
      <c r="G22">
        <v>18</v>
      </c>
    </row>
    <row r="23" spans="1:7">
      <c r="A23">
        <v>23</v>
      </c>
      <c r="B23">
        <v>12</v>
      </c>
      <c r="C23">
        <v>9</v>
      </c>
      <c r="D23">
        <v>8</v>
      </c>
      <c r="E23">
        <v>2</v>
      </c>
      <c r="F23">
        <v>16</v>
      </c>
      <c r="G23">
        <v>10</v>
      </c>
    </row>
    <row r="24" spans="1:7">
      <c r="A24">
        <v>24</v>
      </c>
      <c r="B24">
        <v>11</v>
      </c>
      <c r="C24">
        <v>2</v>
      </c>
      <c r="D24">
        <v>8</v>
      </c>
      <c r="E24">
        <v>10</v>
      </c>
      <c r="F24">
        <v>3</v>
      </c>
      <c r="G24">
        <v>2</v>
      </c>
    </row>
    <row r="25" spans="1:7">
      <c r="A25">
        <v>25</v>
      </c>
      <c r="B25">
        <v>5</v>
      </c>
      <c r="C25">
        <v>11</v>
      </c>
      <c r="D25">
        <v>2</v>
      </c>
      <c r="E25">
        <v>11</v>
      </c>
      <c r="F25">
        <v>20</v>
      </c>
      <c r="G25">
        <v>6</v>
      </c>
    </row>
    <row r="26" spans="1:7">
      <c r="A26">
        <v>26</v>
      </c>
      <c r="B26">
        <v>15</v>
      </c>
      <c r="C26">
        <v>4</v>
      </c>
      <c r="D26">
        <v>3</v>
      </c>
      <c r="E26">
        <v>16</v>
      </c>
      <c r="F26">
        <v>4</v>
      </c>
      <c r="G26">
        <v>8</v>
      </c>
    </row>
    <row r="27" spans="1:7">
      <c r="A27">
        <v>27</v>
      </c>
      <c r="B27">
        <v>5</v>
      </c>
      <c r="C27">
        <v>6</v>
      </c>
      <c r="D27">
        <v>2</v>
      </c>
      <c r="E27">
        <v>10</v>
      </c>
      <c r="F27">
        <v>15</v>
      </c>
      <c r="G27">
        <v>10</v>
      </c>
    </row>
    <row r="28" spans="1:7">
      <c r="A28">
        <v>28</v>
      </c>
      <c r="B28">
        <v>3</v>
      </c>
      <c r="C28">
        <v>20</v>
      </c>
      <c r="D28">
        <v>5</v>
      </c>
      <c r="E28">
        <v>7</v>
      </c>
      <c r="F28">
        <v>7</v>
      </c>
      <c r="G28">
        <v>18</v>
      </c>
    </row>
    <row r="29" spans="1:7">
      <c r="A29">
        <v>29</v>
      </c>
      <c r="B29">
        <v>14</v>
      </c>
      <c r="C29">
        <v>1</v>
      </c>
      <c r="D29">
        <v>1</v>
      </c>
      <c r="E29">
        <v>10</v>
      </c>
      <c r="F29">
        <v>18</v>
      </c>
      <c r="G29">
        <v>3</v>
      </c>
    </row>
    <row r="30" spans="1:7">
      <c r="A30">
        <v>30</v>
      </c>
      <c r="B30">
        <v>4</v>
      </c>
      <c r="C30">
        <v>10</v>
      </c>
      <c r="D30">
        <v>16</v>
      </c>
      <c r="E30">
        <v>17</v>
      </c>
      <c r="F30">
        <v>8</v>
      </c>
      <c r="G30">
        <v>6</v>
      </c>
    </row>
    <row r="31" spans="1:7">
      <c r="A31">
        <v>31</v>
      </c>
      <c r="B31">
        <v>6</v>
      </c>
      <c r="C31">
        <v>19</v>
      </c>
      <c r="D31">
        <v>14</v>
      </c>
      <c r="E31">
        <v>15</v>
      </c>
      <c r="F31">
        <v>3</v>
      </c>
      <c r="G31">
        <v>9</v>
      </c>
    </row>
    <row r="32" spans="1:7">
      <c r="A32">
        <v>32</v>
      </c>
      <c r="B32">
        <v>20</v>
      </c>
      <c r="C32">
        <v>20</v>
      </c>
      <c r="D32">
        <v>2</v>
      </c>
      <c r="E32">
        <v>17</v>
      </c>
      <c r="F32">
        <v>12</v>
      </c>
      <c r="G32">
        <v>5</v>
      </c>
    </row>
    <row r="33" spans="1:7">
      <c r="A33">
        <v>33</v>
      </c>
      <c r="B33">
        <v>18</v>
      </c>
      <c r="C33">
        <v>13</v>
      </c>
      <c r="D33">
        <v>14</v>
      </c>
      <c r="E33">
        <v>5</v>
      </c>
      <c r="F33">
        <v>5</v>
      </c>
      <c r="G33">
        <v>19</v>
      </c>
    </row>
    <row r="34" spans="1:7">
      <c r="A34">
        <v>34</v>
      </c>
      <c r="B34">
        <v>7</v>
      </c>
      <c r="C34">
        <v>3</v>
      </c>
      <c r="D34">
        <v>18</v>
      </c>
      <c r="E34">
        <v>14</v>
      </c>
      <c r="F34">
        <v>17</v>
      </c>
      <c r="G34">
        <v>20</v>
      </c>
    </row>
    <row r="35" spans="1:7">
      <c r="A35">
        <v>35</v>
      </c>
      <c r="B35">
        <v>13</v>
      </c>
      <c r="C35">
        <v>18</v>
      </c>
      <c r="D35">
        <v>11</v>
      </c>
      <c r="E35">
        <v>16</v>
      </c>
      <c r="F35">
        <v>3</v>
      </c>
      <c r="G35">
        <v>7</v>
      </c>
    </row>
    <row r="36" spans="1:7">
      <c r="A36">
        <v>36</v>
      </c>
      <c r="B36">
        <v>20</v>
      </c>
      <c r="C36">
        <v>3</v>
      </c>
      <c r="D36">
        <v>3</v>
      </c>
      <c r="E36">
        <v>19</v>
      </c>
      <c r="F36">
        <v>2</v>
      </c>
      <c r="G36">
        <v>5</v>
      </c>
    </row>
    <row r="37" spans="1:7">
      <c r="A37">
        <v>37</v>
      </c>
      <c r="B37">
        <v>20</v>
      </c>
      <c r="C37">
        <v>4</v>
      </c>
      <c r="D37">
        <v>8</v>
      </c>
      <c r="E37">
        <v>11</v>
      </c>
      <c r="F37">
        <v>8</v>
      </c>
      <c r="G37">
        <v>6</v>
      </c>
    </row>
    <row r="38" spans="1:7">
      <c r="A38">
        <v>38</v>
      </c>
      <c r="B38">
        <v>14</v>
      </c>
      <c r="C38">
        <v>7</v>
      </c>
      <c r="D38">
        <v>20</v>
      </c>
      <c r="E38">
        <v>10</v>
      </c>
      <c r="F38">
        <v>8</v>
      </c>
      <c r="G38">
        <v>4</v>
      </c>
    </row>
    <row r="39" spans="1:7">
      <c r="A39">
        <v>39</v>
      </c>
      <c r="B39">
        <v>5</v>
      </c>
      <c r="C39">
        <v>9</v>
      </c>
      <c r="D39">
        <v>19</v>
      </c>
      <c r="E39">
        <v>7</v>
      </c>
      <c r="F39">
        <v>1</v>
      </c>
      <c r="G39">
        <v>9</v>
      </c>
    </row>
    <row r="40" spans="1:7">
      <c r="A40">
        <v>40</v>
      </c>
      <c r="B40">
        <v>11</v>
      </c>
      <c r="C40">
        <v>4</v>
      </c>
      <c r="D40">
        <v>11</v>
      </c>
      <c r="E40">
        <v>8</v>
      </c>
      <c r="F40">
        <v>16</v>
      </c>
      <c r="G40">
        <v>12</v>
      </c>
    </row>
    <row r="41" spans="1:7">
      <c r="A41">
        <v>41</v>
      </c>
      <c r="B41">
        <v>14</v>
      </c>
      <c r="C41">
        <v>20</v>
      </c>
      <c r="D41">
        <v>2</v>
      </c>
      <c r="E41">
        <v>16</v>
      </c>
      <c r="F41">
        <v>14</v>
      </c>
      <c r="G41">
        <v>17</v>
      </c>
    </row>
    <row r="42" spans="1:7">
      <c r="A42">
        <v>42</v>
      </c>
      <c r="B42">
        <v>20</v>
      </c>
      <c r="C42">
        <v>4</v>
      </c>
      <c r="D42">
        <v>15</v>
      </c>
      <c r="E42">
        <v>18</v>
      </c>
      <c r="F42">
        <v>18</v>
      </c>
      <c r="G42">
        <v>16</v>
      </c>
    </row>
    <row r="43" spans="1:7">
      <c r="A43">
        <v>43</v>
      </c>
      <c r="B43">
        <v>10</v>
      </c>
      <c r="C43">
        <v>13</v>
      </c>
      <c r="D43">
        <v>20</v>
      </c>
      <c r="E43">
        <v>7</v>
      </c>
      <c r="F43">
        <v>14</v>
      </c>
      <c r="G43">
        <v>1</v>
      </c>
    </row>
    <row r="44" spans="1:7">
      <c r="A44">
        <v>44</v>
      </c>
      <c r="B44">
        <v>3</v>
      </c>
      <c r="C44">
        <v>15</v>
      </c>
      <c r="D44">
        <v>2</v>
      </c>
      <c r="E44">
        <v>17</v>
      </c>
      <c r="F44">
        <v>4</v>
      </c>
      <c r="G44">
        <v>13</v>
      </c>
    </row>
    <row r="45" spans="1:7">
      <c r="A45">
        <v>45</v>
      </c>
      <c r="B45">
        <v>15</v>
      </c>
      <c r="C45">
        <v>8</v>
      </c>
      <c r="D45">
        <v>20</v>
      </c>
      <c r="E45">
        <v>15</v>
      </c>
      <c r="F45">
        <v>9</v>
      </c>
      <c r="G45">
        <v>18</v>
      </c>
    </row>
    <row r="46" spans="1:7">
      <c r="A46">
        <v>46</v>
      </c>
      <c r="B46">
        <v>2</v>
      </c>
      <c r="C46">
        <v>9</v>
      </c>
      <c r="D46">
        <v>18</v>
      </c>
      <c r="E46">
        <v>15</v>
      </c>
      <c r="F46">
        <v>6</v>
      </c>
      <c r="G46">
        <v>17</v>
      </c>
    </row>
    <row r="47" spans="1:7">
      <c r="A47">
        <v>47</v>
      </c>
      <c r="B47">
        <v>8</v>
      </c>
      <c r="C47">
        <v>6</v>
      </c>
      <c r="D47">
        <v>2</v>
      </c>
      <c r="E47">
        <v>20</v>
      </c>
      <c r="F47">
        <v>5</v>
      </c>
      <c r="G47">
        <v>2</v>
      </c>
    </row>
    <row r="48" spans="1:7">
      <c r="A48">
        <v>48</v>
      </c>
      <c r="B48">
        <v>11</v>
      </c>
      <c r="C48">
        <v>17</v>
      </c>
      <c r="D48">
        <v>18</v>
      </c>
      <c r="E48">
        <v>6</v>
      </c>
      <c r="F48">
        <v>12</v>
      </c>
      <c r="G48">
        <v>18</v>
      </c>
    </row>
    <row r="49" spans="1:7">
      <c r="A49">
        <v>49</v>
      </c>
      <c r="B49">
        <v>20</v>
      </c>
      <c r="C49">
        <v>12</v>
      </c>
      <c r="D49">
        <v>10</v>
      </c>
      <c r="E49">
        <v>6</v>
      </c>
      <c r="F49">
        <v>10</v>
      </c>
      <c r="G49">
        <v>15</v>
      </c>
    </row>
    <row r="50" spans="1:7">
      <c r="A50">
        <v>50</v>
      </c>
      <c r="B50">
        <v>14</v>
      </c>
      <c r="C50">
        <v>18</v>
      </c>
      <c r="D50">
        <v>8</v>
      </c>
      <c r="E50">
        <v>2</v>
      </c>
      <c r="F50">
        <v>16</v>
      </c>
      <c r="G50">
        <v>14</v>
      </c>
    </row>
    <row r="51" spans="1:7">
      <c r="A51">
        <v>51</v>
      </c>
      <c r="B51">
        <v>4</v>
      </c>
      <c r="C51">
        <v>7</v>
      </c>
      <c r="D51">
        <v>14</v>
      </c>
      <c r="E51">
        <v>3</v>
      </c>
      <c r="F51">
        <v>3</v>
      </c>
      <c r="G51">
        <v>18</v>
      </c>
    </row>
    <row r="52" spans="1:7">
      <c r="A52">
        <v>52</v>
      </c>
      <c r="B52">
        <v>13</v>
      </c>
      <c r="C52">
        <v>3</v>
      </c>
      <c r="D52">
        <v>2</v>
      </c>
      <c r="E52">
        <v>14</v>
      </c>
      <c r="F52">
        <v>7</v>
      </c>
      <c r="G52">
        <v>11</v>
      </c>
    </row>
    <row r="53" spans="1:7">
      <c r="A53">
        <v>53</v>
      </c>
      <c r="B53">
        <v>11</v>
      </c>
      <c r="C53">
        <v>9</v>
      </c>
      <c r="D53">
        <v>7</v>
      </c>
      <c r="E53">
        <v>16</v>
      </c>
      <c r="F53">
        <v>4</v>
      </c>
      <c r="G53">
        <v>11</v>
      </c>
    </row>
    <row r="54" spans="1:7">
      <c r="A54">
        <v>54</v>
      </c>
      <c r="B54">
        <v>1</v>
      </c>
      <c r="C54">
        <v>7</v>
      </c>
      <c r="D54">
        <v>14</v>
      </c>
      <c r="E54">
        <v>20</v>
      </c>
      <c r="F54">
        <v>15</v>
      </c>
      <c r="G54">
        <v>19</v>
      </c>
    </row>
    <row r="55" spans="1:7">
      <c r="A55">
        <v>55</v>
      </c>
      <c r="B55">
        <v>19</v>
      </c>
      <c r="C55">
        <v>3</v>
      </c>
      <c r="D55">
        <v>4</v>
      </c>
      <c r="E55">
        <v>5</v>
      </c>
      <c r="F55">
        <v>4</v>
      </c>
      <c r="G55">
        <v>5</v>
      </c>
    </row>
    <row r="56" spans="1:7">
      <c r="A56">
        <v>56</v>
      </c>
      <c r="B56">
        <v>12</v>
      </c>
      <c r="C56">
        <v>15</v>
      </c>
      <c r="D56">
        <v>20</v>
      </c>
      <c r="E56">
        <v>18</v>
      </c>
      <c r="F56">
        <v>15</v>
      </c>
      <c r="G56">
        <v>15</v>
      </c>
    </row>
    <row r="57" spans="1:7">
      <c r="A57">
        <v>57</v>
      </c>
      <c r="B57">
        <v>17</v>
      </c>
      <c r="C57">
        <v>6</v>
      </c>
      <c r="D57">
        <v>7</v>
      </c>
      <c r="E57">
        <v>13</v>
      </c>
      <c r="F57">
        <v>13</v>
      </c>
      <c r="G57">
        <v>9</v>
      </c>
    </row>
    <row r="58" spans="1:7">
      <c r="A58">
        <v>58</v>
      </c>
      <c r="B58">
        <v>2</v>
      </c>
      <c r="C58">
        <v>18</v>
      </c>
      <c r="D58">
        <v>5</v>
      </c>
      <c r="E58">
        <v>4</v>
      </c>
      <c r="F58">
        <v>14</v>
      </c>
      <c r="G58">
        <v>17</v>
      </c>
    </row>
    <row r="59" spans="1:7">
      <c r="A59">
        <v>59</v>
      </c>
      <c r="B59">
        <v>10</v>
      </c>
      <c r="C59">
        <v>15</v>
      </c>
      <c r="D59">
        <v>11</v>
      </c>
      <c r="E59">
        <v>4</v>
      </c>
      <c r="F59">
        <v>1</v>
      </c>
      <c r="G59">
        <v>1</v>
      </c>
    </row>
    <row r="60" spans="1:7">
      <c r="A60">
        <v>60</v>
      </c>
      <c r="B60">
        <v>13</v>
      </c>
      <c r="C60">
        <v>1</v>
      </c>
      <c r="D60">
        <v>14</v>
      </c>
      <c r="E60">
        <v>10</v>
      </c>
      <c r="F60">
        <v>17</v>
      </c>
      <c r="G60">
        <v>14</v>
      </c>
    </row>
    <row r="61" spans="1:7">
      <c r="A61">
        <v>61</v>
      </c>
      <c r="B61">
        <v>15</v>
      </c>
      <c r="C61">
        <v>4</v>
      </c>
      <c r="D61">
        <v>10</v>
      </c>
      <c r="E61">
        <v>8</v>
      </c>
      <c r="F61">
        <v>16</v>
      </c>
      <c r="G61">
        <v>15</v>
      </c>
    </row>
    <row r="62" spans="1:7">
      <c r="A62">
        <v>62</v>
      </c>
      <c r="B62">
        <v>12</v>
      </c>
      <c r="C62">
        <v>10</v>
      </c>
      <c r="D62">
        <v>12</v>
      </c>
      <c r="E62">
        <v>3</v>
      </c>
      <c r="F62">
        <v>7</v>
      </c>
      <c r="G62">
        <v>19</v>
      </c>
    </row>
    <row r="63" spans="1:7">
      <c r="A63">
        <v>63</v>
      </c>
      <c r="B63">
        <v>15</v>
      </c>
      <c r="C63">
        <v>20</v>
      </c>
      <c r="D63">
        <v>2</v>
      </c>
      <c r="E63">
        <v>16</v>
      </c>
      <c r="F63">
        <v>2</v>
      </c>
      <c r="G63">
        <v>5</v>
      </c>
    </row>
    <row r="64" spans="1:7">
      <c r="A64">
        <v>64</v>
      </c>
      <c r="B64">
        <v>3</v>
      </c>
      <c r="C64">
        <v>11</v>
      </c>
      <c r="D64">
        <v>20</v>
      </c>
      <c r="E64">
        <v>1</v>
      </c>
      <c r="F64">
        <v>12</v>
      </c>
      <c r="G64">
        <v>18</v>
      </c>
    </row>
    <row r="65" spans="1:7">
      <c r="A65">
        <v>65</v>
      </c>
      <c r="B65">
        <v>12</v>
      </c>
      <c r="C65">
        <v>12</v>
      </c>
      <c r="D65">
        <v>7</v>
      </c>
      <c r="E65">
        <v>7</v>
      </c>
      <c r="F65">
        <v>10</v>
      </c>
      <c r="G65">
        <v>12</v>
      </c>
    </row>
    <row r="66" spans="1:7">
      <c r="A66">
        <v>66</v>
      </c>
      <c r="B66">
        <v>9</v>
      </c>
      <c r="C66">
        <v>7</v>
      </c>
      <c r="D66">
        <v>16</v>
      </c>
      <c r="E66">
        <v>15</v>
      </c>
      <c r="F66">
        <v>7</v>
      </c>
      <c r="G66">
        <v>20</v>
      </c>
    </row>
    <row r="67" spans="1:7">
      <c r="A67">
        <v>67</v>
      </c>
      <c r="B67">
        <v>11</v>
      </c>
      <c r="C67">
        <v>19</v>
      </c>
      <c r="D67">
        <v>14</v>
      </c>
      <c r="E67">
        <v>6</v>
      </c>
      <c r="F67">
        <v>7</v>
      </c>
      <c r="G67">
        <v>8</v>
      </c>
    </row>
    <row r="68" spans="1:7">
      <c r="A68">
        <v>68</v>
      </c>
      <c r="B68">
        <v>1</v>
      </c>
      <c r="C68">
        <v>4</v>
      </c>
      <c r="D68">
        <v>10</v>
      </c>
      <c r="E68">
        <v>5</v>
      </c>
      <c r="F68">
        <v>12</v>
      </c>
      <c r="G68">
        <v>15</v>
      </c>
    </row>
    <row r="69" spans="1:7">
      <c r="A69">
        <v>69</v>
      </c>
      <c r="B69">
        <v>18</v>
      </c>
      <c r="C69">
        <v>6</v>
      </c>
      <c r="D69">
        <v>8</v>
      </c>
      <c r="E69">
        <v>13</v>
      </c>
      <c r="F69">
        <v>20</v>
      </c>
      <c r="G69">
        <v>11</v>
      </c>
    </row>
    <row r="70" spans="1:7">
      <c r="A70">
        <v>70</v>
      </c>
      <c r="B70">
        <v>18</v>
      </c>
      <c r="C70">
        <v>7</v>
      </c>
      <c r="D70">
        <v>7</v>
      </c>
      <c r="E70">
        <v>3</v>
      </c>
      <c r="F70">
        <v>3</v>
      </c>
      <c r="G70">
        <v>5</v>
      </c>
    </row>
    <row r="71" spans="1:7">
      <c r="A71">
        <v>71</v>
      </c>
      <c r="B71">
        <v>20</v>
      </c>
      <c r="C71">
        <v>15</v>
      </c>
      <c r="D71">
        <v>20</v>
      </c>
      <c r="E71">
        <v>13</v>
      </c>
      <c r="F71">
        <v>19</v>
      </c>
      <c r="G71">
        <v>6</v>
      </c>
    </row>
    <row r="72" spans="1:7">
      <c r="A72">
        <v>72</v>
      </c>
      <c r="B72">
        <v>19</v>
      </c>
      <c r="C72">
        <v>5</v>
      </c>
      <c r="D72">
        <v>20</v>
      </c>
      <c r="E72">
        <v>13</v>
      </c>
      <c r="F72">
        <v>1</v>
      </c>
      <c r="G72">
        <v>1</v>
      </c>
    </row>
    <row r="73" spans="1:7">
      <c r="A73">
        <v>73</v>
      </c>
      <c r="B73">
        <v>15</v>
      </c>
      <c r="C73">
        <v>4</v>
      </c>
      <c r="D73">
        <v>5</v>
      </c>
      <c r="E73">
        <v>13</v>
      </c>
      <c r="F73">
        <v>16</v>
      </c>
      <c r="G73">
        <v>6</v>
      </c>
    </row>
    <row r="74" spans="1:7">
      <c r="A74">
        <v>74</v>
      </c>
      <c r="B74">
        <v>19</v>
      </c>
      <c r="C74">
        <v>3</v>
      </c>
      <c r="D74">
        <v>16</v>
      </c>
      <c r="E74">
        <v>16</v>
      </c>
      <c r="F74">
        <v>18</v>
      </c>
      <c r="G74">
        <v>18</v>
      </c>
    </row>
    <row r="75" spans="1:7">
      <c r="A75">
        <v>75</v>
      </c>
      <c r="B75">
        <v>7</v>
      </c>
      <c r="C75">
        <v>3</v>
      </c>
      <c r="D75">
        <v>15</v>
      </c>
      <c r="E75">
        <v>19</v>
      </c>
      <c r="F75">
        <v>14</v>
      </c>
      <c r="G75">
        <v>14</v>
      </c>
    </row>
    <row r="76" spans="1:7">
      <c r="A76">
        <v>76</v>
      </c>
      <c r="B76">
        <v>11</v>
      </c>
      <c r="C76">
        <v>9</v>
      </c>
      <c r="D76">
        <v>11</v>
      </c>
      <c r="E76">
        <v>14</v>
      </c>
      <c r="F76">
        <v>15</v>
      </c>
      <c r="G76">
        <v>10</v>
      </c>
    </row>
    <row r="77" spans="1:7">
      <c r="A77">
        <v>77</v>
      </c>
      <c r="B77">
        <v>16</v>
      </c>
      <c r="C77">
        <v>9</v>
      </c>
      <c r="D77">
        <v>14</v>
      </c>
      <c r="E77">
        <v>13</v>
      </c>
      <c r="F77">
        <v>13</v>
      </c>
      <c r="G77">
        <v>4</v>
      </c>
    </row>
    <row r="78" spans="1:7">
      <c r="A78">
        <v>78</v>
      </c>
      <c r="B78">
        <v>18</v>
      </c>
      <c r="C78">
        <v>7</v>
      </c>
      <c r="D78">
        <v>1</v>
      </c>
      <c r="E78">
        <v>17</v>
      </c>
      <c r="F78">
        <v>9</v>
      </c>
      <c r="G78">
        <v>19</v>
      </c>
    </row>
    <row r="79" spans="1:7">
      <c r="A79">
        <v>79</v>
      </c>
      <c r="B79">
        <v>5</v>
      </c>
      <c r="C79">
        <v>5</v>
      </c>
      <c r="D79">
        <v>16</v>
      </c>
      <c r="E79">
        <v>12</v>
      </c>
      <c r="F79">
        <v>2</v>
      </c>
      <c r="G79">
        <v>6</v>
      </c>
    </row>
    <row r="80" spans="1:7">
      <c r="A80">
        <v>80</v>
      </c>
      <c r="B80">
        <v>4</v>
      </c>
      <c r="C80">
        <v>16</v>
      </c>
      <c r="D80">
        <v>11</v>
      </c>
      <c r="E80">
        <v>10</v>
      </c>
      <c r="F80">
        <v>15</v>
      </c>
      <c r="G80">
        <v>20</v>
      </c>
    </row>
    <row r="81" spans="1:7">
      <c r="A81">
        <v>81</v>
      </c>
      <c r="B81">
        <v>6</v>
      </c>
      <c r="C81">
        <v>19</v>
      </c>
      <c r="D81">
        <v>20</v>
      </c>
      <c r="E81">
        <v>4</v>
      </c>
      <c r="F81">
        <v>11</v>
      </c>
      <c r="G81">
        <v>16</v>
      </c>
    </row>
    <row r="82" spans="1:7">
      <c r="A82">
        <v>82</v>
      </c>
      <c r="B82">
        <v>18</v>
      </c>
      <c r="C82">
        <v>9</v>
      </c>
      <c r="D82">
        <v>12</v>
      </c>
      <c r="E82">
        <v>8</v>
      </c>
      <c r="F82">
        <v>3</v>
      </c>
      <c r="G82">
        <v>6</v>
      </c>
    </row>
    <row r="83" spans="1:7">
      <c r="A83">
        <v>83</v>
      </c>
      <c r="B83">
        <v>18</v>
      </c>
      <c r="C83">
        <v>7</v>
      </c>
      <c r="D83">
        <v>9</v>
      </c>
      <c r="E83">
        <v>10</v>
      </c>
      <c r="F83">
        <v>1</v>
      </c>
      <c r="G83">
        <v>7</v>
      </c>
    </row>
    <row r="84" spans="1:7">
      <c r="A84">
        <v>84</v>
      </c>
      <c r="B84">
        <v>11</v>
      </c>
      <c r="C84">
        <v>6</v>
      </c>
      <c r="D84">
        <v>5</v>
      </c>
      <c r="E84">
        <v>1</v>
      </c>
      <c r="F84">
        <v>14</v>
      </c>
      <c r="G84">
        <v>4</v>
      </c>
    </row>
    <row r="85" spans="1:7">
      <c r="A85">
        <v>85</v>
      </c>
      <c r="B85">
        <v>9</v>
      </c>
      <c r="C85">
        <v>7</v>
      </c>
      <c r="D85">
        <v>18</v>
      </c>
      <c r="E85">
        <v>11</v>
      </c>
      <c r="F85">
        <v>16</v>
      </c>
      <c r="G85">
        <v>10</v>
      </c>
    </row>
    <row r="86" spans="1:7">
      <c r="A86">
        <v>86</v>
      </c>
      <c r="B86">
        <v>16</v>
      </c>
      <c r="C86">
        <v>15</v>
      </c>
      <c r="D86">
        <v>15</v>
      </c>
      <c r="E86">
        <v>8</v>
      </c>
      <c r="F86">
        <v>6</v>
      </c>
      <c r="G86">
        <v>18</v>
      </c>
    </row>
    <row r="87" spans="1:7">
      <c r="A87">
        <v>87</v>
      </c>
      <c r="B87">
        <v>20</v>
      </c>
      <c r="C87">
        <v>11</v>
      </c>
      <c r="D87">
        <v>3</v>
      </c>
      <c r="E87">
        <v>20</v>
      </c>
      <c r="F87">
        <v>3</v>
      </c>
      <c r="G87">
        <v>4</v>
      </c>
    </row>
    <row r="88" spans="1:7">
      <c r="A88">
        <v>88</v>
      </c>
      <c r="B88">
        <v>19</v>
      </c>
      <c r="C88">
        <v>4</v>
      </c>
      <c r="D88">
        <v>1</v>
      </c>
      <c r="E88">
        <v>6</v>
      </c>
      <c r="F88">
        <v>10</v>
      </c>
      <c r="G88">
        <v>7</v>
      </c>
    </row>
    <row r="89" spans="1:7">
      <c r="A89">
        <v>89</v>
      </c>
      <c r="B89">
        <v>4</v>
      </c>
      <c r="C89">
        <v>19</v>
      </c>
      <c r="D89">
        <v>16</v>
      </c>
      <c r="E89">
        <v>7</v>
      </c>
      <c r="F89">
        <v>15</v>
      </c>
      <c r="G89">
        <v>6</v>
      </c>
    </row>
    <row r="90" spans="1:7">
      <c r="A90">
        <v>90</v>
      </c>
      <c r="B90">
        <v>3</v>
      </c>
      <c r="C90">
        <v>16</v>
      </c>
      <c r="D90">
        <v>10</v>
      </c>
      <c r="E90">
        <v>18</v>
      </c>
      <c r="F90">
        <v>1</v>
      </c>
      <c r="G90">
        <v>10</v>
      </c>
    </row>
    <row r="91" spans="1:7">
      <c r="A91">
        <v>91</v>
      </c>
      <c r="B91">
        <v>20</v>
      </c>
      <c r="C91">
        <v>9</v>
      </c>
      <c r="D91">
        <v>13</v>
      </c>
      <c r="E91">
        <v>7</v>
      </c>
      <c r="F91">
        <v>4</v>
      </c>
      <c r="G91">
        <v>13</v>
      </c>
    </row>
    <row r="92" spans="1:7">
      <c r="A92">
        <v>92</v>
      </c>
      <c r="B92">
        <v>20</v>
      </c>
      <c r="C92">
        <v>15</v>
      </c>
      <c r="D92">
        <v>11</v>
      </c>
      <c r="E92">
        <v>14</v>
      </c>
      <c r="F92">
        <v>20</v>
      </c>
      <c r="G92">
        <v>8</v>
      </c>
    </row>
    <row r="93" spans="1:7">
      <c r="A93">
        <v>93</v>
      </c>
      <c r="B93">
        <v>6</v>
      </c>
      <c r="C93">
        <v>20</v>
      </c>
      <c r="D93">
        <v>13</v>
      </c>
      <c r="E93">
        <v>19</v>
      </c>
      <c r="F93">
        <v>5</v>
      </c>
      <c r="G93">
        <v>11</v>
      </c>
    </row>
    <row r="94" spans="1:7">
      <c r="A94">
        <v>94</v>
      </c>
      <c r="B94">
        <v>12</v>
      </c>
      <c r="C94">
        <v>3</v>
      </c>
      <c r="D94">
        <v>11</v>
      </c>
      <c r="E94">
        <v>16</v>
      </c>
      <c r="F94">
        <v>12</v>
      </c>
      <c r="G94">
        <v>8</v>
      </c>
    </row>
    <row r="95" spans="1:7">
      <c r="A95">
        <v>95</v>
      </c>
      <c r="B95">
        <v>10</v>
      </c>
      <c r="C95">
        <v>5</v>
      </c>
      <c r="D95">
        <v>10</v>
      </c>
      <c r="E95">
        <v>14</v>
      </c>
      <c r="F95">
        <v>13</v>
      </c>
      <c r="G95">
        <v>9</v>
      </c>
    </row>
    <row r="96" spans="1:7">
      <c r="A96">
        <v>96</v>
      </c>
      <c r="B96">
        <v>16</v>
      </c>
      <c r="C96">
        <v>15</v>
      </c>
      <c r="D96">
        <v>20</v>
      </c>
      <c r="E96">
        <v>4</v>
      </c>
      <c r="F96">
        <v>14</v>
      </c>
      <c r="G96">
        <v>8</v>
      </c>
    </row>
    <row r="97" spans="1:7">
      <c r="A97">
        <v>97</v>
      </c>
      <c r="B97">
        <v>18</v>
      </c>
      <c r="C97">
        <v>11</v>
      </c>
      <c r="D97">
        <v>8</v>
      </c>
      <c r="E97">
        <v>10</v>
      </c>
      <c r="F97">
        <v>7</v>
      </c>
      <c r="G97">
        <v>10</v>
      </c>
    </row>
    <row r="98" spans="1:7">
      <c r="A98">
        <v>98</v>
      </c>
      <c r="B98">
        <v>20</v>
      </c>
      <c r="C98">
        <v>11</v>
      </c>
      <c r="D98">
        <v>15</v>
      </c>
      <c r="E98">
        <v>6</v>
      </c>
      <c r="F98">
        <v>8</v>
      </c>
      <c r="G98">
        <v>6</v>
      </c>
    </row>
    <row r="99" spans="1:7">
      <c r="A99">
        <v>99</v>
      </c>
      <c r="B99">
        <v>2</v>
      </c>
      <c r="C99">
        <v>19</v>
      </c>
      <c r="D99">
        <v>7</v>
      </c>
      <c r="E99">
        <v>8</v>
      </c>
      <c r="F99">
        <v>7</v>
      </c>
      <c r="G99">
        <v>10</v>
      </c>
    </row>
    <row r="100" spans="1:7">
      <c r="A100">
        <v>100</v>
      </c>
      <c r="B100">
        <v>20</v>
      </c>
      <c r="C100">
        <v>13</v>
      </c>
      <c r="D100">
        <v>18</v>
      </c>
      <c r="E100">
        <v>6</v>
      </c>
      <c r="F100">
        <v>2</v>
      </c>
      <c r="G100">
        <v>18</v>
      </c>
    </row>
    <row r="101" spans="1:7">
      <c r="A101">
        <v>101</v>
      </c>
      <c r="B101">
        <v>18</v>
      </c>
      <c r="C101">
        <v>8</v>
      </c>
      <c r="D101">
        <v>3</v>
      </c>
      <c r="E101">
        <v>13</v>
      </c>
      <c r="F101">
        <v>2</v>
      </c>
      <c r="G101">
        <v>6</v>
      </c>
    </row>
    <row r="102" spans="1:7">
      <c r="A102">
        <v>102</v>
      </c>
      <c r="B102">
        <v>8</v>
      </c>
      <c r="C102">
        <v>7</v>
      </c>
      <c r="D102">
        <v>3</v>
      </c>
      <c r="E102">
        <v>14</v>
      </c>
      <c r="F102">
        <v>17</v>
      </c>
      <c r="G102">
        <v>18</v>
      </c>
    </row>
    <row r="103" spans="1:7">
      <c r="A103">
        <v>103</v>
      </c>
      <c r="B103">
        <v>19</v>
      </c>
      <c r="C103">
        <v>20</v>
      </c>
      <c r="D103">
        <v>16</v>
      </c>
      <c r="E103">
        <v>8</v>
      </c>
      <c r="F103">
        <v>19</v>
      </c>
      <c r="G103">
        <v>11</v>
      </c>
    </row>
    <row r="104" spans="1:7">
      <c r="A104">
        <v>104</v>
      </c>
      <c r="B104">
        <v>14</v>
      </c>
      <c r="C104">
        <v>5</v>
      </c>
      <c r="D104">
        <v>9</v>
      </c>
      <c r="E104">
        <v>6</v>
      </c>
      <c r="F104">
        <v>11</v>
      </c>
      <c r="G104">
        <v>17</v>
      </c>
    </row>
    <row r="105" spans="1:7">
      <c r="A105">
        <v>105</v>
      </c>
      <c r="B105">
        <v>15</v>
      </c>
      <c r="C105">
        <v>3</v>
      </c>
      <c r="D105">
        <v>20</v>
      </c>
      <c r="E105">
        <v>4</v>
      </c>
      <c r="F105">
        <v>4</v>
      </c>
      <c r="G105">
        <v>2</v>
      </c>
    </row>
    <row r="106" spans="1:7">
      <c r="A106">
        <v>106</v>
      </c>
      <c r="B106">
        <v>5</v>
      </c>
      <c r="C106">
        <v>13</v>
      </c>
      <c r="D106">
        <v>5</v>
      </c>
      <c r="E106">
        <v>17</v>
      </c>
      <c r="F106">
        <v>10</v>
      </c>
      <c r="G106">
        <v>19</v>
      </c>
    </row>
    <row r="107" spans="1:7">
      <c r="A107">
        <v>107</v>
      </c>
      <c r="B107">
        <v>13</v>
      </c>
      <c r="C107">
        <v>20</v>
      </c>
      <c r="D107">
        <v>17</v>
      </c>
      <c r="E107">
        <v>18</v>
      </c>
      <c r="F107">
        <v>19</v>
      </c>
      <c r="G107">
        <v>19</v>
      </c>
    </row>
    <row r="108" spans="1:7">
      <c r="A108">
        <v>108</v>
      </c>
      <c r="B108">
        <v>4</v>
      </c>
      <c r="C108">
        <v>18</v>
      </c>
      <c r="D108">
        <v>17</v>
      </c>
      <c r="E108">
        <v>13</v>
      </c>
      <c r="F108">
        <v>5</v>
      </c>
      <c r="G108">
        <v>3</v>
      </c>
    </row>
    <row r="109" spans="1:7">
      <c r="A109">
        <v>109</v>
      </c>
      <c r="B109">
        <v>3</v>
      </c>
      <c r="C109">
        <v>11</v>
      </c>
      <c r="D109">
        <v>10</v>
      </c>
      <c r="E109">
        <v>16</v>
      </c>
      <c r="F109">
        <v>12</v>
      </c>
      <c r="G109">
        <v>18</v>
      </c>
    </row>
    <row r="110" spans="1:7">
      <c r="A110">
        <v>110</v>
      </c>
      <c r="B110">
        <v>7</v>
      </c>
      <c r="C110">
        <v>15</v>
      </c>
      <c r="D110">
        <v>18</v>
      </c>
      <c r="E110">
        <v>2</v>
      </c>
      <c r="F110">
        <v>20</v>
      </c>
      <c r="G110">
        <v>12</v>
      </c>
    </row>
    <row r="111" spans="1:7">
      <c r="A111">
        <v>111</v>
      </c>
      <c r="B111">
        <v>12</v>
      </c>
      <c r="C111">
        <v>18</v>
      </c>
      <c r="D111">
        <v>13</v>
      </c>
      <c r="E111">
        <v>16</v>
      </c>
      <c r="F111">
        <v>1</v>
      </c>
      <c r="G111">
        <v>17</v>
      </c>
    </row>
    <row r="112" spans="1:7">
      <c r="A112">
        <v>112</v>
      </c>
      <c r="B112">
        <v>19</v>
      </c>
      <c r="C112">
        <v>1</v>
      </c>
      <c r="D112">
        <v>20</v>
      </c>
      <c r="E112">
        <v>10</v>
      </c>
      <c r="F112">
        <v>9</v>
      </c>
      <c r="G112">
        <v>13</v>
      </c>
    </row>
    <row r="113" spans="1:7">
      <c r="A113">
        <v>113</v>
      </c>
      <c r="B113">
        <v>15</v>
      </c>
      <c r="C113">
        <v>15</v>
      </c>
      <c r="D113">
        <v>11</v>
      </c>
      <c r="E113">
        <v>20</v>
      </c>
      <c r="F113">
        <v>13</v>
      </c>
      <c r="G113">
        <v>4</v>
      </c>
    </row>
    <row r="114" spans="1:7">
      <c r="A114">
        <v>114</v>
      </c>
      <c r="B114">
        <v>2</v>
      </c>
      <c r="C114">
        <v>15</v>
      </c>
      <c r="D114">
        <v>18</v>
      </c>
      <c r="E114">
        <v>9</v>
      </c>
      <c r="F114">
        <v>17</v>
      </c>
      <c r="G114">
        <v>17</v>
      </c>
    </row>
    <row r="115" spans="1:7">
      <c r="A115">
        <v>115</v>
      </c>
      <c r="B115">
        <v>1</v>
      </c>
      <c r="C115">
        <v>4</v>
      </c>
      <c r="D115">
        <v>17</v>
      </c>
      <c r="E115">
        <v>14</v>
      </c>
      <c r="F115">
        <v>3</v>
      </c>
      <c r="G115">
        <v>15</v>
      </c>
    </row>
    <row r="116" spans="1:7">
      <c r="A116">
        <v>116</v>
      </c>
      <c r="B116">
        <v>2</v>
      </c>
      <c r="C116">
        <v>12</v>
      </c>
      <c r="D116">
        <v>2</v>
      </c>
      <c r="E116">
        <v>2</v>
      </c>
      <c r="F116">
        <v>14</v>
      </c>
      <c r="G116">
        <v>16</v>
      </c>
    </row>
    <row r="117" spans="1:7">
      <c r="A117">
        <v>117</v>
      </c>
      <c r="B117">
        <v>7</v>
      </c>
      <c r="C117">
        <v>5</v>
      </c>
      <c r="D117">
        <v>11</v>
      </c>
      <c r="E117">
        <v>4</v>
      </c>
      <c r="F117">
        <v>12</v>
      </c>
      <c r="G117">
        <v>5</v>
      </c>
    </row>
    <row r="118" spans="1:7">
      <c r="A118">
        <v>118</v>
      </c>
      <c r="B118">
        <v>17</v>
      </c>
      <c r="C118">
        <v>12</v>
      </c>
      <c r="D118">
        <v>3</v>
      </c>
      <c r="E118">
        <v>3</v>
      </c>
      <c r="F118">
        <v>11</v>
      </c>
      <c r="G118">
        <v>8</v>
      </c>
    </row>
    <row r="119" spans="1:7">
      <c r="A119">
        <v>119</v>
      </c>
      <c r="B119">
        <v>20</v>
      </c>
      <c r="C119">
        <v>5</v>
      </c>
      <c r="D119">
        <v>2</v>
      </c>
      <c r="E119">
        <v>20</v>
      </c>
      <c r="F119">
        <v>20</v>
      </c>
      <c r="G119">
        <v>6</v>
      </c>
    </row>
    <row r="120" spans="1:7">
      <c r="A120">
        <v>120</v>
      </c>
      <c r="B120">
        <v>4</v>
      </c>
      <c r="C120">
        <v>15</v>
      </c>
      <c r="D120">
        <v>8</v>
      </c>
      <c r="E120">
        <v>20</v>
      </c>
      <c r="F120">
        <v>4</v>
      </c>
      <c r="G120">
        <v>18</v>
      </c>
    </row>
    <row r="121" spans="1:7">
      <c r="A121">
        <v>121</v>
      </c>
      <c r="B121">
        <v>19</v>
      </c>
      <c r="C121">
        <v>2</v>
      </c>
      <c r="D121">
        <v>16</v>
      </c>
      <c r="E121">
        <v>11</v>
      </c>
      <c r="F121">
        <v>14</v>
      </c>
      <c r="G121">
        <v>12</v>
      </c>
    </row>
    <row r="122" spans="1:7">
      <c r="A122">
        <v>122</v>
      </c>
      <c r="B122">
        <v>13</v>
      </c>
      <c r="C122">
        <v>1</v>
      </c>
      <c r="D122">
        <v>3</v>
      </c>
      <c r="E122">
        <v>12</v>
      </c>
      <c r="F122">
        <v>19</v>
      </c>
      <c r="G122">
        <v>8</v>
      </c>
    </row>
    <row r="123" spans="1:7">
      <c r="A123">
        <v>123</v>
      </c>
      <c r="B123">
        <v>16</v>
      </c>
      <c r="C123">
        <v>20</v>
      </c>
      <c r="D123">
        <v>11</v>
      </c>
      <c r="E123">
        <v>9</v>
      </c>
      <c r="F123">
        <v>17</v>
      </c>
      <c r="G123">
        <v>3</v>
      </c>
    </row>
    <row r="124" spans="1:7">
      <c r="A124">
        <v>124</v>
      </c>
      <c r="B124">
        <v>19</v>
      </c>
      <c r="C124">
        <v>18</v>
      </c>
      <c r="D124">
        <v>6</v>
      </c>
      <c r="E124">
        <v>5</v>
      </c>
      <c r="F124">
        <v>14</v>
      </c>
      <c r="G124">
        <v>8</v>
      </c>
    </row>
    <row r="125" spans="1:7">
      <c r="A125">
        <v>125</v>
      </c>
      <c r="B125">
        <v>20</v>
      </c>
      <c r="C125">
        <v>10</v>
      </c>
      <c r="D125">
        <v>6</v>
      </c>
      <c r="E125">
        <v>8</v>
      </c>
      <c r="F125">
        <v>14</v>
      </c>
      <c r="G125">
        <v>9</v>
      </c>
    </row>
    <row r="126" spans="1:7">
      <c r="A126">
        <v>126</v>
      </c>
      <c r="B126">
        <v>16</v>
      </c>
      <c r="C126">
        <v>17</v>
      </c>
      <c r="D126">
        <v>11</v>
      </c>
      <c r="E126">
        <v>20</v>
      </c>
      <c r="F126">
        <v>1</v>
      </c>
      <c r="G126">
        <v>20</v>
      </c>
    </row>
    <row r="127" spans="1:7">
      <c r="A127">
        <v>127</v>
      </c>
      <c r="B127">
        <v>9</v>
      </c>
      <c r="C127">
        <v>18</v>
      </c>
      <c r="D127">
        <v>7</v>
      </c>
      <c r="E127">
        <v>3</v>
      </c>
      <c r="F127">
        <v>12</v>
      </c>
      <c r="G127">
        <v>8</v>
      </c>
    </row>
    <row r="128" spans="1:7">
      <c r="A128">
        <v>128</v>
      </c>
      <c r="B128">
        <v>5</v>
      </c>
      <c r="C128">
        <v>9</v>
      </c>
      <c r="D128">
        <v>20</v>
      </c>
      <c r="E128">
        <v>7</v>
      </c>
      <c r="F128">
        <v>12</v>
      </c>
      <c r="G128">
        <v>20</v>
      </c>
    </row>
    <row r="129" spans="1:7">
      <c r="A129">
        <v>129</v>
      </c>
      <c r="B129">
        <v>17</v>
      </c>
      <c r="C129">
        <v>20</v>
      </c>
      <c r="D129">
        <v>17</v>
      </c>
      <c r="E129">
        <v>5</v>
      </c>
      <c r="F129">
        <v>5</v>
      </c>
      <c r="G129">
        <v>6</v>
      </c>
    </row>
    <row r="130" spans="1:7">
      <c r="A130">
        <v>130</v>
      </c>
      <c r="B130">
        <v>18</v>
      </c>
      <c r="C130">
        <v>6</v>
      </c>
      <c r="D130">
        <v>1</v>
      </c>
      <c r="E130">
        <v>4</v>
      </c>
      <c r="F130">
        <v>13</v>
      </c>
      <c r="G130">
        <v>18</v>
      </c>
    </row>
    <row r="131" spans="1:7">
      <c r="A131">
        <v>131</v>
      </c>
      <c r="B131">
        <v>19</v>
      </c>
      <c r="C131">
        <v>7</v>
      </c>
      <c r="D131">
        <v>10</v>
      </c>
      <c r="E131">
        <v>13</v>
      </c>
      <c r="F131">
        <v>6</v>
      </c>
      <c r="G131">
        <v>7</v>
      </c>
    </row>
    <row r="132" spans="1:7">
      <c r="A132">
        <v>132</v>
      </c>
      <c r="B132">
        <v>17</v>
      </c>
      <c r="C132">
        <v>8</v>
      </c>
      <c r="D132">
        <v>10</v>
      </c>
      <c r="E132">
        <v>20</v>
      </c>
      <c r="F132">
        <v>10</v>
      </c>
      <c r="G132">
        <v>10</v>
      </c>
    </row>
    <row r="133" spans="1:7">
      <c r="A133">
        <v>133</v>
      </c>
      <c r="B133">
        <v>19</v>
      </c>
      <c r="C133">
        <v>2</v>
      </c>
      <c r="D133">
        <v>19</v>
      </c>
      <c r="E133">
        <v>7</v>
      </c>
      <c r="F133">
        <v>5</v>
      </c>
      <c r="G133">
        <v>3</v>
      </c>
    </row>
    <row r="134" spans="1:7">
      <c r="A134">
        <v>134</v>
      </c>
      <c r="B134">
        <v>17</v>
      </c>
      <c r="C134">
        <v>9</v>
      </c>
      <c r="D134">
        <v>15</v>
      </c>
      <c r="E134">
        <v>4</v>
      </c>
      <c r="F134">
        <v>11</v>
      </c>
      <c r="G134">
        <v>3</v>
      </c>
    </row>
    <row r="135" spans="1:7">
      <c r="A135">
        <v>135</v>
      </c>
      <c r="B135">
        <v>20</v>
      </c>
      <c r="C135">
        <v>20</v>
      </c>
      <c r="D135">
        <v>11</v>
      </c>
      <c r="E135">
        <v>18</v>
      </c>
      <c r="F135">
        <v>20</v>
      </c>
      <c r="G135">
        <v>7</v>
      </c>
    </row>
    <row r="136" spans="1:7">
      <c r="A136">
        <v>136</v>
      </c>
      <c r="B136">
        <v>1</v>
      </c>
      <c r="C136">
        <v>15</v>
      </c>
      <c r="D136">
        <v>6</v>
      </c>
      <c r="E136">
        <v>17</v>
      </c>
      <c r="F136">
        <v>10</v>
      </c>
      <c r="G136">
        <v>20</v>
      </c>
    </row>
    <row r="137" spans="1:7">
      <c r="A137">
        <v>137</v>
      </c>
      <c r="B137">
        <v>12</v>
      </c>
      <c r="C137">
        <v>20</v>
      </c>
      <c r="D137">
        <v>2</v>
      </c>
      <c r="E137">
        <v>10</v>
      </c>
      <c r="F137">
        <v>11</v>
      </c>
      <c r="G137">
        <v>1</v>
      </c>
    </row>
    <row r="138" spans="1:7">
      <c r="A138">
        <v>138</v>
      </c>
      <c r="B138">
        <v>19</v>
      </c>
      <c r="C138">
        <v>16</v>
      </c>
      <c r="D138">
        <v>1</v>
      </c>
      <c r="E138">
        <v>13</v>
      </c>
      <c r="F138">
        <v>17</v>
      </c>
      <c r="G138">
        <v>3</v>
      </c>
    </row>
    <row r="139" spans="1:7">
      <c r="A139">
        <v>139</v>
      </c>
      <c r="B139">
        <v>9</v>
      </c>
      <c r="C139">
        <v>7</v>
      </c>
      <c r="D139">
        <v>2</v>
      </c>
      <c r="E139">
        <v>10</v>
      </c>
      <c r="F139">
        <v>8</v>
      </c>
      <c r="G139">
        <v>2</v>
      </c>
    </row>
    <row r="140" spans="1:7">
      <c r="A140">
        <v>140</v>
      </c>
      <c r="B140">
        <v>3</v>
      </c>
      <c r="C140">
        <v>3</v>
      </c>
      <c r="D140">
        <v>7</v>
      </c>
      <c r="E140">
        <v>8</v>
      </c>
      <c r="F140">
        <v>1</v>
      </c>
      <c r="G140">
        <v>7</v>
      </c>
    </row>
    <row r="141" spans="1:7">
      <c r="A141">
        <v>141</v>
      </c>
      <c r="B141">
        <v>9</v>
      </c>
      <c r="C141">
        <v>6</v>
      </c>
      <c r="D141">
        <v>11</v>
      </c>
      <c r="E141">
        <v>7</v>
      </c>
      <c r="F141">
        <v>12</v>
      </c>
      <c r="G141">
        <v>11</v>
      </c>
    </row>
    <row r="142" spans="1:7">
      <c r="A142">
        <v>142</v>
      </c>
      <c r="B142">
        <v>4</v>
      </c>
      <c r="C142">
        <v>16</v>
      </c>
      <c r="D142">
        <v>15</v>
      </c>
      <c r="E142">
        <v>4</v>
      </c>
      <c r="F142">
        <v>16</v>
      </c>
      <c r="G142">
        <v>9</v>
      </c>
    </row>
    <row r="143" spans="1:7">
      <c r="A143">
        <v>143</v>
      </c>
      <c r="B143">
        <v>20</v>
      </c>
      <c r="C143">
        <v>16</v>
      </c>
      <c r="D143">
        <v>13</v>
      </c>
      <c r="E143">
        <v>9</v>
      </c>
      <c r="F143">
        <v>16</v>
      </c>
      <c r="G143">
        <v>16</v>
      </c>
    </row>
    <row r="144" spans="1:7">
      <c r="A144">
        <v>144</v>
      </c>
      <c r="B144">
        <v>9</v>
      </c>
      <c r="C144">
        <v>20</v>
      </c>
      <c r="D144">
        <v>17</v>
      </c>
      <c r="E144">
        <v>20</v>
      </c>
      <c r="F144">
        <v>16</v>
      </c>
      <c r="G144">
        <v>11</v>
      </c>
    </row>
    <row r="145" spans="1:7">
      <c r="A145">
        <v>145</v>
      </c>
      <c r="B145">
        <v>18</v>
      </c>
      <c r="C145">
        <v>4</v>
      </c>
      <c r="D145">
        <v>15</v>
      </c>
      <c r="E145">
        <v>20</v>
      </c>
      <c r="F145">
        <v>4</v>
      </c>
      <c r="G145">
        <v>5</v>
      </c>
    </row>
    <row r="146" spans="1:7">
      <c r="A146">
        <v>146</v>
      </c>
      <c r="B146">
        <v>1</v>
      </c>
      <c r="C146">
        <v>15</v>
      </c>
      <c r="D146">
        <v>5</v>
      </c>
      <c r="E146">
        <v>16</v>
      </c>
      <c r="F146">
        <v>20</v>
      </c>
      <c r="G146">
        <v>2</v>
      </c>
    </row>
    <row r="147" spans="1:7">
      <c r="A147">
        <v>147</v>
      </c>
      <c r="B147">
        <v>20</v>
      </c>
      <c r="C147">
        <v>16</v>
      </c>
      <c r="D147">
        <v>18</v>
      </c>
      <c r="E147">
        <v>4</v>
      </c>
      <c r="F147">
        <v>7</v>
      </c>
      <c r="G147">
        <v>3</v>
      </c>
    </row>
    <row r="148" spans="1:7">
      <c r="A148">
        <v>148</v>
      </c>
      <c r="B148">
        <v>7</v>
      </c>
      <c r="C148">
        <v>8</v>
      </c>
      <c r="D148">
        <v>17</v>
      </c>
      <c r="E148">
        <v>19</v>
      </c>
      <c r="F148">
        <v>13</v>
      </c>
      <c r="G148">
        <v>20</v>
      </c>
    </row>
    <row r="149" spans="1:7">
      <c r="A149">
        <v>149</v>
      </c>
      <c r="B149">
        <v>20</v>
      </c>
      <c r="C149">
        <v>1</v>
      </c>
      <c r="D149">
        <v>6</v>
      </c>
      <c r="E149">
        <v>14</v>
      </c>
      <c r="F149">
        <v>2</v>
      </c>
      <c r="G149">
        <v>6</v>
      </c>
    </row>
    <row r="150" spans="1:7">
      <c r="A150">
        <v>150</v>
      </c>
      <c r="B150">
        <v>4</v>
      </c>
      <c r="C150">
        <v>6</v>
      </c>
      <c r="D150">
        <v>10</v>
      </c>
      <c r="E150">
        <v>6</v>
      </c>
      <c r="F150">
        <v>12</v>
      </c>
      <c r="G150">
        <v>14</v>
      </c>
    </row>
    <row r="151" spans="1:7">
      <c r="A151">
        <v>151</v>
      </c>
      <c r="B151">
        <v>4</v>
      </c>
      <c r="C151">
        <v>1</v>
      </c>
      <c r="D151">
        <v>1</v>
      </c>
      <c r="E151">
        <v>15</v>
      </c>
      <c r="F151">
        <v>1</v>
      </c>
      <c r="G151">
        <v>17</v>
      </c>
    </row>
    <row r="152" spans="1:7">
      <c r="A152">
        <v>152</v>
      </c>
      <c r="B152">
        <v>6</v>
      </c>
      <c r="C152">
        <v>11</v>
      </c>
      <c r="D152">
        <v>10</v>
      </c>
      <c r="E152">
        <v>15</v>
      </c>
      <c r="F152">
        <v>2</v>
      </c>
      <c r="G152">
        <v>10</v>
      </c>
    </row>
    <row r="153" spans="1:7">
      <c r="A153">
        <v>153</v>
      </c>
      <c r="B153">
        <v>8</v>
      </c>
      <c r="C153">
        <v>7</v>
      </c>
      <c r="D153">
        <v>12</v>
      </c>
      <c r="E153">
        <v>9</v>
      </c>
      <c r="F153">
        <v>10</v>
      </c>
      <c r="G153">
        <v>5</v>
      </c>
    </row>
    <row r="154" spans="1:7">
      <c r="A154">
        <v>154</v>
      </c>
      <c r="B154">
        <v>18</v>
      </c>
      <c r="C154">
        <v>1</v>
      </c>
      <c r="D154">
        <v>3</v>
      </c>
      <c r="E154">
        <v>16</v>
      </c>
      <c r="F154">
        <v>9</v>
      </c>
      <c r="G154">
        <v>14</v>
      </c>
    </row>
    <row r="155" spans="1:7">
      <c r="A155">
        <v>155</v>
      </c>
      <c r="B155">
        <v>11</v>
      </c>
      <c r="C155">
        <v>4</v>
      </c>
      <c r="D155">
        <v>7</v>
      </c>
      <c r="E155">
        <v>18</v>
      </c>
      <c r="F155">
        <v>7</v>
      </c>
      <c r="G155">
        <v>4</v>
      </c>
    </row>
    <row r="156" spans="1:7">
      <c r="A156">
        <v>156</v>
      </c>
      <c r="B156">
        <v>1</v>
      </c>
      <c r="C156">
        <v>17</v>
      </c>
      <c r="D156">
        <v>18</v>
      </c>
      <c r="E156">
        <v>2</v>
      </c>
      <c r="F156">
        <v>8</v>
      </c>
      <c r="G156">
        <v>12</v>
      </c>
    </row>
    <row r="157" spans="1:7">
      <c r="A157">
        <v>157</v>
      </c>
      <c r="B157">
        <v>7</v>
      </c>
      <c r="C157">
        <v>14</v>
      </c>
      <c r="D157">
        <v>14</v>
      </c>
      <c r="E157">
        <v>11</v>
      </c>
      <c r="F157">
        <v>7</v>
      </c>
      <c r="G157">
        <v>8</v>
      </c>
    </row>
    <row r="158" spans="1:7">
      <c r="A158">
        <v>158</v>
      </c>
      <c r="B158">
        <v>11</v>
      </c>
      <c r="C158">
        <v>19</v>
      </c>
      <c r="D158">
        <v>8</v>
      </c>
      <c r="E158">
        <v>4</v>
      </c>
      <c r="F158">
        <v>4</v>
      </c>
      <c r="G158">
        <v>20</v>
      </c>
    </row>
    <row r="159" spans="1:7">
      <c r="A159">
        <v>159</v>
      </c>
      <c r="B159">
        <v>3</v>
      </c>
      <c r="C159">
        <v>6</v>
      </c>
      <c r="D159">
        <v>3</v>
      </c>
      <c r="E159">
        <v>2</v>
      </c>
      <c r="F159">
        <v>10</v>
      </c>
      <c r="G159">
        <v>18</v>
      </c>
    </row>
    <row r="160" spans="1:7">
      <c r="A160">
        <v>160</v>
      </c>
      <c r="B160">
        <v>11</v>
      </c>
      <c r="C160">
        <v>19</v>
      </c>
      <c r="D160">
        <v>20</v>
      </c>
      <c r="E160">
        <v>17</v>
      </c>
      <c r="F160">
        <v>13</v>
      </c>
      <c r="G160">
        <v>15</v>
      </c>
    </row>
    <row r="161" spans="1:7">
      <c r="A161">
        <v>161</v>
      </c>
      <c r="B161">
        <v>16</v>
      </c>
      <c r="C161">
        <v>1</v>
      </c>
      <c r="D161">
        <v>5</v>
      </c>
      <c r="E161">
        <v>8</v>
      </c>
      <c r="F161">
        <v>16</v>
      </c>
      <c r="G161">
        <v>3</v>
      </c>
    </row>
    <row r="162" spans="1:7">
      <c r="A162">
        <v>162</v>
      </c>
      <c r="B162">
        <v>17</v>
      </c>
      <c r="C162">
        <v>7</v>
      </c>
      <c r="D162">
        <v>8</v>
      </c>
      <c r="E162">
        <v>6</v>
      </c>
      <c r="F162">
        <v>4</v>
      </c>
      <c r="G162">
        <v>7</v>
      </c>
    </row>
    <row r="163" spans="1:7">
      <c r="A163">
        <v>163</v>
      </c>
      <c r="B163">
        <v>9</v>
      </c>
      <c r="C163">
        <v>1</v>
      </c>
      <c r="D163">
        <v>4</v>
      </c>
      <c r="E163">
        <v>13</v>
      </c>
      <c r="F163">
        <v>16</v>
      </c>
      <c r="G163">
        <v>12</v>
      </c>
    </row>
    <row r="164" spans="1:7">
      <c r="A164">
        <v>164</v>
      </c>
      <c r="B164">
        <v>7</v>
      </c>
      <c r="C164">
        <v>9</v>
      </c>
      <c r="D164">
        <v>13</v>
      </c>
      <c r="E164">
        <v>1</v>
      </c>
      <c r="F164">
        <v>3</v>
      </c>
      <c r="G164">
        <v>1</v>
      </c>
    </row>
    <row r="165" spans="1:7">
      <c r="A165">
        <v>165</v>
      </c>
      <c r="B165">
        <v>9</v>
      </c>
      <c r="C165">
        <v>4</v>
      </c>
      <c r="D165">
        <v>4</v>
      </c>
      <c r="E165">
        <v>8</v>
      </c>
      <c r="F165">
        <v>16</v>
      </c>
      <c r="G165">
        <v>14</v>
      </c>
    </row>
    <row r="166" spans="1:7">
      <c r="A166">
        <v>166</v>
      </c>
      <c r="B166">
        <v>19</v>
      </c>
      <c r="C166">
        <v>7</v>
      </c>
      <c r="D166">
        <v>17</v>
      </c>
      <c r="E166">
        <v>11</v>
      </c>
      <c r="F166">
        <v>2</v>
      </c>
      <c r="G166">
        <v>16</v>
      </c>
    </row>
    <row r="167" spans="1:7">
      <c r="A167">
        <v>167</v>
      </c>
      <c r="B167">
        <v>12</v>
      </c>
      <c r="C167">
        <v>10</v>
      </c>
      <c r="D167">
        <v>6</v>
      </c>
      <c r="E167">
        <v>18</v>
      </c>
      <c r="F167">
        <v>14</v>
      </c>
      <c r="G167">
        <v>13</v>
      </c>
    </row>
    <row r="168" spans="1:7">
      <c r="A168">
        <v>168</v>
      </c>
      <c r="B168">
        <v>16</v>
      </c>
      <c r="C168">
        <v>2</v>
      </c>
      <c r="D168">
        <v>20</v>
      </c>
      <c r="E168">
        <v>12</v>
      </c>
      <c r="F168">
        <v>14</v>
      </c>
      <c r="G168">
        <v>5</v>
      </c>
    </row>
    <row r="169" spans="1:7">
      <c r="A169">
        <v>169</v>
      </c>
      <c r="B169">
        <v>1</v>
      </c>
      <c r="C169">
        <v>14</v>
      </c>
      <c r="D169">
        <v>16</v>
      </c>
      <c r="E169">
        <v>14</v>
      </c>
      <c r="F169">
        <v>18</v>
      </c>
      <c r="G169">
        <v>7</v>
      </c>
    </row>
    <row r="170" spans="1:7">
      <c r="A170">
        <v>170</v>
      </c>
      <c r="B170">
        <v>20</v>
      </c>
      <c r="C170">
        <v>5</v>
      </c>
      <c r="D170">
        <v>11</v>
      </c>
      <c r="E170">
        <v>18</v>
      </c>
      <c r="F170">
        <v>5</v>
      </c>
      <c r="G170">
        <v>14</v>
      </c>
    </row>
    <row r="171" spans="1:7">
      <c r="A171">
        <v>171</v>
      </c>
      <c r="B171">
        <v>7</v>
      </c>
      <c r="C171">
        <v>1</v>
      </c>
      <c r="D171">
        <v>7</v>
      </c>
      <c r="E171">
        <v>3</v>
      </c>
      <c r="F171">
        <v>16</v>
      </c>
      <c r="G171">
        <v>15</v>
      </c>
    </row>
    <row r="172" spans="1:7">
      <c r="A172">
        <v>172</v>
      </c>
      <c r="B172">
        <v>6</v>
      </c>
      <c r="C172">
        <v>19</v>
      </c>
      <c r="D172">
        <v>20</v>
      </c>
      <c r="E172">
        <v>17</v>
      </c>
      <c r="F172">
        <v>14</v>
      </c>
      <c r="G172">
        <v>16</v>
      </c>
    </row>
    <row r="173" spans="1:7">
      <c r="A173">
        <v>173</v>
      </c>
      <c r="B173">
        <v>18</v>
      </c>
      <c r="C173">
        <v>4</v>
      </c>
      <c r="D173">
        <v>17</v>
      </c>
      <c r="E173">
        <v>18</v>
      </c>
      <c r="F173">
        <v>4</v>
      </c>
      <c r="G173">
        <v>15</v>
      </c>
    </row>
    <row r="174" spans="1:7">
      <c r="A174">
        <v>174</v>
      </c>
      <c r="B174">
        <v>14</v>
      </c>
      <c r="C174">
        <v>2</v>
      </c>
      <c r="D174">
        <v>3</v>
      </c>
      <c r="E174">
        <v>11</v>
      </c>
      <c r="F174">
        <v>13</v>
      </c>
      <c r="G174">
        <v>9</v>
      </c>
    </row>
    <row r="175" spans="1:7">
      <c r="A175">
        <v>175</v>
      </c>
      <c r="B175">
        <v>15</v>
      </c>
      <c r="C175">
        <v>16</v>
      </c>
      <c r="D175">
        <v>20</v>
      </c>
      <c r="E175">
        <v>11</v>
      </c>
      <c r="F175">
        <v>14</v>
      </c>
      <c r="G175">
        <v>7</v>
      </c>
    </row>
    <row r="176" spans="1:7">
      <c r="A176">
        <v>176</v>
      </c>
      <c r="B176">
        <v>1</v>
      </c>
      <c r="C176">
        <v>13</v>
      </c>
      <c r="D176">
        <v>8</v>
      </c>
      <c r="E176">
        <v>3</v>
      </c>
      <c r="F176">
        <v>5</v>
      </c>
      <c r="G176">
        <v>4</v>
      </c>
    </row>
    <row r="177" spans="1:7">
      <c r="A177">
        <v>177</v>
      </c>
      <c r="B177">
        <v>9</v>
      </c>
      <c r="C177">
        <v>16</v>
      </c>
      <c r="D177">
        <v>14</v>
      </c>
      <c r="E177">
        <v>5</v>
      </c>
      <c r="F177">
        <v>3</v>
      </c>
      <c r="G177">
        <v>2</v>
      </c>
    </row>
    <row r="178" spans="1:7">
      <c r="A178">
        <v>178</v>
      </c>
      <c r="B178">
        <v>20</v>
      </c>
      <c r="C178">
        <v>12</v>
      </c>
      <c r="D178">
        <v>9</v>
      </c>
      <c r="E178">
        <v>5</v>
      </c>
      <c r="F178">
        <v>19</v>
      </c>
      <c r="G178">
        <v>12</v>
      </c>
    </row>
    <row r="179" spans="1:7">
      <c r="A179">
        <v>179</v>
      </c>
      <c r="B179">
        <v>9</v>
      </c>
      <c r="C179">
        <v>15</v>
      </c>
      <c r="D179">
        <v>9</v>
      </c>
      <c r="E179">
        <v>16</v>
      </c>
      <c r="F179">
        <v>6</v>
      </c>
      <c r="G179">
        <v>3</v>
      </c>
    </row>
    <row r="180" spans="1:7">
      <c r="A180">
        <v>180</v>
      </c>
      <c r="B180">
        <v>2</v>
      </c>
      <c r="C180">
        <v>19</v>
      </c>
      <c r="D180">
        <v>20</v>
      </c>
      <c r="E180">
        <v>10</v>
      </c>
      <c r="F180">
        <v>6</v>
      </c>
      <c r="G180">
        <v>16</v>
      </c>
    </row>
    <row r="181" spans="1:7">
      <c r="A181">
        <v>181</v>
      </c>
      <c r="B181">
        <v>20</v>
      </c>
      <c r="C181">
        <v>10</v>
      </c>
      <c r="D181">
        <v>3</v>
      </c>
      <c r="E181">
        <v>12</v>
      </c>
      <c r="F181">
        <v>18</v>
      </c>
      <c r="G181">
        <v>10</v>
      </c>
    </row>
    <row r="182" spans="1:7">
      <c r="A182">
        <v>182</v>
      </c>
      <c r="B182">
        <v>10</v>
      </c>
      <c r="C182">
        <v>16</v>
      </c>
      <c r="D182">
        <v>17</v>
      </c>
      <c r="E182">
        <v>14</v>
      </c>
      <c r="F182">
        <v>3</v>
      </c>
      <c r="G182">
        <v>18</v>
      </c>
    </row>
    <row r="183" spans="1:7">
      <c r="A183">
        <v>183</v>
      </c>
      <c r="B183">
        <v>18</v>
      </c>
      <c r="C183">
        <v>4</v>
      </c>
      <c r="D183">
        <v>2</v>
      </c>
      <c r="E183">
        <v>6</v>
      </c>
      <c r="F183">
        <v>3</v>
      </c>
      <c r="G183">
        <v>19</v>
      </c>
    </row>
    <row r="184" spans="1:7">
      <c r="A184">
        <v>184</v>
      </c>
      <c r="B184">
        <v>14</v>
      </c>
      <c r="C184">
        <v>4</v>
      </c>
      <c r="D184">
        <v>20</v>
      </c>
      <c r="E184">
        <v>12</v>
      </c>
      <c r="F184">
        <v>12</v>
      </c>
      <c r="G184">
        <v>5</v>
      </c>
    </row>
    <row r="185" spans="1:7">
      <c r="A185">
        <v>185</v>
      </c>
      <c r="B185">
        <v>5</v>
      </c>
      <c r="C185">
        <v>5</v>
      </c>
      <c r="D185">
        <v>12</v>
      </c>
      <c r="E185">
        <v>4</v>
      </c>
      <c r="F185">
        <v>7</v>
      </c>
      <c r="G185">
        <v>9</v>
      </c>
    </row>
    <row r="186" spans="1:7">
      <c r="A186">
        <v>186</v>
      </c>
      <c r="B186">
        <v>9</v>
      </c>
      <c r="C186">
        <v>4</v>
      </c>
      <c r="D186">
        <v>4</v>
      </c>
      <c r="E186">
        <v>16</v>
      </c>
      <c r="F186">
        <v>6</v>
      </c>
      <c r="G186">
        <v>5</v>
      </c>
    </row>
    <row r="187" spans="1:7">
      <c r="A187">
        <v>187</v>
      </c>
      <c r="B187">
        <v>12</v>
      </c>
      <c r="C187">
        <v>17</v>
      </c>
      <c r="D187">
        <v>14</v>
      </c>
      <c r="E187">
        <v>14</v>
      </c>
      <c r="F187">
        <v>9</v>
      </c>
      <c r="G187">
        <v>1</v>
      </c>
    </row>
    <row r="188" spans="1:7">
      <c r="A188">
        <v>188</v>
      </c>
      <c r="B188">
        <v>4</v>
      </c>
      <c r="C188">
        <v>5</v>
      </c>
      <c r="D188">
        <v>11</v>
      </c>
      <c r="E188">
        <v>2</v>
      </c>
      <c r="F188">
        <v>19</v>
      </c>
      <c r="G188">
        <v>13</v>
      </c>
    </row>
    <row r="189" spans="1:7">
      <c r="A189">
        <v>189</v>
      </c>
      <c r="B189">
        <v>12</v>
      </c>
      <c r="C189">
        <v>10</v>
      </c>
      <c r="D189">
        <v>20</v>
      </c>
      <c r="E189">
        <v>13</v>
      </c>
      <c r="F189">
        <v>6</v>
      </c>
      <c r="G189">
        <v>8</v>
      </c>
    </row>
    <row r="190" spans="1:7">
      <c r="A190">
        <v>190</v>
      </c>
      <c r="B190">
        <v>13</v>
      </c>
      <c r="C190">
        <v>4</v>
      </c>
      <c r="D190">
        <v>4</v>
      </c>
      <c r="E190">
        <v>15</v>
      </c>
      <c r="F190">
        <v>10</v>
      </c>
      <c r="G190">
        <v>10</v>
      </c>
    </row>
    <row r="191" spans="1:7">
      <c r="A191">
        <v>191</v>
      </c>
      <c r="B191">
        <v>1</v>
      </c>
      <c r="C191">
        <v>13</v>
      </c>
      <c r="D191">
        <v>16</v>
      </c>
      <c r="E191">
        <v>10</v>
      </c>
      <c r="F191">
        <v>12</v>
      </c>
      <c r="G191">
        <v>15</v>
      </c>
    </row>
    <row r="192" spans="1:7">
      <c r="A192">
        <v>192</v>
      </c>
      <c r="B192">
        <v>14</v>
      </c>
      <c r="C192">
        <v>12</v>
      </c>
      <c r="D192">
        <v>7</v>
      </c>
      <c r="E192">
        <v>20</v>
      </c>
      <c r="F192">
        <v>20</v>
      </c>
      <c r="G192">
        <v>8</v>
      </c>
    </row>
    <row r="193" spans="1:7">
      <c r="A193">
        <v>193</v>
      </c>
      <c r="B193">
        <v>15</v>
      </c>
      <c r="C193">
        <v>13</v>
      </c>
      <c r="D193">
        <v>20</v>
      </c>
      <c r="E193">
        <v>4</v>
      </c>
      <c r="F193">
        <v>11</v>
      </c>
      <c r="G193">
        <v>6</v>
      </c>
    </row>
    <row r="194" spans="1:7">
      <c r="A194">
        <v>194</v>
      </c>
      <c r="B194">
        <v>2</v>
      </c>
      <c r="C194">
        <v>2</v>
      </c>
      <c r="D194">
        <v>1</v>
      </c>
      <c r="E194">
        <v>10</v>
      </c>
      <c r="F194">
        <v>9</v>
      </c>
      <c r="G194">
        <v>6</v>
      </c>
    </row>
    <row r="195" spans="1:7">
      <c r="A195">
        <v>195</v>
      </c>
      <c r="B195">
        <v>1</v>
      </c>
      <c r="C195">
        <v>7</v>
      </c>
      <c r="D195">
        <v>9</v>
      </c>
      <c r="E195">
        <v>4</v>
      </c>
      <c r="F195">
        <v>20</v>
      </c>
      <c r="G195">
        <v>20</v>
      </c>
    </row>
    <row r="196" spans="1:7">
      <c r="A196">
        <v>196</v>
      </c>
      <c r="B196">
        <v>9</v>
      </c>
      <c r="C196">
        <v>6</v>
      </c>
      <c r="D196">
        <v>8</v>
      </c>
      <c r="E196">
        <v>17</v>
      </c>
      <c r="F196">
        <v>16</v>
      </c>
      <c r="G196">
        <v>8</v>
      </c>
    </row>
    <row r="197" spans="1:7">
      <c r="A197">
        <v>197</v>
      </c>
      <c r="B197">
        <v>13</v>
      </c>
      <c r="C197">
        <v>3</v>
      </c>
      <c r="D197">
        <v>8</v>
      </c>
      <c r="E197">
        <v>3</v>
      </c>
      <c r="F197">
        <v>9</v>
      </c>
      <c r="G197">
        <v>3</v>
      </c>
    </row>
    <row r="198" spans="1:7">
      <c r="A198">
        <v>198</v>
      </c>
      <c r="B198">
        <v>8</v>
      </c>
      <c r="C198">
        <v>20</v>
      </c>
      <c r="D198">
        <v>13</v>
      </c>
      <c r="E198">
        <v>19</v>
      </c>
      <c r="F198">
        <v>4</v>
      </c>
      <c r="G198">
        <v>7</v>
      </c>
    </row>
    <row r="199" spans="1:7">
      <c r="A199">
        <v>199</v>
      </c>
      <c r="B199">
        <v>1</v>
      </c>
      <c r="C199">
        <v>20</v>
      </c>
      <c r="D199">
        <v>13</v>
      </c>
      <c r="E199">
        <v>2</v>
      </c>
      <c r="F199">
        <v>10</v>
      </c>
      <c r="G199">
        <v>9</v>
      </c>
    </row>
    <row r="200" spans="1:7">
      <c r="A200">
        <v>200</v>
      </c>
      <c r="B200">
        <v>6</v>
      </c>
      <c r="C200">
        <v>7</v>
      </c>
      <c r="D200">
        <v>12</v>
      </c>
      <c r="E200">
        <v>8</v>
      </c>
      <c r="F200">
        <v>12</v>
      </c>
      <c r="G200">
        <v>13</v>
      </c>
    </row>
    <row r="201" spans="1:7">
      <c r="A201">
        <v>201</v>
      </c>
      <c r="B201">
        <v>9</v>
      </c>
      <c r="C201">
        <v>3</v>
      </c>
      <c r="D201">
        <v>2</v>
      </c>
      <c r="E201">
        <v>11</v>
      </c>
      <c r="F201">
        <v>15</v>
      </c>
      <c r="G201">
        <v>19</v>
      </c>
    </row>
    <row r="202" spans="1:7">
      <c r="A202">
        <v>202</v>
      </c>
      <c r="B202">
        <v>2</v>
      </c>
      <c r="C202">
        <v>5</v>
      </c>
      <c r="D202">
        <v>18</v>
      </c>
      <c r="E202">
        <v>3</v>
      </c>
      <c r="F202">
        <v>12</v>
      </c>
      <c r="G202">
        <v>10</v>
      </c>
    </row>
    <row r="203" spans="1:7">
      <c r="A203">
        <v>203</v>
      </c>
      <c r="B203">
        <v>8</v>
      </c>
      <c r="C203">
        <v>14</v>
      </c>
      <c r="D203">
        <v>2</v>
      </c>
      <c r="E203">
        <v>13</v>
      </c>
      <c r="F203">
        <v>4</v>
      </c>
      <c r="G203">
        <v>17</v>
      </c>
    </row>
    <row r="204" spans="1:7">
      <c r="A204">
        <v>204</v>
      </c>
      <c r="B204">
        <v>1</v>
      </c>
      <c r="C204">
        <v>19</v>
      </c>
      <c r="D204">
        <v>5</v>
      </c>
      <c r="E204">
        <v>1</v>
      </c>
      <c r="F204">
        <v>18</v>
      </c>
      <c r="G204">
        <v>10</v>
      </c>
    </row>
    <row r="205" spans="1:7">
      <c r="A205">
        <v>205</v>
      </c>
      <c r="B205">
        <v>16</v>
      </c>
      <c r="C205">
        <v>10</v>
      </c>
      <c r="D205">
        <v>5</v>
      </c>
      <c r="E205">
        <v>1</v>
      </c>
      <c r="F205">
        <v>5</v>
      </c>
      <c r="G205">
        <v>10</v>
      </c>
    </row>
    <row r="206" spans="1:7">
      <c r="A206">
        <v>206</v>
      </c>
      <c r="B206">
        <v>11</v>
      </c>
      <c r="C206">
        <v>15</v>
      </c>
      <c r="D206">
        <v>10</v>
      </c>
      <c r="E206">
        <v>11</v>
      </c>
      <c r="F206">
        <v>4</v>
      </c>
      <c r="G206">
        <v>5</v>
      </c>
    </row>
    <row r="207" spans="1:7">
      <c r="A207">
        <v>207</v>
      </c>
      <c r="B207">
        <v>1</v>
      </c>
      <c r="C207">
        <v>10</v>
      </c>
      <c r="D207">
        <v>19</v>
      </c>
      <c r="E207">
        <v>11</v>
      </c>
      <c r="F207">
        <v>12</v>
      </c>
      <c r="G207">
        <v>18</v>
      </c>
    </row>
    <row r="208" spans="1:7">
      <c r="A208">
        <v>208</v>
      </c>
      <c r="B208">
        <v>3</v>
      </c>
      <c r="C208">
        <v>17</v>
      </c>
      <c r="D208">
        <v>17</v>
      </c>
      <c r="E208">
        <v>20</v>
      </c>
      <c r="F208">
        <v>18</v>
      </c>
      <c r="G208">
        <v>5</v>
      </c>
    </row>
    <row r="209" spans="1:7">
      <c r="A209">
        <v>209</v>
      </c>
      <c r="B209">
        <v>7</v>
      </c>
      <c r="C209">
        <v>4</v>
      </c>
      <c r="D209">
        <v>12</v>
      </c>
      <c r="E209">
        <v>7</v>
      </c>
      <c r="F209">
        <v>1</v>
      </c>
      <c r="G209">
        <v>16</v>
      </c>
    </row>
    <row r="210" spans="1:7">
      <c r="A210">
        <v>210</v>
      </c>
      <c r="B210">
        <v>15</v>
      </c>
      <c r="C210">
        <v>7</v>
      </c>
      <c r="D210">
        <v>3</v>
      </c>
      <c r="E210">
        <v>14</v>
      </c>
      <c r="F210">
        <v>4</v>
      </c>
      <c r="G210">
        <v>7</v>
      </c>
    </row>
    <row r="211" spans="1:7">
      <c r="A211">
        <v>211</v>
      </c>
      <c r="B211">
        <v>9</v>
      </c>
      <c r="C211">
        <v>1</v>
      </c>
      <c r="D211">
        <v>4</v>
      </c>
      <c r="E211">
        <v>6</v>
      </c>
      <c r="F211">
        <v>9</v>
      </c>
      <c r="G211">
        <v>19</v>
      </c>
    </row>
    <row r="212" spans="1:7">
      <c r="A212">
        <v>212</v>
      </c>
      <c r="B212">
        <v>9</v>
      </c>
      <c r="C212">
        <v>11</v>
      </c>
      <c r="D212">
        <v>16</v>
      </c>
      <c r="E212">
        <v>9</v>
      </c>
      <c r="F212">
        <v>6</v>
      </c>
      <c r="G212">
        <v>3</v>
      </c>
    </row>
    <row r="213" spans="1:7">
      <c r="A213">
        <v>213</v>
      </c>
      <c r="B213">
        <v>20</v>
      </c>
      <c r="C213">
        <v>14</v>
      </c>
      <c r="D213">
        <v>15</v>
      </c>
      <c r="E213">
        <v>10</v>
      </c>
      <c r="F213">
        <v>13</v>
      </c>
      <c r="G213">
        <v>20</v>
      </c>
    </row>
    <row r="214" spans="1:7">
      <c r="A214">
        <v>214</v>
      </c>
      <c r="B214">
        <v>7</v>
      </c>
      <c r="C214">
        <v>11</v>
      </c>
      <c r="D214">
        <v>6</v>
      </c>
      <c r="E214">
        <v>5</v>
      </c>
      <c r="F214">
        <v>9</v>
      </c>
      <c r="G214">
        <v>12</v>
      </c>
    </row>
    <row r="215" spans="1:7">
      <c r="A215">
        <v>215</v>
      </c>
      <c r="B215">
        <v>10</v>
      </c>
      <c r="C215">
        <v>11</v>
      </c>
      <c r="D215">
        <v>2</v>
      </c>
      <c r="E215">
        <v>6</v>
      </c>
      <c r="F215">
        <v>6</v>
      </c>
      <c r="G215">
        <v>17</v>
      </c>
    </row>
    <row r="216" spans="1:7">
      <c r="A216">
        <v>216</v>
      </c>
      <c r="B216">
        <v>7</v>
      </c>
      <c r="C216">
        <v>16</v>
      </c>
      <c r="D216">
        <v>10</v>
      </c>
      <c r="E216">
        <v>15</v>
      </c>
      <c r="F216">
        <v>6</v>
      </c>
      <c r="G216">
        <v>4</v>
      </c>
    </row>
    <row r="217" spans="1:7">
      <c r="A217">
        <v>217</v>
      </c>
      <c r="B217">
        <v>18</v>
      </c>
      <c r="C217">
        <v>16</v>
      </c>
      <c r="D217">
        <v>12</v>
      </c>
      <c r="E217">
        <v>3</v>
      </c>
      <c r="F217">
        <v>10</v>
      </c>
      <c r="G217">
        <v>2</v>
      </c>
    </row>
    <row r="218" spans="1:7">
      <c r="A218">
        <v>218</v>
      </c>
      <c r="B218">
        <v>15</v>
      </c>
      <c r="C218">
        <v>14</v>
      </c>
      <c r="D218">
        <v>1</v>
      </c>
      <c r="E218">
        <v>14</v>
      </c>
      <c r="F218">
        <v>11</v>
      </c>
      <c r="G218">
        <v>5</v>
      </c>
    </row>
    <row r="219" spans="1:7">
      <c r="A219">
        <v>219</v>
      </c>
      <c r="B219">
        <v>19</v>
      </c>
      <c r="C219">
        <v>1</v>
      </c>
      <c r="D219">
        <v>13</v>
      </c>
      <c r="E219">
        <v>8</v>
      </c>
      <c r="F219">
        <v>11</v>
      </c>
      <c r="G219">
        <v>13</v>
      </c>
    </row>
    <row r="220" spans="1:7">
      <c r="A220">
        <v>220</v>
      </c>
      <c r="B220">
        <v>19</v>
      </c>
      <c r="C220">
        <v>4</v>
      </c>
      <c r="D220">
        <v>14</v>
      </c>
      <c r="E220">
        <v>3</v>
      </c>
      <c r="F220">
        <v>14</v>
      </c>
      <c r="G220">
        <v>5</v>
      </c>
    </row>
    <row r="221" spans="1:7">
      <c r="A221">
        <v>221</v>
      </c>
      <c r="B221">
        <v>7</v>
      </c>
      <c r="C221">
        <v>19</v>
      </c>
      <c r="D221">
        <v>3</v>
      </c>
      <c r="E221">
        <v>2</v>
      </c>
      <c r="F221">
        <v>14</v>
      </c>
      <c r="G221">
        <v>11</v>
      </c>
    </row>
    <row r="222" spans="1:7">
      <c r="A222">
        <v>222</v>
      </c>
      <c r="B222">
        <v>8</v>
      </c>
      <c r="C222">
        <v>19</v>
      </c>
      <c r="D222">
        <v>10</v>
      </c>
      <c r="E222">
        <v>17</v>
      </c>
      <c r="F222">
        <v>6</v>
      </c>
      <c r="G222">
        <v>18</v>
      </c>
    </row>
    <row r="223" spans="1:7">
      <c r="A223">
        <v>223</v>
      </c>
      <c r="B223">
        <v>9</v>
      </c>
      <c r="C223">
        <v>4</v>
      </c>
      <c r="D223">
        <v>7</v>
      </c>
      <c r="E223">
        <v>8</v>
      </c>
      <c r="F223">
        <v>16</v>
      </c>
      <c r="G223">
        <v>11</v>
      </c>
    </row>
    <row r="224" spans="1:7">
      <c r="A224">
        <v>224</v>
      </c>
      <c r="B224">
        <v>14</v>
      </c>
      <c r="C224">
        <v>14</v>
      </c>
      <c r="D224">
        <v>7</v>
      </c>
      <c r="E224">
        <v>4</v>
      </c>
      <c r="F224">
        <v>12</v>
      </c>
      <c r="G224">
        <v>4</v>
      </c>
    </row>
    <row r="225" spans="1:7">
      <c r="A225">
        <v>225</v>
      </c>
      <c r="B225">
        <v>18</v>
      </c>
      <c r="C225">
        <v>6</v>
      </c>
      <c r="D225">
        <v>7</v>
      </c>
      <c r="E225">
        <v>4</v>
      </c>
      <c r="F225">
        <v>11</v>
      </c>
      <c r="G225">
        <v>18</v>
      </c>
    </row>
    <row r="226" spans="1:7">
      <c r="A226">
        <v>226</v>
      </c>
      <c r="B226">
        <v>11</v>
      </c>
      <c r="C226">
        <v>14</v>
      </c>
      <c r="D226">
        <v>17</v>
      </c>
      <c r="E226">
        <v>8</v>
      </c>
      <c r="F226">
        <v>13</v>
      </c>
      <c r="G226">
        <v>19</v>
      </c>
    </row>
    <row r="227" spans="1:7">
      <c r="A227">
        <v>227</v>
      </c>
      <c r="B227">
        <v>12</v>
      </c>
      <c r="C227">
        <v>4</v>
      </c>
      <c r="D227">
        <v>3</v>
      </c>
      <c r="E227">
        <v>13</v>
      </c>
      <c r="F227">
        <v>17</v>
      </c>
      <c r="G227">
        <v>11</v>
      </c>
    </row>
    <row r="228" spans="1:7">
      <c r="A228">
        <v>228</v>
      </c>
      <c r="B228">
        <v>15</v>
      </c>
      <c r="C228">
        <v>19</v>
      </c>
      <c r="D228">
        <v>1</v>
      </c>
      <c r="E228">
        <v>3</v>
      </c>
      <c r="F228">
        <v>1</v>
      </c>
      <c r="G228">
        <v>1</v>
      </c>
    </row>
    <row r="229" spans="1:7">
      <c r="A229">
        <v>229</v>
      </c>
      <c r="B229">
        <v>17</v>
      </c>
      <c r="C229">
        <v>16</v>
      </c>
      <c r="D229">
        <v>2</v>
      </c>
      <c r="E229">
        <v>13</v>
      </c>
      <c r="F229">
        <v>4</v>
      </c>
      <c r="G229">
        <v>11</v>
      </c>
    </row>
    <row r="230" spans="1:7">
      <c r="A230">
        <v>230</v>
      </c>
      <c r="B230">
        <v>5</v>
      </c>
      <c r="C230">
        <v>1</v>
      </c>
      <c r="D230">
        <v>16</v>
      </c>
      <c r="E230">
        <v>16</v>
      </c>
      <c r="F230">
        <v>12</v>
      </c>
      <c r="G230">
        <v>5</v>
      </c>
    </row>
    <row r="231" spans="1:7">
      <c r="A231">
        <v>231</v>
      </c>
      <c r="B231">
        <v>17</v>
      </c>
      <c r="C231">
        <v>13</v>
      </c>
      <c r="D231">
        <v>11</v>
      </c>
      <c r="E231">
        <v>11</v>
      </c>
      <c r="F231">
        <v>19</v>
      </c>
      <c r="G231">
        <v>4</v>
      </c>
    </row>
    <row r="232" spans="1:7">
      <c r="A232">
        <v>232</v>
      </c>
      <c r="B232">
        <v>20</v>
      </c>
      <c r="C232">
        <v>9</v>
      </c>
      <c r="D232">
        <v>7</v>
      </c>
      <c r="E232">
        <v>1</v>
      </c>
      <c r="F232">
        <v>19</v>
      </c>
      <c r="G232">
        <v>7</v>
      </c>
    </row>
    <row r="233" spans="1:7">
      <c r="A233">
        <v>233</v>
      </c>
      <c r="B233">
        <v>5</v>
      </c>
      <c r="C233">
        <v>7</v>
      </c>
      <c r="D233">
        <v>5</v>
      </c>
      <c r="E233">
        <v>4</v>
      </c>
      <c r="F233">
        <v>4</v>
      </c>
      <c r="G233">
        <v>6</v>
      </c>
    </row>
    <row r="234" spans="1:7">
      <c r="A234">
        <v>234</v>
      </c>
      <c r="B234">
        <v>15</v>
      </c>
      <c r="C234">
        <v>13</v>
      </c>
      <c r="D234">
        <v>9</v>
      </c>
      <c r="E234">
        <v>2</v>
      </c>
      <c r="F234">
        <v>11</v>
      </c>
      <c r="G234">
        <v>15</v>
      </c>
    </row>
    <row r="235" spans="1:7">
      <c r="A235">
        <v>235</v>
      </c>
      <c r="B235">
        <v>8</v>
      </c>
      <c r="C235">
        <v>3</v>
      </c>
      <c r="D235">
        <v>1</v>
      </c>
      <c r="E235">
        <v>6</v>
      </c>
      <c r="F235">
        <v>14</v>
      </c>
      <c r="G235">
        <v>11</v>
      </c>
    </row>
    <row r="236" spans="1:7">
      <c r="A236">
        <v>236</v>
      </c>
      <c r="B236">
        <v>15</v>
      </c>
      <c r="C236">
        <v>8</v>
      </c>
      <c r="D236">
        <v>17</v>
      </c>
      <c r="E236">
        <v>13</v>
      </c>
      <c r="F236">
        <v>17</v>
      </c>
      <c r="G236">
        <v>6</v>
      </c>
    </row>
    <row r="237" spans="1:7">
      <c r="A237">
        <v>237</v>
      </c>
      <c r="B237">
        <v>5</v>
      </c>
      <c r="C237">
        <v>4</v>
      </c>
      <c r="D237">
        <v>18</v>
      </c>
      <c r="E237">
        <v>5</v>
      </c>
      <c r="F237">
        <v>5</v>
      </c>
      <c r="G237">
        <v>16</v>
      </c>
    </row>
    <row r="238" spans="1:7">
      <c r="A238">
        <v>238</v>
      </c>
      <c r="B238">
        <v>20</v>
      </c>
      <c r="C238">
        <v>8</v>
      </c>
      <c r="D238">
        <v>13</v>
      </c>
      <c r="E238">
        <v>13</v>
      </c>
      <c r="F238">
        <v>7</v>
      </c>
      <c r="G238">
        <v>4</v>
      </c>
    </row>
    <row r="239" spans="1:7">
      <c r="A239">
        <v>239</v>
      </c>
      <c r="B239">
        <v>10</v>
      </c>
      <c r="C239">
        <v>19</v>
      </c>
      <c r="D239">
        <v>6</v>
      </c>
      <c r="E239">
        <v>4</v>
      </c>
      <c r="F239">
        <v>4</v>
      </c>
      <c r="G239">
        <v>20</v>
      </c>
    </row>
    <row r="240" spans="1:7">
      <c r="A240">
        <v>240</v>
      </c>
      <c r="B240">
        <v>16</v>
      </c>
      <c r="C240">
        <v>7</v>
      </c>
      <c r="D240">
        <v>9</v>
      </c>
      <c r="E240">
        <v>16</v>
      </c>
      <c r="F240">
        <v>18</v>
      </c>
      <c r="G240">
        <v>6</v>
      </c>
    </row>
    <row r="241" spans="1:7">
      <c r="A241">
        <v>241</v>
      </c>
      <c r="B241">
        <v>9</v>
      </c>
      <c r="C241">
        <v>1</v>
      </c>
      <c r="D241">
        <v>8</v>
      </c>
      <c r="E241">
        <v>1</v>
      </c>
      <c r="F241">
        <v>1</v>
      </c>
      <c r="G241">
        <v>7</v>
      </c>
    </row>
    <row r="242" spans="1:7">
      <c r="A242">
        <v>242</v>
      </c>
      <c r="B242">
        <v>7</v>
      </c>
      <c r="C242">
        <v>9</v>
      </c>
      <c r="D242">
        <v>14</v>
      </c>
      <c r="E242">
        <v>20</v>
      </c>
      <c r="F242">
        <v>5</v>
      </c>
      <c r="G242">
        <v>20</v>
      </c>
    </row>
    <row r="243" spans="1:7">
      <c r="A243">
        <v>243</v>
      </c>
      <c r="B243">
        <v>9</v>
      </c>
      <c r="C243">
        <v>4</v>
      </c>
      <c r="D243">
        <v>20</v>
      </c>
      <c r="E243">
        <v>15</v>
      </c>
      <c r="F243">
        <v>19</v>
      </c>
      <c r="G243">
        <v>18</v>
      </c>
    </row>
    <row r="244" spans="1:7">
      <c r="A244">
        <v>244</v>
      </c>
      <c r="B244">
        <v>3</v>
      </c>
      <c r="C244">
        <v>10</v>
      </c>
      <c r="D244">
        <v>17</v>
      </c>
      <c r="E244">
        <v>16</v>
      </c>
      <c r="F244">
        <v>1</v>
      </c>
      <c r="G244">
        <v>2</v>
      </c>
    </row>
    <row r="245" spans="1:7">
      <c r="A245">
        <v>245</v>
      </c>
      <c r="B245">
        <v>9</v>
      </c>
      <c r="C245">
        <v>5</v>
      </c>
      <c r="D245">
        <v>18</v>
      </c>
      <c r="E245">
        <v>1</v>
      </c>
      <c r="F245">
        <v>3</v>
      </c>
      <c r="G245">
        <v>16</v>
      </c>
    </row>
    <row r="246" spans="1:7">
      <c r="A246">
        <v>246</v>
      </c>
      <c r="B246">
        <v>18</v>
      </c>
      <c r="C246">
        <v>18</v>
      </c>
      <c r="D246">
        <v>10</v>
      </c>
      <c r="E246">
        <v>13</v>
      </c>
      <c r="F246">
        <v>20</v>
      </c>
      <c r="G246">
        <v>17</v>
      </c>
    </row>
    <row r="247" spans="1:7">
      <c r="A247">
        <v>247</v>
      </c>
      <c r="B247">
        <v>5</v>
      </c>
      <c r="C247">
        <v>9</v>
      </c>
      <c r="D247">
        <v>13</v>
      </c>
      <c r="E247">
        <v>2</v>
      </c>
      <c r="F247">
        <v>16</v>
      </c>
      <c r="G247">
        <v>12</v>
      </c>
    </row>
    <row r="248" spans="1:7">
      <c r="A248">
        <v>248</v>
      </c>
      <c r="B248">
        <v>18</v>
      </c>
      <c r="C248">
        <v>16</v>
      </c>
      <c r="D248">
        <v>1</v>
      </c>
      <c r="E248">
        <v>10</v>
      </c>
      <c r="F248">
        <v>11</v>
      </c>
      <c r="G248">
        <v>2</v>
      </c>
    </row>
    <row r="249" spans="1:7">
      <c r="A249">
        <v>249</v>
      </c>
      <c r="B249">
        <v>9</v>
      </c>
      <c r="C249">
        <v>9</v>
      </c>
      <c r="D249">
        <v>10</v>
      </c>
      <c r="E249">
        <v>5</v>
      </c>
      <c r="F249">
        <v>9</v>
      </c>
      <c r="G249">
        <v>3</v>
      </c>
    </row>
    <row r="250" spans="1:7">
      <c r="A250">
        <v>250</v>
      </c>
      <c r="B250">
        <v>19</v>
      </c>
      <c r="C250">
        <v>4</v>
      </c>
      <c r="D250">
        <v>9</v>
      </c>
      <c r="E250">
        <v>16</v>
      </c>
      <c r="F250">
        <v>3</v>
      </c>
      <c r="G250">
        <v>7</v>
      </c>
    </row>
    <row r="251" spans="1:7">
      <c r="A251">
        <v>251</v>
      </c>
      <c r="B251">
        <v>14</v>
      </c>
      <c r="C251">
        <v>15</v>
      </c>
      <c r="D251">
        <v>12</v>
      </c>
      <c r="E251">
        <v>18</v>
      </c>
      <c r="F251">
        <v>20</v>
      </c>
      <c r="G251">
        <v>20</v>
      </c>
    </row>
    <row r="252" spans="1:7">
      <c r="A252">
        <v>252</v>
      </c>
      <c r="B252">
        <v>8</v>
      </c>
      <c r="C252">
        <v>10</v>
      </c>
      <c r="D252">
        <v>14</v>
      </c>
      <c r="E252">
        <v>10</v>
      </c>
      <c r="F252">
        <v>3</v>
      </c>
      <c r="G252">
        <v>13</v>
      </c>
    </row>
    <row r="253" spans="1:7">
      <c r="A253">
        <v>253</v>
      </c>
      <c r="B253">
        <v>10</v>
      </c>
      <c r="C253">
        <v>13</v>
      </c>
      <c r="D253">
        <v>19</v>
      </c>
      <c r="E253">
        <v>16</v>
      </c>
      <c r="F253">
        <v>20</v>
      </c>
      <c r="G253">
        <v>5</v>
      </c>
    </row>
    <row r="254" spans="1:7">
      <c r="A254">
        <v>254</v>
      </c>
      <c r="B254">
        <v>19</v>
      </c>
      <c r="C254">
        <v>15</v>
      </c>
      <c r="D254">
        <v>13</v>
      </c>
      <c r="E254">
        <v>4</v>
      </c>
      <c r="F254">
        <v>10</v>
      </c>
      <c r="G254">
        <v>7</v>
      </c>
    </row>
    <row r="255" spans="1:7">
      <c r="A255">
        <v>255</v>
      </c>
      <c r="B255">
        <v>1</v>
      </c>
      <c r="C255">
        <v>11</v>
      </c>
      <c r="D255">
        <v>3</v>
      </c>
      <c r="E255">
        <v>13</v>
      </c>
      <c r="F255">
        <v>10</v>
      </c>
      <c r="G255">
        <v>11</v>
      </c>
    </row>
    <row r="256" spans="1:7">
      <c r="A256">
        <v>256</v>
      </c>
      <c r="B256">
        <v>20</v>
      </c>
      <c r="C256">
        <v>2</v>
      </c>
      <c r="D256">
        <v>16</v>
      </c>
      <c r="E256">
        <v>13</v>
      </c>
      <c r="F256">
        <v>13</v>
      </c>
      <c r="G256">
        <v>2</v>
      </c>
    </row>
    <row r="257" spans="1:7">
      <c r="A257">
        <v>257</v>
      </c>
      <c r="B257">
        <v>15</v>
      </c>
      <c r="C257">
        <v>17</v>
      </c>
      <c r="D257">
        <v>19</v>
      </c>
      <c r="E257">
        <v>18</v>
      </c>
      <c r="F257">
        <v>11</v>
      </c>
      <c r="G257">
        <v>11</v>
      </c>
    </row>
    <row r="258" spans="1:7">
      <c r="A258">
        <v>258</v>
      </c>
      <c r="B258">
        <v>20</v>
      </c>
      <c r="C258">
        <v>19</v>
      </c>
      <c r="D258">
        <v>15</v>
      </c>
      <c r="E258">
        <v>2</v>
      </c>
      <c r="F258">
        <v>19</v>
      </c>
      <c r="G258">
        <v>16</v>
      </c>
    </row>
    <row r="259" spans="1:7">
      <c r="A259">
        <v>259</v>
      </c>
      <c r="B259">
        <v>8</v>
      </c>
      <c r="C259">
        <v>8</v>
      </c>
      <c r="D259">
        <v>16</v>
      </c>
      <c r="E259">
        <v>1</v>
      </c>
      <c r="F259">
        <v>5</v>
      </c>
      <c r="G259">
        <v>20</v>
      </c>
    </row>
    <row r="260" spans="1:7">
      <c r="A260">
        <v>260</v>
      </c>
      <c r="B260">
        <v>2</v>
      </c>
      <c r="C260">
        <v>11</v>
      </c>
      <c r="D260">
        <v>11</v>
      </c>
      <c r="E260">
        <v>19</v>
      </c>
      <c r="F260">
        <v>1</v>
      </c>
      <c r="G260">
        <v>19</v>
      </c>
    </row>
    <row r="261" spans="1:7">
      <c r="A261">
        <v>261</v>
      </c>
      <c r="B261">
        <v>1</v>
      </c>
      <c r="C261">
        <v>10</v>
      </c>
      <c r="D261">
        <v>19</v>
      </c>
      <c r="E261">
        <v>16</v>
      </c>
      <c r="F261">
        <v>6</v>
      </c>
      <c r="G261">
        <v>3</v>
      </c>
    </row>
    <row r="262" spans="1:7">
      <c r="A262">
        <v>262</v>
      </c>
      <c r="B262">
        <v>17</v>
      </c>
      <c r="C262">
        <v>12</v>
      </c>
      <c r="D262">
        <v>3</v>
      </c>
      <c r="E262">
        <v>1</v>
      </c>
      <c r="F262">
        <v>15</v>
      </c>
      <c r="G262">
        <v>7</v>
      </c>
    </row>
    <row r="263" spans="1:7">
      <c r="A263">
        <v>263</v>
      </c>
      <c r="B263">
        <v>15</v>
      </c>
      <c r="C263">
        <v>4</v>
      </c>
      <c r="D263">
        <v>18</v>
      </c>
      <c r="E263">
        <v>14</v>
      </c>
      <c r="F263">
        <v>13</v>
      </c>
      <c r="G263">
        <v>9</v>
      </c>
    </row>
    <row r="264" spans="1:7">
      <c r="A264">
        <v>264</v>
      </c>
      <c r="B264">
        <v>19</v>
      </c>
      <c r="C264">
        <v>1</v>
      </c>
      <c r="D264">
        <v>5</v>
      </c>
      <c r="E264">
        <v>8</v>
      </c>
      <c r="F264">
        <v>16</v>
      </c>
      <c r="G264">
        <v>13</v>
      </c>
    </row>
    <row r="265" spans="1:7">
      <c r="A265">
        <v>265</v>
      </c>
      <c r="B265">
        <v>6</v>
      </c>
      <c r="C265">
        <v>1</v>
      </c>
      <c r="D265">
        <v>3</v>
      </c>
      <c r="E265">
        <v>17</v>
      </c>
      <c r="F265">
        <v>10</v>
      </c>
      <c r="G265">
        <v>20</v>
      </c>
    </row>
    <row r="266" spans="1:7">
      <c r="A266">
        <v>266</v>
      </c>
      <c r="B266">
        <v>13</v>
      </c>
      <c r="C266">
        <v>13</v>
      </c>
      <c r="D266">
        <v>11</v>
      </c>
      <c r="E266">
        <v>4</v>
      </c>
      <c r="F266">
        <v>10</v>
      </c>
      <c r="G266">
        <v>14</v>
      </c>
    </row>
    <row r="267" spans="1:7">
      <c r="A267">
        <v>267</v>
      </c>
      <c r="B267">
        <v>4</v>
      </c>
      <c r="C267">
        <v>12</v>
      </c>
      <c r="D267">
        <v>20</v>
      </c>
      <c r="E267">
        <v>9</v>
      </c>
      <c r="F267">
        <v>16</v>
      </c>
      <c r="G267">
        <v>9</v>
      </c>
    </row>
    <row r="268" spans="1:7">
      <c r="A268">
        <v>268</v>
      </c>
      <c r="B268">
        <v>18</v>
      </c>
      <c r="C268">
        <v>3</v>
      </c>
      <c r="D268">
        <v>15</v>
      </c>
      <c r="E268">
        <v>18</v>
      </c>
      <c r="F268">
        <v>16</v>
      </c>
      <c r="G268">
        <v>8</v>
      </c>
    </row>
    <row r="269" spans="1:7">
      <c r="A269">
        <v>269</v>
      </c>
      <c r="B269">
        <v>6</v>
      </c>
      <c r="C269">
        <v>15</v>
      </c>
      <c r="D269">
        <v>15</v>
      </c>
      <c r="E269">
        <v>3</v>
      </c>
      <c r="F269">
        <v>1</v>
      </c>
      <c r="G269">
        <v>18</v>
      </c>
    </row>
    <row r="270" spans="1:7">
      <c r="A270">
        <v>270</v>
      </c>
      <c r="B270">
        <v>20</v>
      </c>
      <c r="C270">
        <v>7</v>
      </c>
      <c r="D270">
        <v>11</v>
      </c>
      <c r="E270">
        <v>16</v>
      </c>
      <c r="F270">
        <v>20</v>
      </c>
      <c r="G270">
        <v>18</v>
      </c>
    </row>
    <row r="271" spans="1:7">
      <c r="A271">
        <v>271</v>
      </c>
      <c r="B271">
        <v>1</v>
      </c>
      <c r="C271">
        <v>5</v>
      </c>
      <c r="D271">
        <v>4</v>
      </c>
      <c r="E271">
        <v>10</v>
      </c>
      <c r="F271">
        <v>16</v>
      </c>
      <c r="G271">
        <v>10</v>
      </c>
    </row>
    <row r="272" spans="1:7">
      <c r="A272">
        <v>272</v>
      </c>
      <c r="B272">
        <v>1</v>
      </c>
      <c r="C272">
        <v>5</v>
      </c>
      <c r="D272">
        <v>11</v>
      </c>
      <c r="E272">
        <v>14</v>
      </c>
      <c r="F272">
        <v>19</v>
      </c>
      <c r="G272">
        <v>18</v>
      </c>
    </row>
    <row r="273" spans="1:7">
      <c r="A273">
        <v>273</v>
      </c>
      <c r="B273">
        <v>14</v>
      </c>
      <c r="C273">
        <v>2</v>
      </c>
      <c r="D273">
        <v>4</v>
      </c>
      <c r="E273">
        <v>18</v>
      </c>
      <c r="F273">
        <v>6</v>
      </c>
      <c r="G273">
        <v>6</v>
      </c>
    </row>
    <row r="274" spans="1:7">
      <c r="A274">
        <v>274</v>
      </c>
      <c r="B274">
        <v>5</v>
      </c>
      <c r="C274">
        <v>8</v>
      </c>
      <c r="D274">
        <v>19</v>
      </c>
      <c r="E274">
        <v>7</v>
      </c>
      <c r="F274">
        <v>19</v>
      </c>
      <c r="G274">
        <v>11</v>
      </c>
    </row>
    <row r="275" spans="1:7">
      <c r="A275">
        <v>275</v>
      </c>
      <c r="B275">
        <v>9</v>
      </c>
      <c r="C275">
        <v>16</v>
      </c>
      <c r="D275">
        <v>20</v>
      </c>
      <c r="E275">
        <v>13</v>
      </c>
      <c r="F275">
        <v>1</v>
      </c>
      <c r="G275">
        <v>12</v>
      </c>
    </row>
    <row r="276" spans="1:7">
      <c r="A276">
        <v>276</v>
      </c>
      <c r="B276">
        <v>11</v>
      </c>
      <c r="C276">
        <v>14</v>
      </c>
      <c r="D276">
        <v>5</v>
      </c>
      <c r="E276">
        <v>4</v>
      </c>
      <c r="F276">
        <v>20</v>
      </c>
      <c r="G276">
        <v>16</v>
      </c>
    </row>
    <row r="277" spans="1:7">
      <c r="A277">
        <v>277</v>
      </c>
      <c r="B277">
        <v>20</v>
      </c>
      <c r="C277">
        <v>2</v>
      </c>
      <c r="D277">
        <v>19</v>
      </c>
      <c r="E277">
        <v>19</v>
      </c>
      <c r="F277">
        <v>19</v>
      </c>
      <c r="G277">
        <v>16</v>
      </c>
    </row>
    <row r="278" spans="1:7">
      <c r="A278">
        <v>278</v>
      </c>
      <c r="B278">
        <v>15</v>
      </c>
      <c r="C278">
        <v>5</v>
      </c>
      <c r="D278">
        <v>8</v>
      </c>
      <c r="E278">
        <v>17</v>
      </c>
      <c r="F278">
        <v>13</v>
      </c>
      <c r="G278">
        <v>16</v>
      </c>
    </row>
    <row r="279" spans="1:7">
      <c r="A279">
        <v>279</v>
      </c>
      <c r="B279">
        <v>6</v>
      </c>
      <c r="C279">
        <v>19</v>
      </c>
      <c r="D279">
        <v>17</v>
      </c>
      <c r="E279">
        <v>5</v>
      </c>
      <c r="F279">
        <v>1</v>
      </c>
      <c r="G279">
        <v>1</v>
      </c>
    </row>
    <row r="280" spans="1:7">
      <c r="A280">
        <v>280</v>
      </c>
      <c r="B280">
        <v>9</v>
      </c>
      <c r="C280">
        <v>7</v>
      </c>
      <c r="D280">
        <v>5</v>
      </c>
      <c r="E280">
        <v>17</v>
      </c>
      <c r="F280">
        <v>18</v>
      </c>
      <c r="G280">
        <v>20</v>
      </c>
    </row>
    <row r="281" spans="1:7">
      <c r="A281">
        <v>281</v>
      </c>
      <c r="B281">
        <v>12</v>
      </c>
      <c r="C281">
        <v>14</v>
      </c>
      <c r="D281">
        <v>20</v>
      </c>
      <c r="E281">
        <v>20</v>
      </c>
      <c r="F281">
        <v>19</v>
      </c>
      <c r="G281">
        <v>17</v>
      </c>
    </row>
    <row r="282" spans="1:7">
      <c r="A282">
        <v>282</v>
      </c>
      <c r="B282">
        <v>5</v>
      </c>
      <c r="C282">
        <v>13</v>
      </c>
      <c r="D282">
        <v>7</v>
      </c>
      <c r="E282">
        <v>12</v>
      </c>
      <c r="F282">
        <v>17</v>
      </c>
      <c r="G282">
        <v>19</v>
      </c>
    </row>
    <row r="283" spans="1:7">
      <c r="A283">
        <v>283</v>
      </c>
      <c r="B283">
        <v>19</v>
      </c>
      <c r="C283">
        <v>5</v>
      </c>
      <c r="D283">
        <v>12</v>
      </c>
      <c r="E283">
        <v>18</v>
      </c>
      <c r="F283">
        <v>11</v>
      </c>
      <c r="G283">
        <v>5</v>
      </c>
    </row>
    <row r="284" spans="1:7">
      <c r="A284">
        <v>284</v>
      </c>
      <c r="B284">
        <v>14</v>
      </c>
      <c r="C284">
        <v>13</v>
      </c>
      <c r="D284">
        <v>3</v>
      </c>
      <c r="E284">
        <v>5</v>
      </c>
      <c r="F284">
        <v>13</v>
      </c>
      <c r="G284">
        <v>12</v>
      </c>
    </row>
    <row r="285" spans="1:7">
      <c r="A285">
        <v>285</v>
      </c>
      <c r="B285">
        <v>14</v>
      </c>
      <c r="C285">
        <v>15</v>
      </c>
      <c r="D285">
        <v>6</v>
      </c>
      <c r="E285">
        <v>13</v>
      </c>
      <c r="F285">
        <v>8</v>
      </c>
      <c r="G285">
        <v>3</v>
      </c>
    </row>
    <row r="286" spans="1:7">
      <c r="A286">
        <v>286</v>
      </c>
      <c r="B286">
        <v>3</v>
      </c>
      <c r="C286">
        <v>19</v>
      </c>
      <c r="D286">
        <v>19</v>
      </c>
      <c r="E286">
        <v>4</v>
      </c>
      <c r="F286">
        <v>4</v>
      </c>
      <c r="G286">
        <v>14</v>
      </c>
    </row>
    <row r="287" spans="1:7">
      <c r="A287">
        <v>287</v>
      </c>
      <c r="B287">
        <v>15</v>
      </c>
      <c r="C287">
        <v>5</v>
      </c>
      <c r="D287">
        <v>4</v>
      </c>
      <c r="E287">
        <v>6</v>
      </c>
      <c r="F287">
        <v>2</v>
      </c>
      <c r="G287">
        <v>13</v>
      </c>
    </row>
    <row r="288" spans="1:7">
      <c r="A288">
        <v>288</v>
      </c>
      <c r="B288">
        <v>19</v>
      </c>
      <c r="C288">
        <v>16</v>
      </c>
      <c r="D288">
        <v>10</v>
      </c>
      <c r="E288">
        <v>16</v>
      </c>
      <c r="F288">
        <v>4</v>
      </c>
      <c r="G288">
        <v>11</v>
      </c>
    </row>
    <row r="289" spans="1:7">
      <c r="A289">
        <v>289</v>
      </c>
      <c r="B289">
        <v>15</v>
      </c>
      <c r="C289">
        <v>7</v>
      </c>
      <c r="D289">
        <v>6</v>
      </c>
      <c r="E289">
        <v>20</v>
      </c>
      <c r="F289">
        <v>8</v>
      </c>
      <c r="G289">
        <v>13</v>
      </c>
    </row>
    <row r="290" spans="1:7">
      <c r="A290">
        <v>290</v>
      </c>
      <c r="B290">
        <v>8</v>
      </c>
      <c r="C290">
        <v>16</v>
      </c>
      <c r="D290">
        <v>6</v>
      </c>
      <c r="E290">
        <v>19</v>
      </c>
      <c r="F290">
        <v>7</v>
      </c>
      <c r="G290">
        <v>9</v>
      </c>
    </row>
    <row r="291" spans="1:7">
      <c r="A291">
        <v>291</v>
      </c>
      <c r="B291">
        <v>14</v>
      </c>
      <c r="C291">
        <v>18</v>
      </c>
      <c r="D291">
        <v>7</v>
      </c>
      <c r="E291">
        <v>7</v>
      </c>
      <c r="F291">
        <v>5</v>
      </c>
      <c r="G291">
        <v>7</v>
      </c>
    </row>
    <row r="292" spans="1:7">
      <c r="A292">
        <v>292</v>
      </c>
      <c r="B292">
        <v>10</v>
      </c>
      <c r="C292">
        <v>1</v>
      </c>
      <c r="D292">
        <v>5</v>
      </c>
      <c r="E292">
        <v>4</v>
      </c>
      <c r="F292">
        <v>18</v>
      </c>
      <c r="G292">
        <v>1</v>
      </c>
    </row>
    <row r="293" spans="1:7">
      <c r="A293">
        <v>293</v>
      </c>
      <c r="B293">
        <v>18</v>
      </c>
      <c r="C293">
        <v>17</v>
      </c>
      <c r="D293">
        <v>7</v>
      </c>
      <c r="E293">
        <v>19</v>
      </c>
      <c r="F293">
        <v>18</v>
      </c>
      <c r="G293">
        <v>19</v>
      </c>
    </row>
    <row r="294" spans="1:7">
      <c r="A294">
        <v>294</v>
      </c>
      <c r="B294">
        <v>8</v>
      </c>
      <c r="C294">
        <v>16</v>
      </c>
      <c r="D294">
        <v>12</v>
      </c>
      <c r="E294">
        <v>10</v>
      </c>
      <c r="F294">
        <v>18</v>
      </c>
      <c r="G294">
        <v>3</v>
      </c>
    </row>
    <row r="295" spans="1:7">
      <c r="A295">
        <v>295</v>
      </c>
      <c r="B295">
        <v>3</v>
      </c>
      <c r="C295">
        <v>18</v>
      </c>
      <c r="D295">
        <v>12</v>
      </c>
      <c r="E295">
        <v>5</v>
      </c>
      <c r="F295">
        <v>5</v>
      </c>
      <c r="G295">
        <v>15</v>
      </c>
    </row>
    <row r="296" spans="1:7">
      <c r="A296">
        <v>296</v>
      </c>
      <c r="B296">
        <v>4</v>
      </c>
      <c r="C296">
        <v>10</v>
      </c>
      <c r="D296">
        <v>3</v>
      </c>
      <c r="E296">
        <v>4</v>
      </c>
      <c r="F296">
        <v>14</v>
      </c>
      <c r="G296">
        <v>12</v>
      </c>
    </row>
    <row r="297" spans="1:7">
      <c r="A297">
        <v>297</v>
      </c>
      <c r="B297">
        <v>16</v>
      </c>
      <c r="C297">
        <v>5</v>
      </c>
      <c r="D297">
        <v>5</v>
      </c>
      <c r="E297">
        <v>13</v>
      </c>
      <c r="F297">
        <v>11</v>
      </c>
      <c r="G297">
        <v>10</v>
      </c>
    </row>
    <row r="298" spans="1:7">
      <c r="A298">
        <v>298</v>
      </c>
      <c r="B298">
        <v>17</v>
      </c>
      <c r="C298">
        <v>14</v>
      </c>
      <c r="D298">
        <v>18</v>
      </c>
      <c r="E298">
        <v>12</v>
      </c>
      <c r="F298">
        <v>4</v>
      </c>
      <c r="G298">
        <v>17</v>
      </c>
    </row>
    <row r="299" spans="1:7">
      <c r="A299">
        <v>299</v>
      </c>
      <c r="B299">
        <v>5</v>
      </c>
      <c r="C299">
        <v>8</v>
      </c>
      <c r="D299">
        <v>17</v>
      </c>
      <c r="E299">
        <v>11</v>
      </c>
      <c r="F299">
        <v>20</v>
      </c>
      <c r="G299">
        <v>19</v>
      </c>
    </row>
    <row r="300" spans="1:7">
      <c r="A300">
        <v>300</v>
      </c>
      <c r="B300">
        <v>18</v>
      </c>
      <c r="C300">
        <v>12</v>
      </c>
      <c r="D300">
        <v>2</v>
      </c>
      <c r="E300">
        <v>16</v>
      </c>
      <c r="F300">
        <v>1</v>
      </c>
      <c r="G30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0"/>
  <sheetViews>
    <sheetView tabSelected="1" workbookViewId="0">
      <selection activeCell="H2" sqref="H2"/>
    </sheetView>
  </sheetViews>
  <sheetFormatPr defaultRowHeight="15"/>
  <sheetData>
    <row r="1" spans="1:7">
      <c r="A1">
        <v>1</v>
      </c>
      <c r="B1">
        <f ca="1">RANDBETWEEN(1,4)</f>
        <v>2</v>
      </c>
      <c r="C1">
        <f ca="1">RANDBETWEEN(5,10)</f>
        <v>8</v>
      </c>
      <c r="D1">
        <f ca="1">RANDBETWEEN(11,15)</f>
        <v>14</v>
      </c>
      <c r="E1">
        <f ca="1">RANDBETWEEN(16,19)</f>
        <v>19</v>
      </c>
      <c r="F1">
        <f ca="1">RANDBETWEEN(20,23)</f>
        <v>23</v>
      </c>
      <c r="G1">
        <f ca="1">RANDBETWEEN(24,27)</f>
        <v>24</v>
      </c>
    </row>
    <row r="2" spans="1:7">
      <c r="A2">
        <v>2</v>
      </c>
      <c r="B2">
        <f t="shared" ref="B2:B65" ca="1" si="0">RANDBETWEEN(1,4)</f>
        <v>1</v>
      </c>
      <c r="C2">
        <f t="shared" ref="C2:C65" ca="1" si="1">RANDBETWEEN(5,10)</f>
        <v>10</v>
      </c>
      <c r="D2">
        <f t="shared" ref="D2:D65" ca="1" si="2">RANDBETWEEN(11,15)</f>
        <v>14</v>
      </c>
      <c r="E2">
        <f t="shared" ref="E2:E65" ca="1" si="3">RANDBETWEEN(16,19)</f>
        <v>16</v>
      </c>
      <c r="F2">
        <f t="shared" ref="F2:F65" ca="1" si="4">RANDBETWEEN(20,23)</f>
        <v>21</v>
      </c>
      <c r="G2">
        <f t="shared" ref="G2:G65" ca="1" si="5">RANDBETWEEN(24,27)</f>
        <v>26</v>
      </c>
    </row>
    <row r="3" spans="1:7">
      <c r="A3">
        <v>3</v>
      </c>
      <c r="B3">
        <f t="shared" ca="1" si="0"/>
        <v>2</v>
      </c>
      <c r="C3">
        <f t="shared" ca="1" si="1"/>
        <v>8</v>
      </c>
      <c r="D3">
        <f t="shared" ca="1" si="2"/>
        <v>13</v>
      </c>
      <c r="E3">
        <f t="shared" ca="1" si="3"/>
        <v>16</v>
      </c>
      <c r="F3">
        <f t="shared" ca="1" si="4"/>
        <v>21</v>
      </c>
      <c r="G3">
        <f t="shared" ca="1" si="5"/>
        <v>27</v>
      </c>
    </row>
    <row r="4" spans="1:7">
      <c r="A4">
        <v>4</v>
      </c>
      <c r="B4">
        <f t="shared" ca="1" si="0"/>
        <v>3</v>
      </c>
      <c r="C4">
        <f t="shared" ca="1" si="1"/>
        <v>5</v>
      </c>
      <c r="D4">
        <f t="shared" ca="1" si="2"/>
        <v>11</v>
      </c>
      <c r="E4">
        <f t="shared" ca="1" si="3"/>
        <v>16</v>
      </c>
      <c r="F4">
        <f t="shared" ca="1" si="4"/>
        <v>20</v>
      </c>
      <c r="G4">
        <f t="shared" ca="1" si="5"/>
        <v>27</v>
      </c>
    </row>
    <row r="5" spans="1:7">
      <c r="A5">
        <v>5</v>
      </c>
      <c r="B5">
        <f t="shared" ca="1" si="0"/>
        <v>4</v>
      </c>
      <c r="C5">
        <f t="shared" ca="1" si="1"/>
        <v>6</v>
      </c>
      <c r="D5">
        <f t="shared" ca="1" si="2"/>
        <v>13</v>
      </c>
      <c r="E5">
        <f t="shared" ca="1" si="3"/>
        <v>19</v>
      </c>
      <c r="F5">
        <f t="shared" ca="1" si="4"/>
        <v>22</v>
      </c>
      <c r="G5">
        <f t="shared" ca="1" si="5"/>
        <v>25</v>
      </c>
    </row>
    <row r="6" spans="1:7">
      <c r="A6">
        <v>6</v>
      </c>
      <c r="B6">
        <f t="shared" ca="1" si="0"/>
        <v>4</v>
      </c>
      <c r="C6">
        <f t="shared" ca="1" si="1"/>
        <v>7</v>
      </c>
      <c r="D6">
        <f t="shared" ca="1" si="2"/>
        <v>15</v>
      </c>
      <c r="E6">
        <f t="shared" ca="1" si="3"/>
        <v>17</v>
      </c>
      <c r="F6">
        <f t="shared" ca="1" si="4"/>
        <v>20</v>
      </c>
      <c r="G6">
        <f t="shared" ca="1" si="5"/>
        <v>27</v>
      </c>
    </row>
    <row r="7" spans="1:7">
      <c r="A7">
        <v>7</v>
      </c>
      <c r="B7">
        <f t="shared" ca="1" si="0"/>
        <v>2</v>
      </c>
      <c r="C7">
        <f t="shared" ca="1" si="1"/>
        <v>8</v>
      </c>
      <c r="D7">
        <f t="shared" ca="1" si="2"/>
        <v>13</v>
      </c>
      <c r="E7">
        <f t="shared" ca="1" si="3"/>
        <v>18</v>
      </c>
      <c r="F7">
        <f t="shared" ca="1" si="4"/>
        <v>21</v>
      </c>
      <c r="G7">
        <f t="shared" ca="1" si="5"/>
        <v>24</v>
      </c>
    </row>
    <row r="8" spans="1:7">
      <c r="A8">
        <v>8</v>
      </c>
      <c r="B8">
        <f t="shared" ca="1" si="0"/>
        <v>1</v>
      </c>
      <c r="C8">
        <f t="shared" ca="1" si="1"/>
        <v>9</v>
      </c>
      <c r="D8">
        <f t="shared" ca="1" si="2"/>
        <v>13</v>
      </c>
      <c r="E8">
        <f t="shared" ca="1" si="3"/>
        <v>17</v>
      </c>
      <c r="F8">
        <f t="shared" ca="1" si="4"/>
        <v>21</v>
      </c>
      <c r="G8">
        <f t="shared" ca="1" si="5"/>
        <v>27</v>
      </c>
    </row>
    <row r="9" spans="1:7">
      <c r="A9">
        <v>9</v>
      </c>
      <c r="B9">
        <f t="shared" ca="1" si="0"/>
        <v>1</v>
      </c>
      <c r="C9">
        <f t="shared" ca="1" si="1"/>
        <v>8</v>
      </c>
      <c r="D9">
        <f t="shared" ca="1" si="2"/>
        <v>13</v>
      </c>
      <c r="E9">
        <f t="shared" ca="1" si="3"/>
        <v>18</v>
      </c>
      <c r="F9">
        <f t="shared" ca="1" si="4"/>
        <v>21</v>
      </c>
      <c r="G9">
        <f t="shared" ca="1" si="5"/>
        <v>26</v>
      </c>
    </row>
    <row r="10" spans="1:7">
      <c r="A10">
        <v>10</v>
      </c>
      <c r="B10">
        <f t="shared" ca="1" si="0"/>
        <v>4</v>
      </c>
      <c r="C10">
        <f t="shared" ca="1" si="1"/>
        <v>9</v>
      </c>
      <c r="D10">
        <f t="shared" ca="1" si="2"/>
        <v>11</v>
      </c>
      <c r="E10">
        <f t="shared" ca="1" si="3"/>
        <v>18</v>
      </c>
      <c r="F10">
        <f t="shared" ca="1" si="4"/>
        <v>23</v>
      </c>
      <c r="G10">
        <f t="shared" ca="1" si="5"/>
        <v>25</v>
      </c>
    </row>
    <row r="11" spans="1:7">
      <c r="A11">
        <v>11</v>
      </c>
      <c r="B11">
        <f t="shared" ca="1" si="0"/>
        <v>1</v>
      </c>
      <c r="C11">
        <f t="shared" ca="1" si="1"/>
        <v>7</v>
      </c>
      <c r="D11">
        <f t="shared" ca="1" si="2"/>
        <v>15</v>
      </c>
      <c r="E11">
        <f t="shared" ca="1" si="3"/>
        <v>19</v>
      </c>
      <c r="F11">
        <f t="shared" ca="1" si="4"/>
        <v>23</v>
      </c>
      <c r="G11">
        <f t="shared" ca="1" si="5"/>
        <v>25</v>
      </c>
    </row>
    <row r="12" spans="1:7">
      <c r="A12">
        <v>12</v>
      </c>
      <c r="B12">
        <f t="shared" ca="1" si="0"/>
        <v>1</v>
      </c>
      <c r="C12">
        <f t="shared" ca="1" si="1"/>
        <v>10</v>
      </c>
      <c r="D12">
        <f t="shared" ca="1" si="2"/>
        <v>14</v>
      </c>
      <c r="E12">
        <f t="shared" ca="1" si="3"/>
        <v>19</v>
      </c>
      <c r="F12">
        <f t="shared" ca="1" si="4"/>
        <v>23</v>
      </c>
      <c r="G12">
        <f t="shared" ca="1" si="5"/>
        <v>26</v>
      </c>
    </row>
    <row r="13" spans="1:7">
      <c r="A13">
        <v>13</v>
      </c>
      <c r="B13">
        <f t="shared" ca="1" si="0"/>
        <v>4</v>
      </c>
      <c r="C13">
        <f t="shared" ca="1" si="1"/>
        <v>8</v>
      </c>
      <c r="D13">
        <f t="shared" ca="1" si="2"/>
        <v>14</v>
      </c>
      <c r="E13">
        <f t="shared" ca="1" si="3"/>
        <v>17</v>
      </c>
      <c r="F13">
        <f t="shared" ca="1" si="4"/>
        <v>23</v>
      </c>
      <c r="G13">
        <f t="shared" ca="1" si="5"/>
        <v>26</v>
      </c>
    </row>
    <row r="14" spans="1:7">
      <c r="A14">
        <v>14</v>
      </c>
      <c r="B14">
        <f t="shared" ca="1" si="0"/>
        <v>1</v>
      </c>
      <c r="C14">
        <f t="shared" ca="1" si="1"/>
        <v>8</v>
      </c>
      <c r="D14">
        <f t="shared" ca="1" si="2"/>
        <v>13</v>
      </c>
      <c r="E14">
        <f t="shared" ca="1" si="3"/>
        <v>17</v>
      </c>
      <c r="F14">
        <f t="shared" ca="1" si="4"/>
        <v>21</v>
      </c>
      <c r="G14">
        <f t="shared" ca="1" si="5"/>
        <v>24</v>
      </c>
    </row>
    <row r="15" spans="1:7">
      <c r="A15">
        <v>15</v>
      </c>
      <c r="B15">
        <f t="shared" ca="1" si="0"/>
        <v>2</v>
      </c>
      <c r="C15">
        <f t="shared" ca="1" si="1"/>
        <v>10</v>
      </c>
      <c r="D15">
        <f t="shared" ca="1" si="2"/>
        <v>13</v>
      </c>
      <c r="E15">
        <f t="shared" ca="1" si="3"/>
        <v>19</v>
      </c>
      <c r="F15">
        <f t="shared" ca="1" si="4"/>
        <v>23</v>
      </c>
      <c r="G15">
        <f t="shared" ca="1" si="5"/>
        <v>25</v>
      </c>
    </row>
    <row r="16" spans="1:7">
      <c r="A16">
        <v>16</v>
      </c>
      <c r="B16">
        <f t="shared" ca="1" si="0"/>
        <v>4</v>
      </c>
      <c r="C16">
        <f t="shared" ca="1" si="1"/>
        <v>6</v>
      </c>
      <c r="D16">
        <f t="shared" ca="1" si="2"/>
        <v>14</v>
      </c>
      <c r="E16">
        <f t="shared" ca="1" si="3"/>
        <v>18</v>
      </c>
      <c r="F16">
        <f t="shared" ca="1" si="4"/>
        <v>22</v>
      </c>
      <c r="G16">
        <f t="shared" ca="1" si="5"/>
        <v>25</v>
      </c>
    </row>
    <row r="17" spans="1:7">
      <c r="A17">
        <v>17</v>
      </c>
      <c r="B17">
        <f t="shared" ca="1" si="0"/>
        <v>4</v>
      </c>
      <c r="C17">
        <f t="shared" ca="1" si="1"/>
        <v>7</v>
      </c>
      <c r="D17">
        <f t="shared" ca="1" si="2"/>
        <v>14</v>
      </c>
      <c r="E17">
        <f t="shared" ca="1" si="3"/>
        <v>17</v>
      </c>
      <c r="F17">
        <f t="shared" ca="1" si="4"/>
        <v>22</v>
      </c>
      <c r="G17">
        <f t="shared" ca="1" si="5"/>
        <v>25</v>
      </c>
    </row>
    <row r="18" spans="1:7">
      <c r="A18">
        <v>18</v>
      </c>
      <c r="B18">
        <f t="shared" ca="1" si="0"/>
        <v>1</v>
      </c>
      <c r="C18">
        <f t="shared" ca="1" si="1"/>
        <v>6</v>
      </c>
      <c r="D18">
        <f t="shared" ca="1" si="2"/>
        <v>12</v>
      </c>
      <c r="E18">
        <f t="shared" ca="1" si="3"/>
        <v>16</v>
      </c>
      <c r="F18">
        <f t="shared" ca="1" si="4"/>
        <v>23</v>
      </c>
      <c r="G18">
        <f t="shared" ca="1" si="5"/>
        <v>25</v>
      </c>
    </row>
    <row r="19" spans="1:7">
      <c r="A19">
        <v>19</v>
      </c>
      <c r="B19">
        <f t="shared" ca="1" si="0"/>
        <v>1</v>
      </c>
      <c r="C19">
        <f t="shared" ca="1" si="1"/>
        <v>7</v>
      </c>
      <c r="D19">
        <f t="shared" ca="1" si="2"/>
        <v>14</v>
      </c>
      <c r="E19">
        <f t="shared" ca="1" si="3"/>
        <v>18</v>
      </c>
      <c r="F19">
        <f t="shared" ca="1" si="4"/>
        <v>20</v>
      </c>
      <c r="G19">
        <f t="shared" ca="1" si="5"/>
        <v>26</v>
      </c>
    </row>
    <row r="20" spans="1:7">
      <c r="A20">
        <v>20</v>
      </c>
      <c r="B20">
        <f t="shared" ca="1" si="0"/>
        <v>3</v>
      </c>
      <c r="C20">
        <f t="shared" ca="1" si="1"/>
        <v>9</v>
      </c>
      <c r="D20">
        <f t="shared" ca="1" si="2"/>
        <v>11</v>
      </c>
      <c r="E20">
        <f t="shared" ca="1" si="3"/>
        <v>18</v>
      </c>
      <c r="F20">
        <f t="shared" ca="1" si="4"/>
        <v>21</v>
      </c>
      <c r="G20">
        <f t="shared" ca="1" si="5"/>
        <v>25</v>
      </c>
    </row>
    <row r="21" spans="1:7">
      <c r="A21">
        <v>21</v>
      </c>
      <c r="B21">
        <f t="shared" ca="1" si="0"/>
        <v>2</v>
      </c>
      <c r="C21">
        <f t="shared" ca="1" si="1"/>
        <v>8</v>
      </c>
      <c r="D21">
        <f t="shared" ca="1" si="2"/>
        <v>13</v>
      </c>
      <c r="E21">
        <f t="shared" ca="1" si="3"/>
        <v>18</v>
      </c>
      <c r="F21">
        <f t="shared" ca="1" si="4"/>
        <v>23</v>
      </c>
      <c r="G21">
        <f t="shared" ca="1" si="5"/>
        <v>27</v>
      </c>
    </row>
    <row r="22" spans="1:7">
      <c r="A22">
        <v>22</v>
      </c>
      <c r="B22">
        <f t="shared" ca="1" si="0"/>
        <v>4</v>
      </c>
      <c r="C22">
        <f t="shared" ca="1" si="1"/>
        <v>5</v>
      </c>
      <c r="D22">
        <f t="shared" ca="1" si="2"/>
        <v>11</v>
      </c>
      <c r="E22">
        <f t="shared" ca="1" si="3"/>
        <v>16</v>
      </c>
      <c r="F22">
        <f t="shared" ca="1" si="4"/>
        <v>23</v>
      </c>
      <c r="G22">
        <f t="shared" ca="1" si="5"/>
        <v>26</v>
      </c>
    </row>
    <row r="23" spans="1:7">
      <c r="A23">
        <v>23</v>
      </c>
      <c r="B23">
        <f t="shared" ca="1" si="0"/>
        <v>1</v>
      </c>
      <c r="C23">
        <f t="shared" ca="1" si="1"/>
        <v>8</v>
      </c>
      <c r="D23">
        <f t="shared" ca="1" si="2"/>
        <v>13</v>
      </c>
      <c r="E23">
        <f t="shared" ca="1" si="3"/>
        <v>16</v>
      </c>
      <c r="F23">
        <f t="shared" ca="1" si="4"/>
        <v>23</v>
      </c>
      <c r="G23">
        <f t="shared" ca="1" si="5"/>
        <v>25</v>
      </c>
    </row>
    <row r="24" spans="1:7">
      <c r="A24">
        <v>24</v>
      </c>
      <c r="B24">
        <f t="shared" ca="1" si="0"/>
        <v>4</v>
      </c>
      <c r="C24">
        <f t="shared" ca="1" si="1"/>
        <v>5</v>
      </c>
      <c r="D24">
        <f t="shared" ca="1" si="2"/>
        <v>15</v>
      </c>
      <c r="E24">
        <f t="shared" ca="1" si="3"/>
        <v>17</v>
      </c>
      <c r="F24">
        <f t="shared" ca="1" si="4"/>
        <v>20</v>
      </c>
      <c r="G24">
        <f t="shared" ca="1" si="5"/>
        <v>26</v>
      </c>
    </row>
    <row r="25" spans="1:7">
      <c r="A25">
        <v>25</v>
      </c>
      <c r="B25">
        <f t="shared" ca="1" si="0"/>
        <v>3</v>
      </c>
      <c r="C25">
        <f t="shared" ca="1" si="1"/>
        <v>10</v>
      </c>
      <c r="D25">
        <f t="shared" ca="1" si="2"/>
        <v>15</v>
      </c>
      <c r="E25">
        <f t="shared" ca="1" si="3"/>
        <v>17</v>
      </c>
      <c r="F25">
        <f t="shared" ca="1" si="4"/>
        <v>21</v>
      </c>
      <c r="G25">
        <f t="shared" ca="1" si="5"/>
        <v>25</v>
      </c>
    </row>
    <row r="26" spans="1:7">
      <c r="A26">
        <v>26</v>
      </c>
      <c r="B26">
        <f t="shared" ca="1" si="0"/>
        <v>1</v>
      </c>
      <c r="C26">
        <f t="shared" ca="1" si="1"/>
        <v>6</v>
      </c>
      <c r="D26">
        <f t="shared" ca="1" si="2"/>
        <v>15</v>
      </c>
      <c r="E26">
        <f t="shared" ca="1" si="3"/>
        <v>18</v>
      </c>
      <c r="F26">
        <f t="shared" ca="1" si="4"/>
        <v>21</v>
      </c>
      <c r="G26">
        <f t="shared" ca="1" si="5"/>
        <v>24</v>
      </c>
    </row>
    <row r="27" spans="1:7">
      <c r="A27">
        <v>27</v>
      </c>
      <c r="B27">
        <f t="shared" ca="1" si="0"/>
        <v>4</v>
      </c>
      <c r="C27">
        <f t="shared" ca="1" si="1"/>
        <v>6</v>
      </c>
      <c r="D27">
        <f t="shared" ca="1" si="2"/>
        <v>15</v>
      </c>
      <c r="E27">
        <f t="shared" ca="1" si="3"/>
        <v>17</v>
      </c>
      <c r="F27">
        <f t="shared" ca="1" si="4"/>
        <v>20</v>
      </c>
      <c r="G27">
        <f t="shared" ca="1" si="5"/>
        <v>24</v>
      </c>
    </row>
    <row r="28" spans="1:7">
      <c r="A28">
        <v>28</v>
      </c>
      <c r="B28">
        <f t="shared" ca="1" si="0"/>
        <v>4</v>
      </c>
      <c r="C28">
        <f t="shared" ca="1" si="1"/>
        <v>10</v>
      </c>
      <c r="D28">
        <f t="shared" ca="1" si="2"/>
        <v>14</v>
      </c>
      <c r="E28">
        <f t="shared" ca="1" si="3"/>
        <v>19</v>
      </c>
      <c r="F28">
        <f t="shared" ca="1" si="4"/>
        <v>22</v>
      </c>
      <c r="G28">
        <f t="shared" ca="1" si="5"/>
        <v>27</v>
      </c>
    </row>
    <row r="29" spans="1:7">
      <c r="A29">
        <v>29</v>
      </c>
      <c r="B29">
        <f t="shared" ca="1" si="0"/>
        <v>1</v>
      </c>
      <c r="C29">
        <f t="shared" ca="1" si="1"/>
        <v>10</v>
      </c>
      <c r="D29">
        <f t="shared" ca="1" si="2"/>
        <v>15</v>
      </c>
      <c r="E29">
        <f t="shared" ca="1" si="3"/>
        <v>16</v>
      </c>
      <c r="F29">
        <f t="shared" ca="1" si="4"/>
        <v>23</v>
      </c>
      <c r="G29">
        <f t="shared" ca="1" si="5"/>
        <v>26</v>
      </c>
    </row>
    <row r="30" spans="1:7">
      <c r="A30">
        <v>30</v>
      </c>
      <c r="B30">
        <f t="shared" ca="1" si="0"/>
        <v>3</v>
      </c>
      <c r="C30">
        <f t="shared" ca="1" si="1"/>
        <v>9</v>
      </c>
      <c r="D30">
        <f t="shared" ca="1" si="2"/>
        <v>12</v>
      </c>
      <c r="E30">
        <f t="shared" ca="1" si="3"/>
        <v>18</v>
      </c>
      <c r="F30">
        <f t="shared" ca="1" si="4"/>
        <v>20</v>
      </c>
      <c r="G30">
        <f t="shared" ca="1" si="5"/>
        <v>25</v>
      </c>
    </row>
    <row r="31" spans="1:7">
      <c r="A31">
        <v>31</v>
      </c>
      <c r="B31">
        <f t="shared" ca="1" si="0"/>
        <v>4</v>
      </c>
      <c r="C31">
        <f t="shared" ca="1" si="1"/>
        <v>7</v>
      </c>
      <c r="D31">
        <f t="shared" ca="1" si="2"/>
        <v>14</v>
      </c>
      <c r="E31">
        <f t="shared" ca="1" si="3"/>
        <v>19</v>
      </c>
      <c r="F31">
        <f t="shared" ca="1" si="4"/>
        <v>21</v>
      </c>
      <c r="G31">
        <f t="shared" ca="1" si="5"/>
        <v>25</v>
      </c>
    </row>
    <row r="32" spans="1:7">
      <c r="A32">
        <v>32</v>
      </c>
      <c r="B32">
        <f t="shared" ca="1" si="0"/>
        <v>1</v>
      </c>
      <c r="C32">
        <f t="shared" ca="1" si="1"/>
        <v>7</v>
      </c>
      <c r="D32">
        <f t="shared" ca="1" si="2"/>
        <v>15</v>
      </c>
      <c r="E32">
        <f t="shared" ca="1" si="3"/>
        <v>19</v>
      </c>
      <c r="F32">
        <f t="shared" ca="1" si="4"/>
        <v>23</v>
      </c>
      <c r="G32">
        <f t="shared" ca="1" si="5"/>
        <v>27</v>
      </c>
    </row>
    <row r="33" spans="1:7">
      <c r="A33">
        <v>33</v>
      </c>
      <c r="B33">
        <f t="shared" ca="1" si="0"/>
        <v>4</v>
      </c>
      <c r="C33">
        <f t="shared" ca="1" si="1"/>
        <v>6</v>
      </c>
      <c r="D33">
        <f t="shared" ca="1" si="2"/>
        <v>15</v>
      </c>
      <c r="E33">
        <f t="shared" ca="1" si="3"/>
        <v>19</v>
      </c>
      <c r="F33">
        <f t="shared" ca="1" si="4"/>
        <v>23</v>
      </c>
      <c r="G33">
        <f t="shared" ca="1" si="5"/>
        <v>26</v>
      </c>
    </row>
    <row r="34" spans="1:7">
      <c r="A34">
        <v>34</v>
      </c>
      <c r="B34">
        <f t="shared" ca="1" si="0"/>
        <v>1</v>
      </c>
      <c r="C34">
        <f t="shared" ca="1" si="1"/>
        <v>8</v>
      </c>
      <c r="D34">
        <f t="shared" ca="1" si="2"/>
        <v>11</v>
      </c>
      <c r="E34">
        <f t="shared" ca="1" si="3"/>
        <v>18</v>
      </c>
      <c r="F34">
        <f t="shared" ca="1" si="4"/>
        <v>20</v>
      </c>
      <c r="G34">
        <f t="shared" ca="1" si="5"/>
        <v>26</v>
      </c>
    </row>
    <row r="35" spans="1:7">
      <c r="A35">
        <v>35</v>
      </c>
      <c r="B35">
        <f t="shared" ca="1" si="0"/>
        <v>2</v>
      </c>
      <c r="C35">
        <f t="shared" ca="1" si="1"/>
        <v>9</v>
      </c>
      <c r="D35">
        <f t="shared" ca="1" si="2"/>
        <v>13</v>
      </c>
      <c r="E35">
        <f t="shared" ca="1" si="3"/>
        <v>16</v>
      </c>
      <c r="F35">
        <f t="shared" ca="1" si="4"/>
        <v>20</v>
      </c>
      <c r="G35">
        <f t="shared" ca="1" si="5"/>
        <v>24</v>
      </c>
    </row>
    <row r="36" spans="1:7">
      <c r="A36">
        <v>36</v>
      </c>
      <c r="B36">
        <f t="shared" ca="1" si="0"/>
        <v>2</v>
      </c>
      <c r="C36">
        <f t="shared" ca="1" si="1"/>
        <v>7</v>
      </c>
      <c r="D36">
        <f t="shared" ca="1" si="2"/>
        <v>15</v>
      </c>
      <c r="E36">
        <f t="shared" ca="1" si="3"/>
        <v>19</v>
      </c>
      <c r="F36">
        <f t="shared" ca="1" si="4"/>
        <v>23</v>
      </c>
      <c r="G36">
        <f t="shared" ca="1" si="5"/>
        <v>27</v>
      </c>
    </row>
    <row r="37" spans="1:7">
      <c r="A37">
        <v>37</v>
      </c>
      <c r="B37">
        <f t="shared" ca="1" si="0"/>
        <v>3</v>
      </c>
      <c r="C37">
        <f t="shared" ca="1" si="1"/>
        <v>5</v>
      </c>
      <c r="D37">
        <f t="shared" ca="1" si="2"/>
        <v>15</v>
      </c>
      <c r="E37">
        <f t="shared" ca="1" si="3"/>
        <v>17</v>
      </c>
      <c r="F37">
        <f t="shared" ca="1" si="4"/>
        <v>20</v>
      </c>
      <c r="G37">
        <f t="shared" ca="1" si="5"/>
        <v>24</v>
      </c>
    </row>
    <row r="38" spans="1:7">
      <c r="A38">
        <v>38</v>
      </c>
      <c r="B38">
        <f t="shared" ca="1" si="0"/>
        <v>4</v>
      </c>
      <c r="C38">
        <f t="shared" ca="1" si="1"/>
        <v>9</v>
      </c>
      <c r="D38">
        <f t="shared" ca="1" si="2"/>
        <v>12</v>
      </c>
      <c r="E38">
        <f t="shared" ca="1" si="3"/>
        <v>16</v>
      </c>
      <c r="F38">
        <f t="shared" ca="1" si="4"/>
        <v>22</v>
      </c>
      <c r="G38">
        <f t="shared" ca="1" si="5"/>
        <v>25</v>
      </c>
    </row>
    <row r="39" spans="1:7">
      <c r="A39">
        <v>39</v>
      </c>
      <c r="B39">
        <f t="shared" ca="1" si="0"/>
        <v>3</v>
      </c>
      <c r="C39">
        <f t="shared" ca="1" si="1"/>
        <v>6</v>
      </c>
      <c r="D39">
        <f t="shared" ca="1" si="2"/>
        <v>14</v>
      </c>
      <c r="E39">
        <f t="shared" ca="1" si="3"/>
        <v>19</v>
      </c>
      <c r="F39">
        <f t="shared" ca="1" si="4"/>
        <v>22</v>
      </c>
      <c r="G39">
        <f t="shared" ca="1" si="5"/>
        <v>25</v>
      </c>
    </row>
    <row r="40" spans="1:7">
      <c r="A40">
        <v>40</v>
      </c>
      <c r="B40">
        <f t="shared" ca="1" si="0"/>
        <v>4</v>
      </c>
      <c r="C40">
        <f t="shared" ca="1" si="1"/>
        <v>7</v>
      </c>
      <c r="D40">
        <f t="shared" ca="1" si="2"/>
        <v>13</v>
      </c>
      <c r="E40">
        <f t="shared" ca="1" si="3"/>
        <v>17</v>
      </c>
      <c r="F40">
        <f t="shared" ca="1" si="4"/>
        <v>22</v>
      </c>
      <c r="G40">
        <f t="shared" ca="1" si="5"/>
        <v>27</v>
      </c>
    </row>
    <row r="41" spans="1:7">
      <c r="A41">
        <v>41</v>
      </c>
      <c r="B41">
        <f t="shared" ca="1" si="0"/>
        <v>1</v>
      </c>
      <c r="C41">
        <f t="shared" ca="1" si="1"/>
        <v>5</v>
      </c>
      <c r="D41">
        <f t="shared" ca="1" si="2"/>
        <v>14</v>
      </c>
      <c r="E41">
        <f t="shared" ca="1" si="3"/>
        <v>19</v>
      </c>
      <c r="F41">
        <f t="shared" ca="1" si="4"/>
        <v>23</v>
      </c>
      <c r="G41">
        <f t="shared" ca="1" si="5"/>
        <v>25</v>
      </c>
    </row>
    <row r="42" spans="1:7">
      <c r="A42">
        <v>42</v>
      </c>
      <c r="B42">
        <f t="shared" ca="1" si="0"/>
        <v>3</v>
      </c>
      <c r="C42">
        <f t="shared" ca="1" si="1"/>
        <v>8</v>
      </c>
      <c r="D42">
        <f t="shared" ca="1" si="2"/>
        <v>11</v>
      </c>
      <c r="E42">
        <f t="shared" ca="1" si="3"/>
        <v>18</v>
      </c>
      <c r="F42">
        <f t="shared" ca="1" si="4"/>
        <v>20</v>
      </c>
      <c r="G42">
        <f t="shared" ca="1" si="5"/>
        <v>24</v>
      </c>
    </row>
    <row r="43" spans="1:7">
      <c r="A43">
        <v>43</v>
      </c>
      <c r="B43">
        <f t="shared" ca="1" si="0"/>
        <v>4</v>
      </c>
      <c r="C43">
        <f t="shared" ca="1" si="1"/>
        <v>5</v>
      </c>
      <c r="D43">
        <f t="shared" ca="1" si="2"/>
        <v>12</v>
      </c>
      <c r="E43">
        <f t="shared" ca="1" si="3"/>
        <v>17</v>
      </c>
      <c r="F43">
        <f t="shared" ca="1" si="4"/>
        <v>20</v>
      </c>
      <c r="G43">
        <f t="shared" ca="1" si="5"/>
        <v>25</v>
      </c>
    </row>
    <row r="44" spans="1:7">
      <c r="A44">
        <v>44</v>
      </c>
      <c r="B44">
        <f t="shared" ca="1" si="0"/>
        <v>4</v>
      </c>
      <c r="C44">
        <f t="shared" ca="1" si="1"/>
        <v>6</v>
      </c>
      <c r="D44">
        <f t="shared" ca="1" si="2"/>
        <v>12</v>
      </c>
      <c r="E44">
        <f t="shared" ca="1" si="3"/>
        <v>16</v>
      </c>
      <c r="F44">
        <f t="shared" ca="1" si="4"/>
        <v>20</v>
      </c>
      <c r="G44">
        <f t="shared" ca="1" si="5"/>
        <v>27</v>
      </c>
    </row>
    <row r="45" spans="1:7">
      <c r="A45">
        <v>45</v>
      </c>
      <c r="B45">
        <f t="shared" ca="1" si="0"/>
        <v>1</v>
      </c>
      <c r="C45">
        <f t="shared" ca="1" si="1"/>
        <v>6</v>
      </c>
      <c r="D45">
        <f t="shared" ca="1" si="2"/>
        <v>12</v>
      </c>
      <c r="E45">
        <f t="shared" ca="1" si="3"/>
        <v>17</v>
      </c>
      <c r="F45">
        <f t="shared" ca="1" si="4"/>
        <v>21</v>
      </c>
      <c r="G45">
        <f t="shared" ca="1" si="5"/>
        <v>24</v>
      </c>
    </row>
    <row r="46" spans="1:7">
      <c r="A46">
        <v>46</v>
      </c>
      <c r="B46">
        <f t="shared" ca="1" si="0"/>
        <v>1</v>
      </c>
      <c r="C46">
        <f t="shared" ca="1" si="1"/>
        <v>7</v>
      </c>
      <c r="D46">
        <f t="shared" ca="1" si="2"/>
        <v>13</v>
      </c>
      <c r="E46">
        <f t="shared" ca="1" si="3"/>
        <v>19</v>
      </c>
      <c r="F46">
        <f t="shared" ca="1" si="4"/>
        <v>23</v>
      </c>
      <c r="G46">
        <f t="shared" ca="1" si="5"/>
        <v>24</v>
      </c>
    </row>
    <row r="47" spans="1:7">
      <c r="A47">
        <v>47</v>
      </c>
      <c r="B47">
        <f t="shared" ca="1" si="0"/>
        <v>1</v>
      </c>
      <c r="C47">
        <f t="shared" ca="1" si="1"/>
        <v>9</v>
      </c>
      <c r="D47">
        <f t="shared" ca="1" si="2"/>
        <v>14</v>
      </c>
      <c r="E47">
        <f t="shared" ca="1" si="3"/>
        <v>18</v>
      </c>
      <c r="F47">
        <f t="shared" ca="1" si="4"/>
        <v>20</v>
      </c>
      <c r="G47">
        <f t="shared" ca="1" si="5"/>
        <v>26</v>
      </c>
    </row>
    <row r="48" spans="1:7">
      <c r="A48">
        <v>48</v>
      </c>
      <c r="B48">
        <f t="shared" ca="1" si="0"/>
        <v>4</v>
      </c>
      <c r="C48">
        <f t="shared" ca="1" si="1"/>
        <v>9</v>
      </c>
      <c r="D48">
        <f t="shared" ca="1" si="2"/>
        <v>13</v>
      </c>
      <c r="E48">
        <f t="shared" ca="1" si="3"/>
        <v>19</v>
      </c>
      <c r="F48">
        <f t="shared" ca="1" si="4"/>
        <v>22</v>
      </c>
      <c r="G48">
        <f t="shared" ca="1" si="5"/>
        <v>26</v>
      </c>
    </row>
    <row r="49" spans="1:7">
      <c r="A49">
        <v>49</v>
      </c>
      <c r="B49">
        <f t="shared" ca="1" si="0"/>
        <v>2</v>
      </c>
      <c r="C49">
        <f t="shared" ca="1" si="1"/>
        <v>5</v>
      </c>
      <c r="D49">
        <f t="shared" ca="1" si="2"/>
        <v>12</v>
      </c>
      <c r="E49">
        <f t="shared" ca="1" si="3"/>
        <v>18</v>
      </c>
      <c r="F49">
        <f t="shared" ca="1" si="4"/>
        <v>20</v>
      </c>
      <c r="G49">
        <f t="shared" ca="1" si="5"/>
        <v>26</v>
      </c>
    </row>
    <row r="50" spans="1:7">
      <c r="A50">
        <v>50</v>
      </c>
      <c r="B50">
        <f t="shared" ca="1" si="0"/>
        <v>3</v>
      </c>
      <c r="C50">
        <f t="shared" ca="1" si="1"/>
        <v>7</v>
      </c>
      <c r="D50">
        <f t="shared" ca="1" si="2"/>
        <v>14</v>
      </c>
      <c r="E50">
        <f t="shared" ca="1" si="3"/>
        <v>19</v>
      </c>
      <c r="F50">
        <f t="shared" ca="1" si="4"/>
        <v>20</v>
      </c>
      <c r="G50">
        <f t="shared" ca="1" si="5"/>
        <v>24</v>
      </c>
    </row>
    <row r="51" spans="1:7">
      <c r="A51">
        <v>51</v>
      </c>
      <c r="B51">
        <f t="shared" ca="1" si="0"/>
        <v>4</v>
      </c>
      <c r="C51">
        <f t="shared" ca="1" si="1"/>
        <v>8</v>
      </c>
      <c r="D51">
        <f t="shared" ca="1" si="2"/>
        <v>11</v>
      </c>
      <c r="E51">
        <f t="shared" ca="1" si="3"/>
        <v>17</v>
      </c>
      <c r="F51">
        <f t="shared" ca="1" si="4"/>
        <v>20</v>
      </c>
      <c r="G51">
        <f t="shared" ca="1" si="5"/>
        <v>26</v>
      </c>
    </row>
    <row r="52" spans="1:7">
      <c r="A52">
        <v>52</v>
      </c>
      <c r="B52">
        <f t="shared" ca="1" si="0"/>
        <v>4</v>
      </c>
      <c r="C52">
        <f t="shared" ca="1" si="1"/>
        <v>9</v>
      </c>
      <c r="D52">
        <f t="shared" ca="1" si="2"/>
        <v>14</v>
      </c>
      <c r="E52">
        <f t="shared" ca="1" si="3"/>
        <v>18</v>
      </c>
      <c r="F52">
        <f t="shared" ca="1" si="4"/>
        <v>21</v>
      </c>
      <c r="G52">
        <f t="shared" ca="1" si="5"/>
        <v>27</v>
      </c>
    </row>
    <row r="53" spans="1:7">
      <c r="A53">
        <v>53</v>
      </c>
      <c r="B53">
        <f t="shared" ca="1" si="0"/>
        <v>4</v>
      </c>
      <c r="C53">
        <f t="shared" ca="1" si="1"/>
        <v>5</v>
      </c>
      <c r="D53">
        <f t="shared" ca="1" si="2"/>
        <v>11</v>
      </c>
      <c r="E53">
        <f t="shared" ca="1" si="3"/>
        <v>17</v>
      </c>
      <c r="F53">
        <f t="shared" ca="1" si="4"/>
        <v>20</v>
      </c>
      <c r="G53">
        <f t="shared" ca="1" si="5"/>
        <v>27</v>
      </c>
    </row>
    <row r="54" spans="1:7">
      <c r="A54">
        <v>54</v>
      </c>
      <c r="B54">
        <f t="shared" ca="1" si="0"/>
        <v>4</v>
      </c>
      <c r="C54">
        <f t="shared" ca="1" si="1"/>
        <v>7</v>
      </c>
      <c r="D54">
        <f t="shared" ca="1" si="2"/>
        <v>11</v>
      </c>
      <c r="E54">
        <f t="shared" ca="1" si="3"/>
        <v>18</v>
      </c>
      <c r="F54">
        <f t="shared" ca="1" si="4"/>
        <v>20</v>
      </c>
      <c r="G54">
        <f t="shared" ca="1" si="5"/>
        <v>27</v>
      </c>
    </row>
    <row r="55" spans="1:7">
      <c r="A55">
        <v>55</v>
      </c>
      <c r="B55">
        <f t="shared" ca="1" si="0"/>
        <v>4</v>
      </c>
      <c r="C55">
        <f t="shared" ca="1" si="1"/>
        <v>6</v>
      </c>
      <c r="D55">
        <f t="shared" ca="1" si="2"/>
        <v>11</v>
      </c>
      <c r="E55">
        <f t="shared" ca="1" si="3"/>
        <v>18</v>
      </c>
      <c r="F55">
        <f t="shared" ca="1" si="4"/>
        <v>23</v>
      </c>
      <c r="G55">
        <f t="shared" ca="1" si="5"/>
        <v>27</v>
      </c>
    </row>
    <row r="56" spans="1:7">
      <c r="A56">
        <v>56</v>
      </c>
      <c r="B56">
        <f t="shared" ca="1" si="0"/>
        <v>3</v>
      </c>
      <c r="C56">
        <f t="shared" ca="1" si="1"/>
        <v>7</v>
      </c>
      <c r="D56">
        <f t="shared" ca="1" si="2"/>
        <v>15</v>
      </c>
      <c r="E56">
        <f t="shared" ca="1" si="3"/>
        <v>17</v>
      </c>
      <c r="F56">
        <f t="shared" ca="1" si="4"/>
        <v>21</v>
      </c>
      <c r="G56">
        <f t="shared" ca="1" si="5"/>
        <v>27</v>
      </c>
    </row>
    <row r="57" spans="1:7">
      <c r="A57">
        <v>57</v>
      </c>
      <c r="B57">
        <f t="shared" ca="1" si="0"/>
        <v>1</v>
      </c>
      <c r="C57">
        <f t="shared" ca="1" si="1"/>
        <v>10</v>
      </c>
      <c r="D57">
        <f t="shared" ca="1" si="2"/>
        <v>14</v>
      </c>
      <c r="E57">
        <f t="shared" ca="1" si="3"/>
        <v>17</v>
      </c>
      <c r="F57">
        <f t="shared" ca="1" si="4"/>
        <v>23</v>
      </c>
      <c r="G57">
        <f t="shared" ca="1" si="5"/>
        <v>26</v>
      </c>
    </row>
    <row r="58" spans="1:7">
      <c r="A58">
        <v>58</v>
      </c>
      <c r="B58">
        <f t="shared" ca="1" si="0"/>
        <v>3</v>
      </c>
      <c r="C58">
        <f t="shared" ca="1" si="1"/>
        <v>8</v>
      </c>
      <c r="D58">
        <f t="shared" ca="1" si="2"/>
        <v>12</v>
      </c>
      <c r="E58">
        <f t="shared" ca="1" si="3"/>
        <v>19</v>
      </c>
      <c r="F58">
        <f t="shared" ca="1" si="4"/>
        <v>20</v>
      </c>
      <c r="G58">
        <f t="shared" ca="1" si="5"/>
        <v>26</v>
      </c>
    </row>
    <row r="59" spans="1:7">
      <c r="A59">
        <v>59</v>
      </c>
      <c r="B59">
        <f t="shared" ca="1" si="0"/>
        <v>1</v>
      </c>
      <c r="C59">
        <f t="shared" ca="1" si="1"/>
        <v>10</v>
      </c>
      <c r="D59">
        <f t="shared" ca="1" si="2"/>
        <v>11</v>
      </c>
      <c r="E59">
        <f t="shared" ca="1" si="3"/>
        <v>17</v>
      </c>
      <c r="F59">
        <f t="shared" ca="1" si="4"/>
        <v>23</v>
      </c>
      <c r="G59">
        <f t="shared" ca="1" si="5"/>
        <v>24</v>
      </c>
    </row>
    <row r="60" spans="1:7">
      <c r="A60">
        <v>60</v>
      </c>
      <c r="B60">
        <f t="shared" ca="1" si="0"/>
        <v>2</v>
      </c>
      <c r="C60">
        <f t="shared" ca="1" si="1"/>
        <v>6</v>
      </c>
      <c r="D60">
        <f t="shared" ca="1" si="2"/>
        <v>11</v>
      </c>
      <c r="E60">
        <f t="shared" ca="1" si="3"/>
        <v>18</v>
      </c>
      <c r="F60">
        <f t="shared" ca="1" si="4"/>
        <v>23</v>
      </c>
      <c r="G60">
        <f t="shared" ca="1" si="5"/>
        <v>24</v>
      </c>
    </row>
    <row r="61" spans="1:7">
      <c r="A61">
        <v>61</v>
      </c>
      <c r="B61">
        <f t="shared" ca="1" si="0"/>
        <v>1</v>
      </c>
      <c r="C61">
        <f t="shared" ca="1" si="1"/>
        <v>10</v>
      </c>
      <c r="D61">
        <f t="shared" ca="1" si="2"/>
        <v>12</v>
      </c>
      <c r="E61">
        <f t="shared" ca="1" si="3"/>
        <v>18</v>
      </c>
      <c r="F61">
        <f t="shared" ca="1" si="4"/>
        <v>20</v>
      </c>
      <c r="G61">
        <f t="shared" ca="1" si="5"/>
        <v>27</v>
      </c>
    </row>
    <row r="62" spans="1:7">
      <c r="A62">
        <v>62</v>
      </c>
      <c r="B62">
        <f t="shared" ca="1" si="0"/>
        <v>3</v>
      </c>
      <c r="C62">
        <f t="shared" ca="1" si="1"/>
        <v>9</v>
      </c>
      <c r="D62">
        <f t="shared" ca="1" si="2"/>
        <v>11</v>
      </c>
      <c r="E62">
        <f t="shared" ca="1" si="3"/>
        <v>18</v>
      </c>
      <c r="F62">
        <f t="shared" ca="1" si="4"/>
        <v>20</v>
      </c>
      <c r="G62">
        <f t="shared" ca="1" si="5"/>
        <v>26</v>
      </c>
    </row>
    <row r="63" spans="1:7">
      <c r="A63">
        <v>63</v>
      </c>
      <c r="B63">
        <f t="shared" ca="1" si="0"/>
        <v>2</v>
      </c>
      <c r="C63">
        <f t="shared" ca="1" si="1"/>
        <v>9</v>
      </c>
      <c r="D63">
        <f t="shared" ca="1" si="2"/>
        <v>12</v>
      </c>
      <c r="E63">
        <f t="shared" ca="1" si="3"/>
        <v>17</v>
      </c>
      <c r="F63">
        <f t="shared" ca="1" si="4"/>
        <v>22</v>
      </c>
      <c r="G63">
        <f t="shared" ca="1" si="5"/>
        <v>25</v>
      </c>
    </row>
    <row r="64" spans="1:7">
      <c r="A64">
        <v>64</v>
      </c>
      <c r="B64">
        <f t="shared" ca="1" si="0"/>
        <v>2</v>
      </c>
      <c r="C64">
        <f t="shared" ca="1" si="1"/>
        <v>9</v>
      </c>
      <c r="D64">
        <f t="shared" ca="1" si="2"/>
        <v>11</v>
      </c>
      <c r="E64">
        <f t="shared" ca="1" si="3"/>
        <v>16</v>
      </c>
      <c r="F64">
        <f t="shared" ca="1" si="4"/>
        <v>22</v>
      </c>
      <c r="G64">
        <f t="shared" ca="1" si="5"/>
        <v>27</v>
      </c>
    </row>
    <row r="65" spans="1:7">
      <c r="A65">
        <v>65</v>
      </c>
      <c r="B65">
        <f t="shared" ca="1" si="0"/>
        <v>4</v>
      </c>
      <c r="C65">
        <f t="shared" ca="1" si="1"/>
        <v>10</v>
      </c>
      <c r="D65">
        <f t="shared" ca="1" si="2"/>
        <v>11</v>
      </c>
      <c r="E65">
        <f t="shared" ca="1" si="3"/>
        <v>16</v>
      </c>
      <c r="F65">
        <f t="shared" ca="1" si="4"/>
        <v>23</v>
      </c>
      <c r="G65">
        <f t="shared" ca="1" si="5"/>
        <v>25</v>
      </c>
    </row>
    <row r="66" spans="1:7">
      <c r="A66">
        <v>66</v>
      </c>
      <c r="B66">
        <f t="shared" ref="B66:B129" ca="1" si="6">RANDBETWEEN(1,4)</f>
        <v>4</v>
      </c>
      <c r="C66">
        <f t="shared" ref="C66:C129" ca="1" si="7">RANDBETWEEN(5,10)</f>
        <v>6</v>
      </c>
      <c r="D66">
        <f t="shared" ref="D66:D129" ca="1" si="8">RANDBETWEEN(11,15)</f>
        <v>11</v>
      </c>
      <c r="E66">
        <f t="shared" ref="E66:E129" ca="1" si="9">RANDBETWEEN(16,19)</f>
        <v>18</v>
      </c>
      <c r="F66">
        <f t="shared" ref="F66:F129" ca="1" si="10">RANDBETWEEN(20,23)</f>
        <v>20</v>
      </c>
      <c r="G66">
        <f t="shared" ref="G66:G129" ca="1" si="11">RANDBETWEEN(24,27)</f>
        <v>25</v>
      </c>
    </row>
    <row r="67" spans="1:7">
      <c r="A67">
        <v>67</v>
      </c>
      <c r="B67">
        <f t="shared" ca="1" si="6"/>
        <v>3</v>
      </c>
      <c r="C67">
        <f t="shared" ca="1" si="7"/>
        <v>10</v>
      </c>
      <c r="D67">
        <f t="shared" ca="1" si="8"/>
        <v>15</v>
      </c>
      <c r="E67">
        <f t="shared" ca="1" si="9"/>
        <v>16</v>
      </c>
      <c r="F67">
        <f t="shared" ca="1" si="10"/>
        <v>22</v>
      </c>
      <c r="G67">
        <f t="shared" ca="1" si="11"/>
        <v>25</v>
      </c>
    </row>
    <row r="68" spans="1:7">
      <c r="A68">
        <v>68</v>
      </c>
      <c r="B68">
        <f t="shared" ca="1" si="6"/>
        <v>3</v>
      </c>
      <c r="C68">
        <f t="shared" ca="1" si="7"/>
        <v>7</v>
      </c>
      <c r="D68">
        <f t="shared" ca="1" si="8"/>
        <v>13</v>
      </c>
      <c r="E68">
        <f t="shared" ca="1" si="9"/>
        <v>16</v>
      </c>
      <c r="F68">
        <f t="shared" ca="1" si="10"/>
        <v>20</v>
      </c>
      <c r="G68">
        <f t="shared" ca="1" si="11"/>
        <v>25</v>
      </c>
    </row>
    <row r="69" spans="1:7">
      <c r="A69">
        <v>69</v>
      </c>
      <c r="B69">
        <f t="shared" ca="1" si="6"/>
        <v>4</v>
      </c>
      <c r="C69">
        <f t="shared" ca="1" si="7"/>
        <v>7</v>
      </c>
      <c r="D69">
        <f t="shared" ca="1" si="8"/>
        <v>11</v>
      </c>
      <c r="E69">
        <f t="shared" ca="1" si="9"/>
        <v>18</v>
      </c>
      <c r="F69">
        <f t="shared" ca="1" si="10"/>
        <v>21</v>
      </c>
      <c r="G69">
        <f t="shared" ca="1" si="11"/>
        <v>27</v>
      </c>
    </row>
    <row r="70" spans="1:7">
      <c r="A70">
        <v>70</v>
      </c>
      <c r="B70">
        <f t="shared" ca="1" si="6"/>
        <v>4</v>
      </c>
      <c r="C70">
        <f t="shared" ca="1" si="7"/>
        <v>7</v>
      </c>
      <c r="D70">
        <f t="shared" ca="1" si="8"/>
        <v>15</v>
      </c>
      <c r="E70">
        <f t="shared" ca="1" si="9"/>
        <v>19</v>
      </c>
      <c r="F70">
        <f t="shared" ca="1" si="10"/>
        <v>23</v>
      </c>
      <c r="G70">
        <f t="shared" ca="1" si="11"/>
        <v>26</v>
      </c>
    </row>
    <row r="71" spans="1:7">
      <c r="A71">
        <v>71</v>
      </c>
      <c r="B71">
        <f t="shared" ca="1" si="6"/>
        <v>3</v>
      </c>
      <c r="C71">
        <f t="shared" ca="1" si="7"/>
        <v>10</v>
      </c>
      <c r="D71">
        <f t="shared" ca="1" si="8"/>
        <v>11</v>
      </c>
      <c r="E71">
        <f t="shared" ca="1" si="9"/>
        <v>19</v>
      </c>
      <c r="F71">
        <f t="shared" ca="1" si="10"/>
        <v>20</v>
      </c>
      <c r="G71">
        <f t="shared" ca="1" si="11"/>
        <v>25</v>
      </c>
    </row>
    <row r="72" spans="1:7">
      <c r="A72">
        <v>72</v>
      </c>
      <c r="B72">
        <f t="shared" ca="1" si="6"/>
        <v>1</v>
      </c>
      <c r="C72">
        <f t="shared" ca="1" si="7"/>
        <v>6</v>
      </c>
      <c r="D72">
        <f t="shared" ca="1" si="8"/>
        <v>14</v>
      </c>
      <c r="E72">
        <f t="shared" ca="1" si="9"/>
        <v>19</v>
      </c>
      <c r="F72">
        <f t="shared" ca="1" si="10"/>
        <v>20</v>
      </c>
      <c r="G72">
        <f t="shared" ca="1" si="11"/>
        <v>25</v>
      </c>
    </row>
    <row r="73" spans="1:7">
      <c r="A73">
        <v>73</v>
      </c>
      <c r="B73">
        <f t="shared" ca="1" si="6"/>
        <v>1</v>
      </c>
      <c r="C73">
        <f t="shared" ca="1" si="7"/>
        <v>9</v>
      </c>
      <c r="D73">
        <f t="shared" ca="1" si="8"/>
        <v>15</v>
      </c>
      <c r="E73">
        <f t="shared" ca="1" si="9"/>
        <v>17</v>
      </c>
      <c r="F73">
        <f t="shared" ca="1" si="10"/>
        <v>21</v>
      </c>
      <c r="G73">
        <f t="shared" ca="1" si="11"/>
        <v>25</v>
      </c>
    </row>
    <row r="74" spans="1:7">
      <c r="A74">
        <v>74</v>
      </c>
      <c r="B74">
        <f t="shared" ca="1" si="6"/>
        <v>4</v>
      </c>
      <c r="C74">
        <f t="shared" ca="1" si="7"/>
        <v>9</v>
      </c>
      <c r="D74">
        <f t="shared" ca="1" si="8"/>
        <v>12</v>
      </c>
      <c r="E74">
        <f t="shared" ca="1" si="9"/>
        <v>17</v>
      </c>
      <c r="F74">
        <f t="shared" ca="1" si="10"/>
        <v>21</v>
      </c>
      <c r="G74">
        <f t="shared" ca="1" si="11"/>
        <v>24</v>
      </c>
    </row>
    <row r="75" spans="1:7">
      <c r="A75">
        <v>75</v>
      </c>
      <c r="B75">
        <f t="shared" ca="1" si="6"/>
        <v>4</v>
      </c>
      <c r="C75">
        <f t="shared" ca="1" si="7"/>
        <v>6</v>
      </c>
      <c r="D75">
        <f t="shared" ca="1" si="8"/>
        <v>12</v>
      </c>
      <c r="E75">
        <f t="shared" ca="1" si="9"/>
        <v>16</v>
      </c>
      <c r="F75">
        <f t="shared" ca="1" si="10"/>
        <v>21</v>
      </c>
      <c r="G75">
        <f t="shared" ca="1" si="11"/>
        <v>27</v>
      </c>
    </row>
    <row r="76" spans="1:7">
      <c r="A76">
        <v>76</v>
      </c>
      <c r="B76">
        <f t="shared" ca="1" si="6"/>
        <v>2</v>
      </c>
      <c r="C76">
        <f t="shared" ca="1" si="7"/>
        <v>5</v>
      </c>
      <c r="D76">
        <f t="shared" ca="1" si="8"/>
        <v>13</v>
      </c>
      <c r="E76">
        <f t="shared" ca="1" si="9"/>
        <v>18</v>
      </c>
      <c r="F76">
        <f t="shared" ca="1" si="10"/>
        <v>23</v>
      </c>
      <c r="G76">
        <f t="shared" ca="1" si="11"/>
        <v>27</v>
      </c>
    </row>
    <row r="77" spans="1:7">
      <c r="A77">
        <v>77</v>
      </c>
      <c r="B77">
        <f t="shared" ca="1" si="6"/>
        <v>1</v>
      </c>
      <c r="C77">
        <f t="shared" ca="1" si="7"/>
        <v>9</v>
      </c>
      <c r="D77">
        <f t="shared" ca="1" si="8"/>
        <v>14</v>
      </c>
      <c r="E77">
        <f t="shared" ca="1" si="9"/>
        <v>16</v>
      </c>
      <c r="F77">
        <f t="shared" ca="1" si="10"/>
        <v>22</v>
      </c>
      <c r="G77">
        <f t="shared" ca="1" si="11"/>
        <v>24</v>
      </c>
    </row>
    <row r="78" spans="1:7">
      <c r="A78">
        <v>78</v>
      </c>
      <c r="B78">
        <f t="shared" ca="1" si="6"/>
        <v>1</v>
      </c>
      <c r="C78">
        <f t="shared" ca="1" si="7"/>
        <v>10</v>
      </c>
      <c r="D78">
        <f t="shared" ca="1" si="8"/>
        <v>15</v>
      </c>
      <c r="E78">
        <f t="shared" ca="1" si="9"/>
        <v>19</v>
      </c>
      <c r="F78">
        <f t="shared" ca="1" si="10"/>
        <v>23</v>
      </c>
      <c r="G78">
        <f t="shared" ca="1" si="11"/>
        <v>27</v>
      </c>
    </row>
    <row r="79" spans="1:7">
      <c r="A79">
        <v>79</v>
      </c>
      <c r="B79">
        <f t="shared" ca="1" si="6"/>
        <v>1</v>
      </c>
      <c r="C79">
        <f t="shared" ca="1" si="7"/>
        <v>5</v>
      </c>
      <c r="D79">
        <f t="shared" ca="1" si="8"/>
        <v>13</v>
      </c>
      <c r="E79">
        <f t="shared" ca="1" si="9"/>
        <v>18</v>
      </c>
      <c r="F79">
        <f t="shared" ca="1" si="10"/>
        <v>20</v>
      </c>
      <c r="G79">
        <f t="shared" ca="1" si="11"/>
        <v>24</v>
      </c>
    </row>
    <row r="80" spans="1:7">
      <c r="A80">
        <v>80</v>
      </c>
      <c r="B80">
        <f t="shared" ca="1" si="6"/>
        <v>3</v>
      </c>
      <c r="C80">
        <f t="shared" ca="1" si="7"/>
        <v>5</v>
      </c>
      <c r="D80">
        <f t="shared" ca="1" si="8"/>
        <v>11</v>
      </c>
      <c r="E80">
        <f t="shared" ca="1" si="9"/>
        <v>18</v>
      </c>
      <c r="F80">
        <f t="shared" ca="1" si="10"/>
        <v>22</v>
      </c>
      <c r="G80">
        <f t="shared" ca="1" si="11"/>
        <v>24</v>
      </c>
    </row>
    <row r="81" spans="1:7">
      <c r="A81">
        <v>81</v>
      </c>
      <c r="B81">
        <f t="shared" ca="1" si="6"/>
        <v>1</v>
      </c>
      <c r="C81">
        <f t="shared" ca="1" si="7"/>
        <v>9</v>
      </c>
      <c r="D81">
        <f t="shared" ca="1" si="8"/>
        <v>15</v>
      </c>
      <c r="E81">
        <f t="shared" ca="1" si="9"/>
        <v>18</v>
      </c>
      <c r="F81">
        <f t="shared" ca="1" si="10"/>
        <v>22</v>
      </c>
      <c r="G81">
        <f t="shared" ca="1" si="11"/>
        <v>24</v>
      </c>
    </row>
    <row r="82" spans="1:7">
      <c r="A82">
        <v>82</v>
      </c>
      <c r="B82">
        <f t="shared" ca="1" si="6"/>
        <v>4</v>
      </c>
      <c r="C82">
        <f t="shared" ca="1" si="7"/>
        <v>9</v>
      </c>
      <c r="D82">
        <f t="shared" ca="1" si="8"/>
        <v>11</v>
      </c>
      <c r="E82">
        <f t="shared" ca="1" si="9"/>
        <v>18</v>
      </c>
      <c r="F82">
        <f t="shared" ca="1" si="10"/>
        <v>20</v>
      </c>
      <c r="G82">
        <f t="shared" ca="1" si="11"/>
        <v>24</v>
      </c>
    </row>
    <row r="83" spans="1:7">
      <c r="A83">
        <v>83</v>
      </c>
      <c r="B83">
        <f t="shared" ca="1" si="6"/>
        <v>2</v>
      </c>
      <c r="C83">
        <f t="shared" ca="1" si="7"/>
        <v>8</v>
      </c>
      <c r="D83">
        <f t="shared" ca="1" si="8"/>
        <v>13</v>
      </c>
      <c r="E83">
        <f t="shared" ca="1" si="9"/>
        <v>16</v>
      </c>
      <c r="F83">
        <f t="shared" ca="1" si="10"/>
        <v>22</v>
      </c>
      <c r="G83">
        <f t="shared" ca="1" si="11"/>
        <v>25</v>
      </c>
    </row>
    <row r="84" spans="1:7">
      <c r="A84">
        <v>84</v>
      </c>
      <c r="B84">
        <f t="shared" ca="1" si="6"/>
        <v>4</v>
      </c>
      <c r="C84">
        <f t="shared" ca="1" si="7"/>
        <v>6</v>
      </c>
      <c r="D84">
        <f t="shared" ca="1" si="8"/>
        <v>13</v>
      </c>
      <c r="E84">
        <f t="shared" ca="1" si="9"/>
        <v>18</v>
      </c>
      <c r="F84">
        <f t="shared" ca="1" si="10"/>
        <v>22</v>
      </c>
      <c r="G84">
        <f t="shared" ca="1" si="11"/>
        <v>26</v>
      </c>
    </row>
    <row r="85" spans="1:7">
      <c r="A85">
        <v>85</v>
      </c>
      <c r="B85">
        <f t="shared" ca="1" si="6"/>
        <v>2</v>
      </c>
      <c r="C85">
        <f t="shared" ca="1" si="7"/>
        <v>10</v>
      </c>
      <c r="D85">
        <f t="shared" ca="1" si="8"/>
        <v>15</v>
      </c>
      <c r="E85">
        <f t="shared" ca="1" si="9"/>
        <v>19</v>
      </c>
      <c r="F85">
        <f t="shared" ca="1" si="10"/>
        <v>20</v>
      </c>
      <c r="G85">
        <f t="shared" ca="1" si="11"/>
        <v>25</v>
      </c>
    </row>
    <row r="86" spans="1:7">
      <c r="A86">
        <v>86</v>
      </c>
      <c r="B86">
        <f t="shared" ca="1" si="6"/>
        <v>1</v>
      </c>
      <c r="C86">
        <f t="shared" ca="1" si="7"/>
        <v>6</v>
      </c>
      <c r="D86">
        <f t="shared" ca="1" si="8"/>
        <v>11</v>
      </c>
      <c r="E86">
        <f t="shared" ca="1" si="9"/>
        <v>16</v>
      </c>
      <c r="F86">
        <f t="shared" ca="1" si="10"/>
        <v>21</v>
      </c>
      <c r="G86">
        <f t="shared" ca="1" si="11"/>
        <v>26</v>
      </c>
    </row>
    <row r="87" spans="1:7">
      <c r="A87">
        <v>87</v>
      </c>
      <c r="B87">
        <f t="shared" ca="1" si="6"/>
        <v>4</v>
      </c>
      <c r="C87">
        <f t="shared" ca="1" si="7"/>
        <v>5</v>
      </c>
      <c r="D87">
        <f t="shared" ca="1" si="8"/>
        <v>14</v>
      </c>
      <c r="E87">
        <f t="shared" ca="1" si="9"/>
        <v>17</v>
      </c>
      <c r="F87">
        <f t="shared" ca="1" si="10"/>
        <v>23</v>
      </c>
      <c r="G87">
        <f t="shared" ca="1" si="11"/>
        <v>27</v>
      </c>
    </row>
    <row r="88" spans="1:7">
      <c r="A88">
        <v>88</v>
      </c>
      <c r="B88">
        <f t="shared" ca="1" si="6"/>
        <v>2</v>
      </c>
      <c r="C88">
        <f t="shared" ca="1" si="7"/>
        <v>7</v>
      </c>
      <c r="D88">
        <f t="shared" ca="1" si="8"/>
        <v>14</v>
      </c>
      <c r="E88">
        <f t="shared" ca="1" si="9"/>
        <v>17</v>
      </c>
      <c r="F88">
        <f t="shared" ca="1" si="10"/>
        <v>22</v>
      </c>
      <c r="G88">
        <f t="shared" ca="1" si="11"/>
        <v>25</v>
      </c>
    </row>
    <row r="89" spans="1:7">
      <c r="A89">
        <v>89</v>
      </c>
      <c r="B89">
        <f t="shared" ca="1" si="6"/>
        <v>4</v>
      </c>
      <c r="C89">
        <f t="shared" ca="1" si="7"/>
        <v>5</v>
      </c>
      <c r="D89">
        <f t="shared" ca="1" si="8"/>
        <v>12</v>
      </c>
      <c r="E89">
        <f t="shared" ca="1" si="9"/>
        <v>16</v>
      </c>
      <c r="F89">
        <f t="shared" ca="1" si="10"/>
        <v>22</v>
      </c>
      <c r="G89">
        <f t="shared" ca="1" si="11"/>
        <v>26</v>
      </c>
    </row>
    <row r="90" spans="1:7">
      <c r="A90">
        <v>90</v>
      </c>
      <c r="B90">
        <f t="shared" ca="1" si="6"/>
        <v>1</v>
      </c>
      <c r="C90">
        <f t="shared" ca="1" si="7"/>
        <v>8</v>
      </c>
      <c r="D90">
        <f t="shared" ca="1" si="8"/>
        <v>12</v>
      </c>
      <c r="E90">
        <f t="shared" ca="1" si="9"/>
        <v>18</v>
      </c>
      <c r="F90">
        <f t="shared" ca="1" si="10"/>
        <v>23</v>
      </c>
      <c r="G90">
        <f t="shared" ca="1" si="11"/>
        <v>24</v>
      </c>
    </row>
    <row r="91" spans="1:7">
      <c r="A91">
        <v>91</v>
      </c>
      <c r="B91">
        <f t="shared" ca="1" si="6"/>
        <v>4</v>
      </c>
      <c r="C91">
        <f t="shared" ca="1" si="7"/>
        <v>9</v>
      </c>
      <c r="D91">
        <f t="shared" ca="1" si="8"/>
        <v>12</v>
      </c>
      <c r="E91">
        <f t="shared" ca="1" si="9"/>
        <v>16</v>
      </c>
      <c r="F91">
        <f t="shared" ca="1" si="10"/>
        <v>23</v>
      </c>
      <c r="G91">
        <f t="shared" ca="1" si="11"/>
        <v>26</v>
      </c>
    </row>
    <row r="92" spans="1:7">
      <c r="A92">
        <v>92</v>
      </c>
      <c r="B92">
        <f t="shared" ca="1" si="6"/>
        <v>4</v>
      </c>
      <c r="C92">
        <f t="shared" ca="1" si="7"/>
        <v>6</v>
      </c>
      <c r="D92">
        <f t="shared" ca="1" si="8"/>
        <v>14</v>
      </c>
      <c r="E92">
        <f t="shared" ca="1" si="9"/>
        <v>16</v>
      </c>
      <c r="F92">
        <f t="shared" ca="1" si="10"/>
        <v>20</v>
      </c>
      <c r="G92">
        <f t="shared" ca="1" si="11"/>
        <v>24</v>
      </c>
    </row>
    <row r="93" spans="1:7">
      <c r="A93">
        <v>93</v>
      </c>
      <c r="B93">
        <f t="shared" ca="1" si="6"/>
        <v>4</v>
      </c>
      <c r="C93">
        <f t="shared" ca="1" si="7"/>
        <v>9</v>
      </c>
      <c r="D93">
        <f t="shared" ca="1" si="8"/>
        <v>13</v>
      </c>
      <c r="E93">
        <f t="shared" ca="1" si="9"/>
        <v>18</v>
      </c>
      <c r="F93">
        <f t="shared" ca="1" si="10"/>
        <v>20</v>
      </c>
      <c r="G93">
        <f t="shared" ca="1" si="11"/>
        <v>26</v>
      </c>
    </row>
    <row r="94" spans="1:7">
      <c r="A94">
        <v>94</v>
      </c>
      <c r="B94">
        <f t="shared" ca="1" si="6"/>
        <v>1</v>
      </c>
      <c r="C94">
        <f t="shared" ca="1" si="7"/>
        <v>10</v>
      </c>
      <c r="D94">
        <f t="shared" ca="1" si="8"/>
        <v>12</v>
      </c>
      <c r="E94">
        <f t="shared" ca="1" si="9"/>
        <v>18</v>
      </c>
      <c r="F94">
        <f t="shared" ca="1" si="10"/>
        <v>20</v>
      </c>
      <c r="G94">
        <f t="shared" ca="1" si="11"/>
        <v>26</v>
      </c>
    </row>
    <row r="95" spans="1:7">
      <c r="A95">
        <v>95</v>
      </c>
      <c r="B95">
        <f t="shared" ca="1" si="6"/>
        <v>4</v>
      </c>
      <c r="C95">
        <f t="shared" ca="1" si="7"/>
        <v>8</v>
      </c>
      <c r="D95">
        <f t="shared" ca="1" si="8"/>
        <v>14</v>
      </c>
      <c r="E95">
        <f t="shared" ca="1" si="9"/>
        <v>16</v>
      </c>
      <c r="F95">
        <f t="shared" ca="1" si="10"/>
        <v>23</v>
      </c>
      <c r="G95">
        <f t="shared" ca="1" si="11"/>
        <v>26</v>
      </c>
    </row>
    <row r="96" spans="1:7">
      <c r="A96">
        <v>96</v>
      </c>
      <c r="B96">
        <f t="shared" ca="1" si="6"/>
        <v>4</v>
      </c>
      <c r="C96">
        <f t="shared" ca="1" si="7"/>
        <v>9</v>
      </c>
      <c r="D96">
        <f t="shared" ca="1" si="8"/>
        <v>13</v>
      </c>
      <c r="E96">
        <f t="shared" ca="1" si="9"/>
        <v>16</v>
      </c>
      <c r="F96">
        <f t="shared" ca="1" si="10"/>
        <v>20</v>
      </c>
      <c r="G96">
        <f t="shared" ca="1" si="11"/>
        <v>26</v>
      </c>
    </row>
    <row r="97" spans="1:7">
      <c r="A97">
        <v>97</v>
      </c>
      <c r="B97">
        <f t="shared" ca="1" si="6"/>
        <v>4</v>
      </c>
      <c r="C97">
        <f t="shared" ca="1" si="7"/>
        <v>8</v>
      </c>
      <c r="D97">
        <f t="shared" ca="1" si="8"/>
        <v>11</v>
      </c>
      <c r="E97">
        <f t="shared" ca="1" si="9"/>
        <v>17</v>
      </c>
      <c r="F97">
        <f t="shared" ca="1" si="10"/>
        <v>21</v>
      </c>
      <c r="G97">
        <f t="shared" ca="1" si="11"/>
        <v>25</v>
      </c>
    </row>
    <row r="98" spans="1:7">
      <c r="A98">
        <v>98</v>
      </c>
      <c r="B98">
        <f t="shared" ca="1" si="6"/>
        <v>4</v>
      </c>
      <c r="C98">
        <f t="shared" ca="1" si="7"/>
        <v>8</v>
      </c>
      <c r="D98">
        <f t="shared" ca="1" si="8"/>
        <v>11</v>
      </c>
      <c r="E98">
        <f t="shared" ca="1" si="9"/>
        <v>16</v>
      </c>
      <c r="F98">
        <f t="shared" ca="1" si="10"/>
        <v>22</v>
      </c>
      <c r="G98">
        <f t="shared" ca="1" si="11"/>
        <v>27</v>
      </c>
    </row>
    <row r="99" spans="1:7">
      <c r="A99">
        <v>99</v>
      </c>
      <c r="B99">
        <f t="shared" ca="1" si="6"/>
        <v>3</v>
      </c>
      <c r="C99">
        <f t="shared" ca="1" si="7"/>
        <v>8</v>
      </c>
      <c r="D99">
        <f t="shared" ca="1" si="8"/>
        <v>12</v>
      </c>
      <c r="E99">
        <f t="shared" ca="1" si="9"/>
        <v>19</v>
      </c>
      <c r="F99">
        <f t="shared" ca="1" si="10"/>
        <v>20</v>
      </c>
      <c r="G99">
        <f t="shared" ca="1" si="11"/>
        <v>24</v>
      </c>
    </row>
    <row r="100" spans="1:7">
      <c r="A100">
        <v>100</v>
      </c>
      <c r="B100">
        <f t="shared" ca="1" si="6"/>
        <v>2</v>
      </c>
      <c r="C100">
        <f t="shared" ca="1" si="7"/>
        <v>6</v>
      </c>
      <c r="D100">
        <f t="shared" ca="1" si="8"/>
        <v>11</v>
      </c>
      <c r="E100">
        <f t="shared" ca="1" si="9"/>
        <v>17</v>
      </c>
      <c r="F100">
        <f t="shared" ca="1" si="10"/>
        <v>23</v>
      </c>
      <c r="G100">
        <f t="shared" ca="1" si="11"/>
        <v>24</v>
      </c>
    </row>
    <row r="101" spans="1:7">
      <c r="A101">
        <v>101</v>
      </c>
      <c r="B101">
        <f t="shared" ca="1" si="6"/>
        <v>3</v>
      </c>
      <c r="C101">
        <f t="shared" ca="1" si="7"/>
        <v>9</v>
      </c>
      <c r="D101">
        <f t="shared" ca="1" si="8"/>
        <v>13</v>
      </c>
      <c r="E101">
        <f t="shared" ca="1" si="9"/>
        <v>18</v>
      </c>
      <c r="F101">
        <f t="shared" ca="1" si="10"/>
        <v>20</v>
      </c>
      <c r="G101">
        <f t="shared" ca="1" si="11"/>
        <v>24</v>
      </c>
    </row>
    <row r="102" spans="1:7">
      <c r="A102">
        <v>102</v>
      </c>
      <c r="B102">
        <f t="shared" ca="1" si="6"/>
        <v>4</v>
      </c>
      <c r="C102">
        <f t="shared" ca="1" si="7"/>
        <v>6</v>
      </c>
      <c r="D102">
        <f t="shared" ca="1" si="8"/>
        <v>15</v>
      </c>
      <c r="E102">
        <f t="shared" ca="1" si="9"/>
        <v>16</v>
      </c>
      <c r="F102">
        <f t="shared" ca="1" si="10"/>
        <v>20</v>
      </c>
      <c r="G102">
        <f t="shared" ca="1" si="11"/>
        <v>27</v>
      </c>
    </row>
    <row r="103" spans="1:7">
      <c r="A103">
        <v>103</v>
      </c>
      <c r="B103">
        <f t="shared" ca="1" si="6"/>
        <v>3</v>
      </c>
      <c r="C103">
        <f t="shared" ca="1" si="7"/>
        <v>7</v>
      </c>
      <c r="D103">
        <f t="shared" ca="1" si="8"/>
        <v>11</v>
      </c>
      <c r="E103">
        <f t="shared" ca="1" si="9"/>
        <v>18</v>
      </c>
      <c r="F103">
        <f t="shared" ca="1" si="10"/>
        <v>20</v>
      </c>
      <c r="G103">
        <f t="shared" ca="1" si="11"/>
        <v>25</v>
      </c>
    </row>
    <row r="104" spans="1:7">
      <c r="A104">
        <v>104</v>
      </c>
      <c r="B104">
        <f t="shared" ca="1" si="6"/>
        <v>1</v>
      </c>
      <c r="C104">
        <f t="shared" ca="1" si="7"/>
        <v>8</v>
      </c>
      <c r="D104">
        <f t="shared" ca="1" si="8"/>
        <v>13</v>
      </c>
      <c r="E104">
        <f t="shared" ca="1" si="9"/>
        <v>16</v>
      </c>
      <c r="F104">
        <f t="shared" ca="1" si="10"/>
        <v>21</v>
      </c>
      <c r="G104">
        <f t="shared" ca="1" si="11"/>
        <v>25</v>
      </c>
    </row>
    <row r="105" spans="1:7">
      <c r="A105">
        <v>105</v>
      </c>
      <c r="B105">
        <f t="shared" ca="1" si="6"/>
        <v>3</v>
      </c>
      <c r="C105">
        <f t="shared" ca="1" si="7"/>
        <v>7</v>
      </c>
      <c r="D105">
        <f t="shared" ca="1" si="8"/>
        <v>13</v>
      </c>
      <c r="E105">
        <f t="shared" ca="1" si="9"/>
        <v>18</v>
      </c>
      <c r="F105">
        <f t="shared" ca="1" si="10"/>
        <v>22</v>
      </c>
      <c r="G105">
        <f t="shared" ca="1" si="11"/>
        <v>27</v>
      </c>
    </row>
    <row r="106" spans="1:7">
      <c r="A106">
        <v>106</v>
      </c>
      <c r="B106">
        <f t="shared" ca="1" si="6"/>
        <v>2</v>
      </c>
      <c r="C106">
        <f t="shared" ca="1" si="7"/>
        <v>8</v>
      </c>
      <c r="D106">
        <f t="shared" ca="1" si="8"/>
        <v>11</v>
      </c>
      <c r="E106">
        <f t="shared" ca="1" si="9"/>
        <v>19</v>
      </c>
      <c r="F106">
        <f t="shared" ca="1" si="10"/>
        <v>21</v>
      </c>
      <c r="G106">
        <f t="shared" ca="1" si="11"/>
        <v>26</v>
      </c>
    </row>
    <row r="107" spans="1:7">
      <c r="A107">
        <v>107</v>
      </c>
      <c r="B107">
        <f t="shared" ca="1" si="6"/>
        <v>4</v>
      </c>
      <c r="C107">
        <f t="shared" ca="1" si="7"/>
        <v>5</v>
      </c>
      <c r="D107">
        <f t="shared" ca="1" si="8"/>
        <v>14</v>
      </c>
      <c r="E107">
        <f t="shared" ca="1" si="9"/>
        <v>17</v>
      </c>
      <c r="F107">
        <f t="shared" ca="1" si="10"/>
        <v>20</v>
      </c>
      <c r="G107">
        <f t="shared" ca="1" si="11"/>
        <v>27</v>
      </c>
    </row>
    <row r="108" spans="1:7">
      <c r="A108">
        <v>108</v>
      </c>
      <c r="B108">
        <f t="shared" ca="1" si="6"/>
        <v>4</v>
      </c>
      <c r="C108">
        <f t="shared" ca="1" si="7"/>
        <v>10</v>
      </c>
      <c r="D108">
        <f t="shared" ca="1" si="8"/>
        <v>13</v>
      </c>
      <c r="E108">
        <f t="shared" ca="1" si="9"/>
        <v>18</v>
      </c>
      <c r="F108">
        <f t="shared" ca="1" si="10"/>
        <v>23</v>
      </c>
      <c r="G108">
        <f t="shared" ca="1" si="11"/>
        <v>27</v>
      </c>
    </row>
    <row r="109" spans="1:7">
      <c r="A109">
        <v>109</v>
      </c>
      <c r="B109">
        <f t="shared" ca="1" si="6"/>
        <v>2</v>
      </c>
      <c r="C109">
        <f t="shared" ca="1" si="7"/>
        <v>10</v>
      </c>
      <c r="D109">
        <f t="shared" ca="1" si="8"/>
        <v>14</v>
      </c>
      <c r="E109">
        <f t="shared" ca="1" si="9"/>
        <v>18</v>
      </c>
      <c r="F109">
        <f t="shared" ca="1" si="10"/>
        <v>20</v>
      </c>
      <c r="G109">
        <f t="shared" ca="1" si="11"/>
        <v>25</v>
      </c>
    </row>
    <row r="110" spans="1:7">
      <c r="A110">
        <v>110</v>
      </c>
      <c r="B110">
        <f t="shared" ca="1" si="6"/>
        <v>4</v>
      </c>
      <c r="C110">
        <f t="shared" ca="1" si="7"/>
        <v>5</v>
      </c>
      <c r="D110">
        <f t="shared" ca="1" si="8"/>
        <v>11</v>
      </c>
      <c r="E110">
        <f t="shared" ca="1" si="9"/>
        <v>18</v>
      </c>
      <c r="F110">
        <f t="shared" ca="1" si="10"/>
        <v>23</v>
      </c>
      <c r="G110">
        <f t="shared" ca="1" si="11"/>
        <v>27</v>
      </c>
    </row>
    <row r="111" spans="1:7">
      <c r="A111">
        <v>111</v>
      </c>
      <c r="B111">
        <f t="shared" ca="1" si="6"/>
        <v>1</v>
      </c>
      <c r="C111">
        <f t="shared" ca="1" si="7"/>
        <v>9</v>
      </c>
      <c r="D111">
        <f t="shared" ca="1" si="8"/>
        <v>12</v>
      </c>
      <c r="E111">
        <f t="shared" ca="1" si="9"/>
        <v>16</v>
      </c>
      <c r="F111">
        <f t="shared" ca="1" si="10"/>
        <v>22</v>
      </c>
      <c r="G111">
        <f t="shared" ca="1" si="11"/>
        <v>24</v>
      </c>
    </row>
    <row r="112" spans="1:7">
      <c r="A112">
        <v>112</v>
      </c>
      <c r="B112">
        <f t="shared" ca="1" si="6"/>
        <v>1</v>
      </c>
      <c r="C112">
        <f t="shared" ca="1" si="7"/>
        <v>7</v>
      </c>
      <c r="D112">
        <f t="shared" ca="1" si="8"/>
        <v>14</v>
      </c>
      <c r="E112">
        <f t="shared" ca="1" si="9"/>
        <v>17</v>
      </c>
      <c r="F112">
        <f t="shared" ca="1" si="10"/>
        <v>23</v>
      </c>
      <c r="G112">
        <f t="shared" ca="1" si="11"/>
        <v>25</v>
      </c>
    </row>
    <row r="113" spans="1:7">
      <c r="A113">
        <v>113</v>
      </c>
      <c r="B113">
        <f t="shared" ca="1" si="6"/>
        <v>3</v>
      </c>
      <c r="C113">
        <f t="shared" ca="1" si="7"/>
        <v>10</v>
      </c>
      <c r="D113">
        <f t="shared" ca="1" si="8"/>
        <v>12</v>
      </c>
      <c r="E113">
        <f t="shared" ca="1" si="9"/>
        <v>16</v>
      </c>
      <c r="F113">
        <f t="shared" ca="1" si="10"/>
        <v>20</v>
      </c>
      <c r="G113">
        <f t="shared" ca="1" si="11"/>
        <v>27</v>
      </c>
    </row>
    <row r="114" spans="1:7">
      <c r="A114">
        <v>114</v>
      </c>
      <c r="B114">
        <f t="shared" ca="1" si="6"/>
        <v>4</v>
      </c>
      <c r="C114">
        <f t="shared" ca="1" si="7"/>
        <v>7</v>
      </c>
      <c r="D114">
        <f t="shared" ca="1" si="8"/>
        <v>15</v>
      </c>
      <c r="E114">
        <f t="shared" ca="1" si="9"/>
        <v>19</v>
      </c>
      <c r="F114">
        <f t="shared" ca="1" si="10"/>
        <v>20</v>
      </c>
      <c r="G114">
        <f t="shared" ca="1" si="11"/>
        <v>27</v>
      </c>
    </row>
    <row r="115" spans="1:7">
      <c r="A115">
        <v>115</v>
      </c>
      <c r="B115">
        <f t="shared" ca="1" si="6"/>
        <v>3</v>
      </c>
      <c r="C115">
        <f t="shared" ca="1" si="7"/>
        <v>10</v>
      </c>
      <c r="D115">
        <f t="shared" ca="1" si="8"/>
        <v>13</v>
      </c>
      <c r="E115">
        <f t="shared" ca="1" si="9"/>
        <v>18</v>
      </c>
      <c r="F115">
        <f t="shared" ca="1" si="10"/>
        <v>20</v>
      </c>
      <c r="G115">
        <f t="shared" ca="1" si="11"/>
        <v>26</v>
      </c>
    </row>
    <row r="116" spans="1:7">
      <c r="A116">
        <v>116</v>
      </c>
      <c r="B116">
        <f t="shared" ca="1" si="6"/>
        <v>3</v>
      </c>
      <c r="C116">
        <f t="shared" ca="1" si="7"/>
        <v>8</v>
      </c>
      <c r="D116">
        <f t="shared" ca="1" si="8"/>
        <v>15</v>
      </c>
      <c r="E116">
        <f t="shared" ca="1" si="9"/>
        <v>16</v>
      </c>
      <c r="F116">
        <f t="shared" ca="1" si="10"/>
        <v>20</v>
      </c>
      <c r="G116">
        <f t="shared" ca="1" si="11"/>
        <v>26</v>
      </c>
    </row>
    <row r="117" spans="1:7">
      <c r="A117">
        <v>117</v>
      </c>
      <c r="B117">
        <f t="shared" ca="1" si="6"/>
        <v>4</v>
      </c>
      <c r="C117">
        <f t="shared" ca="1" si="7"/>
        <v>5</v>
      </c>
      <c r="D117">
        <f t="shared" ca="1" si="8"/>
        <v>12</v>
      </c>
      <c r="E117">
        <f t="shared" ca="1" si="9"/>
        <v>16</v>
      </c>
      <c r="F117">
        <f t="shared" ca="1" si="10"/>
        <v>23</v>
      </c>
      <c r="G117">
        <f t="shared" ca="1" si="11"/>
        <v>25</v>
      </c>
    </row>
    <row r="118" spans="1:7">
      <c r="A118">
        <v>118</v>
      </c>
      <c r="B118">
        <f t="shared" ca="1" si="6"/>
        <v>2</v>
      </c>
      <c r="C118">
        <f t="shared" ca="1" si="7"/>
        <v>7</v>
      </c>
      <c r="D118">
        <f t="shared" ca="1" si="8"/>
        <v>12</v>
      </c>
      <c r="E118">
        <f t="shared" ca="1" si="9"/>
        <v>16</v>
      </c>
      <c r="F118">
        <f t="shared" ca="1" si="10"/>
        <v>20</v>
      </c>
      <c r="G118">
        <f t="shared" ca="1" si="11"/>
        <v>27</v>
      </c>
    </row>
    <row r="119" spans="1:7">
      <c r="A119">
        <v>119</v>
      </c>
      <c r="B119">
        <f t="shared" ca="1" si="6"/>
        <v>4</v>
      </c>
      <c r="C119">
        <f t="shared" ca="1" si="7"/>
        <v>8</v>
      </c>
      <c r="D119">
        <f t="shared" ca="1" si="8"/>
        <v>15</v>
      </c>
      <c r="E119">
        <f t="shared" ca="1" si="9"/>
        <v>17</v>
      </c>
      <c r="F119">
        <f t="shared" ca="1" si="10"/>
        <v>21</v>
      </c>
      <c r="G119">
        <f t="shared" ca="1" si="11"/>
        <v>26</v>
      </c>
    </row>
    <row r="120" spans="1:7">
      <c r="A120">
        <v>120</v>
      </c>
      <c r="B120">
        <f t="shared" ca="1" si="6"/>
        <v>2</v>
      </c>
      <c r="C120">
        <f t="shared" ca="1" si="7"/>
        <v>5</v>
      </c>
      <c r="D120">
        <f t="shared" ca="1" si="8"/>
        <v>14</v>
      </c>
      <c r="E120">
        <f t="shared" ca="1" si="9"/>
        <v>16</v>
      </c>
      <c r="F120">
        <f t="shared" ca="1" si="10"/>
        <v>21</v>
      </c>
      <c r="G120">
        <f t="shared" ca="1" si="11"/>
        <v>27</v>
      </c>
    </row>
    <row r="121" spans="1:7">
      <c r="A121">
        <v>121</v>
      </c>
      <c r="B121">
        <f t="shared" ca="1" si="6"/>
        <v>2</v>
      </c>
      <c r="C121">
        <f t="shared" ca="1" si="7"/>
        <v>5</v>
      </c>
      <c r="D121">
        <f t="shared" ca="1" si="8"/>
        <v>13</v>
      </c>
      <c r="E121">
        <f t="shared" ca="1" si="9"/>
        <v>17</v>
      </c>
      <c r="F121">
        <f t="shared" ca="1" si="10"/>
        <v>20</v>
      </c>
      <c r="G121">
        <f t="shared" ca="1" si="11"/>
        <v>25</v>
      </c>
    </row>
    <row r="122" spans="1:7">
      <c r="A122">
        <v>122</v>
      </c>
      <c r="B122">
        <f t="shared" ca="1" si="6"/>
        <v>2</v>
      </c>
      <c r="C122">
        <f t="shared" ca="1" si="7"/>
        <v>10</v>
      </c>
      <c r="D122">
        <f t="shared" ca="1" si="8"/>
        <v>13</v>
      </c>
      <c r="E122">
        <f t="shared" ca="1" si="9"/>
        <v>19</v>
      </c>
      <c r="F122">
        <f t="shared" ca="1" si="10"/>
        <v>21</v>
      </c>
      <c r="G122">
        <f t="shared" ca="1" si="11"/>
        <v>27</v>
      </c>
    </row>
    <row r="123" spans="1:7">
      <c r="A123">
        <v>123</v>
      </c>
      <c r="B123">
        <f t="shared" ca="1" si="6"/>
        <v>3</v>
      </c>
      <c r="C123">
        <f t="shared" ca="1" si="7"/>
        <v>9</v>
      </c>
      <c r="D123">
        <f t="shared" ca="1" si="8"/>
        <v>13</v>
      </c>
      <c r="E123">
        <f t="shared" ca="1" si="9"/>
        <v>19</v>
      </c>
      <c r="F123">
        <f t="shared" ca="1" si="10"/>
        <v>20</v>
      </c>
      <c r="G123">
        <f t="shared" ca="1" si="11"/>
        <v>27</v>
      </c>
    </row>
    <row r="124" spans="1:7">
      <c r="A124">
        <v>124</v>
      </c>
      <c r="B124">
        <f t="shared" ca="1" si="6"/>
        <v>3</v>
      </c>
      <c r="C124">
        <f t="shared" ca="1" si="7"/>
        <v>8</v>
      </c>
      <c r="D124">
        <f t="shared" ca="1" si="8"/>
        <v>11</v>
      </c>
      <c r="E124">
        <f t="shared" ca="1" si="9"/>
        <v>18</v>
      </c>
      <c r="F124">
        <f t="shared" ca="1" si="10"/>
        <v>20</v>
      </c>
      <c r="G124">
        <f t="shared" ca="1" si="11"/>
        <v>24</v>
      </c>
    </row>
    <row r="125" spans="1:7">
      <c r="A125">
        <v>125</v>
      </c>
      <c r="B125">
        <f t="shared" ca="1" si="6"/>
        <v>2</v>
      </c>
      <c r="C125">
        <f t="shared" ca="1" si="7"/>
        <v>8</v>
      </c>
      <c r="D125">
        <f t="shared" ca="1" si="8"/>
        <v>13</v>
      </c>
      <c r="E125">
        <f t="shared" ca="1" si="9"/>
        <v>16</v>
      </c>
      <c r="F125">
        <f t="shared" ca="1" si="10"/>
        <v>20</v>
      </c>
      <c r="G125">
        <f t="shared" ca="1" si="11"/>
        <v>27</v>
      </c>
    </row>
    <row r="126" spans="1:7">
      <c r="A126">
        <v>126</v>
      </c>
      <c r="B126">
        <f t="shared" ca="1" si="6"/>
        <v>2</v>
      </c>
      <c r="C126">
        <f t="shared" ca="1" si="7"/>
        <v>7</v>
      </c>
      <c r="D126">
        <f t="shared" ca="1" si="8"/>
        <v>12</v>
      </c>
      <c r="E126">
        <f t="shared" ca="1" si="9"/>
        <v>16</v>
      </c>
      <c r="F126">
        <f t="shared" ca="1" si="10"/>
        <v>21</v>
      </c>
      <c r="G126">
        <f t="shared" ca="1" si="11"/>
        <v>26</v>
      </c>
    </row>
    <row r="127" spans="1:7">
      <c r="A127">
        <v>127</v>
      </c>
      <c r="B127">
        <f t="shared" ca="1" si="6"/>
        <v>1</v>
      </c>
      <c r="C127">
        <f t="shared" ca="1" si="7"/>
        <v>6</v>
      </c>
      <c r="D127">
        <f t="shared" ca="1" si="8"/>
        <v>12</v>
      </c>
      <c r="E127">
        <f t="shared" ca="1" si="9"/>
        <v>18</v>
      </c>
      <c r="F127">
        <f t="shared" ca="1" si="10"/>
        <v>22</v>
      </c>
      <c r="G127">
        <f t="shared" ca="1" si="11"/>
        <v>26</v>
      </c>
    </row>
    <row r="128" spans="1:7">
      <c r="A128">
        <v>128</v>
      </c>
      <c r="B128">
        <f t="shared" ca="1" si="6"/>
        <v>3</v>
      </c>
      <c r="C128">
        <f t="shared" ca="1" si="7"/>
        <v>7</v>
      </c>
      <c r="D128">
        <f t="shared" ca="1" si="8"/>
        <v>12</v>
      </c>
      <c r="E128">
        <f t="shared" ca="1" si="9"/>
        <v>16</v>
      </c>
      <c r="F128">
        <f t="shared" ca="1" si="10"/>
        <v>20</v>
      </c>
      <c r="G128">
        <f t="shared" ca="1" si="11"/>
        <v>25</v>
      </c>
    </row>
    <row r="129" spans="1:7">
      <c r="A129">
        <v>129</v>
      </c>
      <c r="B129">
        <f t="shared" ca="1" si="6"/>
        <v>2</v>
      </c>
      <c r="C129">
        <f t="shared" ca="1" si="7"/>
        <v>5</v>
      </c>
      <c r="D129">
        <f t="shared" ca="1" si="8"/>
        <v>12</v>
      </c>
      <c r="E129">
        <f t="shared" ca="1" si="9"/>
        <v>16</v>
      </c>
      <c r="F129">
        <f t="shared" ca="1" si="10"/>
        <v>20</v>
      </c>
      <c r="G129">
        <f t="shared" ca="1" si="11"/>
        <v>26</v>
      </c>
    </row>
    <row r="130" spans="1:7">
      <c r="A130">
        <v>130</v>
      </c>
      <c r="B130">
        <f t="shared" ref="B130:B193" ca="1" si="12">RANDBETWEEN(1,4)</f>
        <v>1</v>
      </c>
      <c r="C130">
        <f t="shared" ref="C130:C193" ca="1" si="13">RANDBETWEEN(5,10)</f>
        <v>8</v>
      </c>
      <c r="D130">
        <f t="shared" ref="D130:D193" ca="1" si="14">RANDBETWEEN(11,15)</f>
        <v>13</v>
      </c>
      <c r="E130">
        <f t="shared" ref="E130:E193" ca="1" si="15">RANDBETWEEN(16,19)</f>
        <v>17</v>
      </c>
      <c r="F130">
        <f t="shared" ref="F130:F193" ca="1" si="16">RANDBETWEEN(20,23)</f>
        <v>21</v>
      </c>
      <c r="G130">
        <f t="shared" ref="G130:G193" ca="1" si="17">RANDBETWEEN(24,27)</f>
        <v>27</v>
      </c>
    </row>
    <row r="131" spans="1:7">
      <c r="A131">
        <v>131</v>
      </c>
      <c r="B131">
        <f t="shared" ca="1" si="12"/>
        <v>2</v>
      </c>
      <c r="C131">
        <f t="shared" ca="1" si="13"/>
        <v>5</v>
      </c>
      <c r="D131">
        <f t="shared" ca="1" si="14"/>
        <v>14</v>
      </c>
      <c r="E131">
        <f t="shared" ca="1" si="15"/>
        <v>16</v>
      </c>
      <c r="F131">
        <f t="shared" ca="1" si="16"/>
        <v>20</v>
      </c>
      <c r="G131">
        <f t="shared" ca="1" si="17"/>
        <v>25</v>
      </c>
    </row>
    <row r="132" spans="1:7">
      <c r="A132">
        <v>132</v>
      </c>
      <c r="B132">
        <f t="shared" ca="1" si="12"/>
        <v>2</v>
      </c>
      <c r="C132">
        <f t="shared" ca="1" si="13"/>
        <v>5</v>
      </c>
      <c r="D132">
        <f t="shared" ca="1" si="14"/>
        <v>12</v>
      </c>
      <c r="E132">
        <f t="shared" ca="1" si="15"/>
        <v>17</v>
      </c>
      <c r="F132">
        <f t="shared" ca="1" si="16"/>
        <v>23</v>
      </c>
      <c r="G132">
        <f t="shared" ca="1" si="17"/>
        <v>27</v>
      </c>
    </row>
    <row r="133" spans="1:7">
      <c r="A133">
        <v>133</v>
      </c>
      <c r="B133">
        <f t="shared" ca="1" si="12"/>
        <v>2</v>
      </c>
      <c r="C133">
        <f t="shared" ca="1" si="13"/>
        <v>7</v>
      </c>
      <c r="D133">
        <f t="shared" ca="1" si="14"/>
        <v>11</v>
      </c>
      <c r="E133">
        <f t="shared" ca="1" si="15"/>
        <v>16</v>
      </c>
      <c r="F133">
        <f t="shared" ca="1" si="16"/>
        <v>22</v>
      </c>
      <c r="G133">
        <f t="shared" ca="1" si="17"/>
        <v>27</v>
      </c>
    </row>
    <row r="134" spans="1:7">
      <c r="A134">
        <v>134</v>
      </c>
      <c r="B134">
        <f t="shared" ca="1" si="12"/>
        <v>4</v>
      </c>
      <c r="C134">
        <f t="shared" ca="1" si="13"/>
        <v>5</v>
      </c>
      <c r="D134">
        <f t="shared" ca="1" si="14"/>
        <v>15</v>
      </c>
      <c r="E134">
        <f t="shared" ca="1" si="15"/>
        <v>16</v>
      </c>
      <c r="F134">
        <f t="shared" ca="1" si="16"/>
        <v>21</v>
      </c>
      <c r="G134">
        <f t="shared" ca="1" si="17"/>
        <v>26</v>
      </c>
    </row>
    <row r="135" spans="1:7">
      <c r="A135">
        <v>135</v>
      </c>
      <c r="B135">
        <f t="shared" ca="1" si="12"/>
        <v>4</v>
      </c>
      <c r="C135">
        <f t="shared" ca="1" si="13"/>
        <v>7</v>
      </c>
      <c r="D135">
        <f t="shared" ca="1" si="14"/>
        <v>12</v>
      </c>
      <c r="E135">
        <f t="shared" ca="1" si="15"/>
        <v>19</v>
      </c>
      <c r="F135">
        <f t="shared" ca="1" si="16"/>
        <v>23</v>
      </c>
      <c r="G135">
        <f t="shared" ca="1" si="17"/>
        <v>24</v>
      </c>
    </row>
    <row r="136" spans="1:7">
      <c r="A136">
        <v>136</v>
      </c>
      <c r="B136">
        <f t="shared" ca="1" si="12"/>
        <v>2</v>
      </c>
      <c r="C136">
        <f t="shared" ca="1" si="13"/>
        <v>9</v>
      </c>
      <c r="D136">
        <f t="shared" ca="1" si="14"/>
        <v>14</v>
      </c>
      <c r="E136">
        <f t="shared" ca="1" si="15"/>
        <v>16</v>
      </c>
      <c r="F136">
        <f t="shared" ca="1" si="16"/>
        <v>22</v>
      </c>
      <c r="G136">
        <f t="shared" ca="1" si="17"/>
        <v>26</v>
      </c>
    </row>
    <row r="137" spans="1:7">
      <c r="A137">
        <v>137</v>
      </c>
      <c r="B137">
        <f t="shared" ca="1" si="12"/>
        <v>2</v>
      </c>
      <c r="C137">
        <f t="shared" ca="1" si="13"/>
        <v>8</v>
      </c>
      <c r="D137">
        <f t="shared" ca="1" si="14"/>
        <v>15</v>
      </c>
      <c r="E137">
        <f t="shared" ca="1" si="15"/>
        <v>17</v>
      </c>
      <c r="F137">
        <f t="shared" ca="1" si="16"/>
        <v>20</v>
      </c>
      <c r="G137">
        <f t="shared" ca="1" si="17"/>
        <v>25</v>
      </c>
    </row>
    <row r="138" spans="1:7">
      <c r="A138">
        <v>138</v>
      </c>
      <c r="B138">
        <f t="shared" ca="1" si="12"/>
        <v>1</v>
      </c>
      <c r="C138">
        <f t="shared" ca="1" si="13"/>
        <v>9</v>
      </c>
      <c r="D138">
        <f t="shared" ca="1" si="14"/>
        <v>11</v>
      </c>
      <c r="E138">
        <f t="shared" ca="1" si="15"/>
        <v>19</v>
      </c>
      <c r="F138">
        <f t="shared" ca="1" si="16"/>
        <v>23</v>
      </c>
      <c r="G138">
        <f t="shared" ca="1" si="17"/>
        <v>25</v>
      </c>
    </row>
    <row r="139" spans="1:7">
      <c r="A139">
        <v>139</v>
      </c>
      <c r="B139">
        <f t="shared" ca="1" si="12"/>
        <v>2</v>
      </c>
      <c r="C139">
        <f t="shared" ca="1" si="13"/>
        <v>9</v>
      </c>
      <c r="D139">
        <f t="shared" ca="1" si="14"/>
        <v>11</v>
      </c>
      <c r="E139">
        <f t="shared" ca="1" si="15"/>
        <v>19</v>
      </c>
      <c r="F139">
        <f t="shared" ca="1" si="16"/>
        <v>20</v>
      </c>
      <c r="G139">
        <f t="shared" ca="1" si="17"/>
        <v>24</v>
      </c>
    </row>
    <row r="140" spans="1:7">
      <c r="A140">
        <v>140</v>
      </c>
      <c r="B140">
        <f t="shared" ca="1" si="12"/>
        <v>2</v>
      </c>
      <c r="C140">
        <f t="shared" ca="1" si="13"/>
        <v>10</v>
      </c>
      <c r="D140">
        <f t="shared" ca="1" si="14"/>
        <v>14</v>
      </c>
      <c r="E140">
        <f t="shared" ca="1" si="15"/>
        <v>18</v>
      </c>
      <c r="F140">
        <f t="shared" ca="1" si="16"/>
        <v>21</v>
      </c>
      <c r="G140">
        <f t="shared" ca="1" si="17"/>
        <v>25</v>
      </c>
    </row>
    <row r="141" spans="1:7">
      <c r="A141">
        <v>141</v>
      </c>
      <c r="B141">
        <f t="shared" ca="1" si="12"/>
        <v>3</v>
      </c>
      <c r="C141">
        <f t="shared" ca="1" si="13"/>
        <v>5</v>
      </c>
      <c r="D141">
        <f t="shared" ca="1" si="14"/>
        <v>13</v>
      </c>
      <c r="E141">
        <f t="shared" ca="1" si="15"/>
        <v>19</v>
      </c>
      <c r="F141">
        <f t="shared" ca="1" si="16"/>
        <v>22</v>
      </c>
      <c r="G141">
        <f t="shared" ca="1" si="17"/>
        <v>27</v>
      </c>
    </row>
    <row r="142" spans="1:7">
      <c r="A142">
        <v>142</v>
      </c>
      <c r="B142">
        <f t="shared" ca="1" si="12"/>
        <v>1</v>
      </c>
      <c r="C142">
        <f t="shared" ca="1" si="13"/>
        <v>8</v>
      </c>
      <c r="D142">
        <f t="shared" ca="1" si="14"/>
        <v>12</v>
      </c>
      <c r="E142">
        <f t="shared" ca="1" si="15"/>
        <v>18</v>
      </c>
      <c r="F142">
        <f t="shared" ca="1" si="16"/>
        <v>20</v>
      </c>
      <c r="G142">
        <f t="shared" ca="1" si="17"/>
        <v>26</v>
      </c>
    </row>
    <row r="143" spans="1:7">
      <c r="A143">
        <v>143</v>
      </c>
      <c r="B143">
        <f t="shared" ca="1" si="12"/>
        <v>2</v>
      </c>
      <c r="C143">
        <f t="shared" ca="1" si="13"/>
        <v>7</v>
      </c>
      <c r="D143">
        <f t="shared" ca="1" si="14"/>
        <v>12</v>
      </c>
      <c r="E143">
        <f t="shared" ca="1" si="15"/>
        <v>19</v>
      </c>
      <c r="F143">
        <f t="shared" ca="1" si="16"/>
        <v>22</v>
      </c>
      <c r="G143">
        <f t="shared" ca="1" si="17"/>
        <v>26</v>
      </c>
    </row>
    <row r="144" spans="1:7">
      <c r="A144">
        <v>144</v>
      </c>
      <c r="B144">
        <f t="shared" ca="1" si="12"/>
        <v>1</v>
      </c>
      <c r="C144">
        <f t="shared" ca="1" si="13"/>
        <v>5</v>
      </c>
      <c r="D144">
        <f t="shared" ca="1" si="14"/>
        <v>15</v>
      </c>
      <c r="E144">
        <f t="shared" ca="1" si="15"/>
        <v>16</v>
      </c>
      <c r="F144">
        <f t="shared" ca="1" si="16"/>
        <v>21</v>
      </c>
      <c r="G144">
        <f t="shared" ca="1" si="17"/>
        <v>24</v>
      </c>
    </row>
    <row r="145" spans="1:7">
      <c r="A145">
        <v>145</v>
      </c>
      <c r="B145">
        <f t="shared" ca="1" si="12"/>
        <v>3</v>
      </c>
      <c r="C145">
        <f t="shared" ca="1" si="13"/>
        <v>6</v>
      </c>
      <c r="D145">
        <f t="shared" ca="1" si="14"/>
        <v>12</v>
      </c>
      <c r="E145">
        <f t="shared" ca="1" si="15"/>
        <v>17</v>
      </c>
      <c r="F145">
        <f t="shared" ca="1" si="16"/>
        <v>20</v>
      </c>
      <c r="G145">
        <f t="shared" ca="1" si="17"/>
        <v>27</v>
      </c>
    </row>
    <row r="146" spans="1:7">
      <c r="A146">
        <v>146</v>
      </c>
      <c r="B146">
        <f t="shared" ca="1" si="12"/>
        <v>1</v>
      </c>
      <c r="C146">
        <f t="shared" ca="1" si="13"/>
        <v>9</v>
      </c>
      <c r="D146">
        <f t="shared" ca="1" si="14"/>
        <v>12</v>
      </c>
      <c r="E146">
        <f t="shared" ca="1" si="15"/>
        <v>17</v>
      </c>
      <c r="F146">
        <f t="shared" ca="1" si="16"/>
        <v>22</v>
      </c>
      <c r="G146">
        <f t="shared" ca="1" si="17"/>
        <v>25</v>
      </c>
    </row>
    <row r="147" spans="1:7">
      <c r="A147">
        <v>147</v>
      </c>
      <c r="B147">
        <f t="shared" ca="1" si="12"/>
        <v>3</v>
      </c>
      <c r="C147">
        <f t="shared" ca="1" si="13"/>
        <v>8</v>
      </c>
      <c r="D147">
        <f t="shared" ca="1" si="14"/>
        <v>13</v>
      </c>
      <c r="E147">
        <f t="shared" ca="1" si="15"/>
        <v>17</v>
      </c>
      <c r="F147">
        <f t="shared" ca="1" si="16"/>
        <v>22</v>
      </c>
      <c r="G147">
        <f t="shared" ca="1" si="17"/>
        <v>27</v>
      </c>
    </row>
    <row r="148" spans="1:7">
      <c r="A148">
        <v>148</v>
      </c>
      <c r="B148">
        <f t="shared" ca="1" si="12"/>
        <v>2</v>
      </c>
      <c r="C148">
        <f t="shared" ca="1" si="13"/>
        <v>7</v>
      </c>
      <c r="D148">
        <f t="shared" ca="1" si="14"/>
        <v>13</v>
      </c>
      <c r="E148">
        <f t="shared" ca="1" si="15"/>
        <v>19</v>
      </c>
      <c r="F148">
        <f t="shared" ca="1" si="16"/>
        <v>23</v>
      </c>
      <c r="G148">
        <f t="shared" ca="1" si="17"/>
        <v>26</v>
      </c>
    </row>
    <row r="149" spans="1:7">
      <c r="A149">
        <v>149</v>
      </c>
      <c r="B149">
        <f t="shared" ca="1" si="12"/>
        <v>2</v>
      </c>
      <c r="C149">
        <f t="shared" ca="1" si="13"/>
        <v>6</v>
      </c>
      <c r="D149">
        <f t="shared" ca="1" si="14"/>
        <v>11</v>
      </c>
      <c r="E149">
        <f t="shared" ca="1" si="15"/>
        <v>19</v>
      </c>
      <c r="F149">
        <f t="shared" ca="1" si="16"/>
        <v>23</v>
      </c>
      <c r="G149">
        <f t="shared" ca="1" si="17"/>
        <v>26</v>
      </c>
    </row>
    <row r="150" spans="1:7">
      <c r="A150">
        <v>150</v>
      </c>
      <c r="B150">
        <f t="shared" ca="1" si="12"/>
        <v>1</v>
      </c>
      <c r="C150">
        <f t="shared" ca="1" si="13"/>
        <v>6</v>
      </c>
      <c r="D150">
        <f t="shared" ca="1" si="14"/>
        <v>12</v>
      </c>
      <c r="E150">
        <f t="shared" ca="1" si="15"/>
        <v>19</v>
      </c>
      <c r="F150">
        <f t="shared" ca="1" si="16"/>
        <v>23</v>
      </c>
      <c r="G150">
        <f t="shared" ca="1" si="17"/>
        <v>25</v>
      </c>
    </row>
    <row r="151" spans="1:7">
      <c r="A151">
        <v>151</v>
      </c>
      <c r="B151">
        <f t="shared" ca="1" si="12"/>
        <v>3</v>
      </c>
      <c r="C151">
        <f t="shared" ca="1" si="13"/>
        <v>5</v>
      </c>
      <c r="D151">
        <f t="shared" ca="1" si="14"/>
        <v>12</v>
      </c>
      <c r="E151">
        <f t="shared" ca="1" si="15"/>
        <v>19</v>
      </c>
      <c r="F151">
        <f t="shared" ca="1" si="16"/>
        <v>20</v>
      </c>
      <c r="G151">
        <f t="shared" ca="1" si="17"/>
        <v>27</v>
      </c>
    </row>
    <row r="152" spans="1:7">
      <c r="A152">
        <v>152</v>
      </c>
      <c r="B152">
        <f t="shared" ca="1" si="12"/>
        <v>3</v>
      </c>
      <c r="C152">
        <f t="shared" ca="1" si="13"/>
        <v>7</v>
      </c>
      <c r="D152">
        <f t="shared" ca="1" si="14"/>
        <v>13</v>
      </c>
      <c r="E152">
        <f t="shared" ca="1" si="15"/>
        <v>17</v>
      </c>
      <c r="F152">
        <f t="shared" ca="1" si="16"/>
        <v>20</v>
      </c>
      <c r="G152">
        <f t="shared" ca="1" si="17"/>
        <v>24</v>
      </c>
    </row>
    <row r="153" spans="1:7">
      <c r="A153">
        <v>153</v>
      </c>
      <c r="B153">
        <f t="shared" ca="1" si="12"/>
        <v>3</v>
      </c>
      <c r="C153">
        <f t="shared" ca="1" si="13"/>
        <v>8</v>
      </c>
      <c r="D153">
        <f t="shared" ca="1" si="14"/>
        <v>12</v>
      </c>
      <c r="E153">
        <f t="shared" ca="1" si="15"/>
        <v>18</v>
      </c>
      <c r="F153">
        <f t="shared" ca="1" si="16"/>
        <v>23</v>
      </c>
      <c r="G153">
        <f t="shared" ca="1" si="17"/>
        <v>27</v>
      </c>
    </row>
    <row r="154" spans="1:7">
      <c r="A154">
        <v>154</v>
      </c>
      <c r="B154">
        <f t="shared" ca="1" si="12"/>
        <v>2</v>
      </c>
      <c r="C154">
        <f t="shared" ca="1" si="13"/>
        <v>10</v>
      </c>
      <c r="D154">
        <f t="shared" ca="1" si="14"/>
        <v>12</v>
      </c>
      <c r="E154">
        <f t="shared" ca="1" si="15"/>
        <v>17</v>
      </c>
      <c r="F154">
        <f t="shared" ca="1" si="16"/>
        <v>20</v>
      </c>
      <c r="G154">
        <f t="shared" ca="1" si="17"/>
        <v>27</v>
      </c>
    </row>
    <row r="155" spans="1:7">
      <c r="A155">
        <v>155</v>
      </c>
      <c r="B155">
        <f t="shared" ca="1" si="12"/>
        <v>1</v>
      </c>
      <c r="C155">
        <f t="shared" ca="1" si="13"/>
        <v>6</v>
      </c>
      <c r="D155">
        <f t="shared" ca="1" si="14"/>
        <v>11</v>
      </c>
      <c r="E155">
        <f t="shared" ca="1" si="15"/>
        <v>17</v>
      </c>
      <c r="F155">
        <f t="shared" ca="1" si="16"/>
        <v>22</v>
      </c>
      <c r="G155">
        <f t="shared" ca="1" si="17"/>
        <v>24</v>
      </c>
    </row>
    <row r="156" spans="1:7">
      <c r="A156">
        <v>156</v>
      </c>
      <c r="B156">
        <f t="shared" ca="1" si="12"/>
        <v>3</v>
      </c>
      <c r="C156">
        <f t="shared" ca="1" si="13"/>
        <v>7</v>
      </c>
      <c r="D156">
        <f t="shared" ca="1" si="14"/>
        <v>15</v>
      </c>
      <c r="E156">
        <f t="shared" ca="1" si="15"/>
        <v>16</v>
      </c>
      <c r="F156">
        <f t="shared" ca="1" si="16"/>
        <v>21</v>
      </c>
      <c r="G156">
        <f t="shared" ca="1" si="17"/>
        <v>24</v>
      </c>
    </row>
    <row r="157" spans="1:7">
      <c r="A157">
        <v>157</v>
      </c>
      <c r="B157">
        <f t="shared" ca="1" si="12"/>
        <v>2</v>
      </c>
      <c r="C157">
        <f t="shared" ca="1" si="13"/>
        <v>7</v>
      </c>
      <c r="D157">
        <f t="shared" ca="1" si="14"/>
        <v>11</v>
      </c>
      <c r="E157">
        <f t="shared" ca="1" si="15"/>
        <v>17</v>
      </c>
      <c r="F157">
        <f t="shared" ca="1" si="16"/>
        <v>23</v>
      </c>
      <c r="G157">
        <f t="shared" ca="1" si="17"/>
        <v>25</v>
      </c>
    </row>
    <row r="158" spans="1:7">
      <c r="A158">
        <v>158</v>
      </c>
      <c r="B158">
        <f t="shared" ca="1" si="12"/>
        <v>2</v>
      </c>
      <c r="C158">
        <f t="shared" ca="1" si="13"/>
        <v>7</v>
      </c>
      <c r="D158">
        <f t="shared" ca="1" si="14"/>
        <v>12</v>
      </c>
      <c r="E158">
        <f t="shared" ca="1" si="15"/>
        <v>17</v>
      </c>
      <c r="F158">
        <f t="shared" ca="1" si="16"/>
        <v>23</v>
      </c>
      <c r="G158">
        <f t="shared" ca="1" si="17"/>
        <v>27</v>
      </c>
    </row>
    <row r="159" spans="1:7">
      <c r="A159">
        <v>159</v>
      </c>
      <c r="B159">
        <f t="shared" ca="1" si="12"/>
        <v>3</v>
      </c>
      <c r="C159">
        <f t="shared" ca="1" si="13"/>
        <v>9</v>
      </c>
      <c r="D159">
        <f t="shared" ca="1" si="14"/>
        <v>15</v>
      </c>
      <c r="E159">
        <f t="shared" ca="1" si="15"/>
        <v>18</v>
      </c>
      <c r="F159">
        <f t="shared" ca="1" si="16"/>
        <v>22</v>
      </c>
      <c r="G159">
        <f t="shared" ca="1" si="17"/>
        <v>27</v>
      </c>
    </row>
    <row r="160" spans="1:7">
      <c r="A160">
        <v>160</v>
      </c>
      <c r="B160">
        <f t="shared" ca="1" si="12"/>
        <v>1</v>
      </c>
      <c r="C160">
        <f t="shared" ca="1" si="13"/>
        <v>6</v>
      </c>
      <c r="D160">
        <f t="shared" ca="1" si="14"/>
        <v>12</v>
      </c>
      <c r="E160">
        <f t="shared" ca="1" si="15"/>
        <v>16</v>
      </c>
      <c r="F160">
        <f t="shared" ca="1" si="16"/>
        <v>23</v>
      </c>
      <c r="G160">
        <f t="shared" ca="1" si="17"/>
        <v>26</v>
      </c>
    </row>
    <row r="161" spans="1:7">
      <c r="A161">
        <v>161</v>
      </c>
      <c r="B161">
        <f t="shared" ca="1" si="12"/>
        <v>1</v>
      </c>
      <c r="C161">
        <f t="shared" ca="1" si="13"/>
        <v>8</v>
      </c>
      <c r="D161">
        <f t="shared" ca="1" si="14"/>
        <v>11</v>
      </c>
      <c r="E161">
        <f t="shared" ca="1" si="15"/>
        <v>18</v>
      </c>
      <c r="F161">
        <f t="shared" ca="1" si="16"/>
        <v>23</v>
      </c>
      <c r="G161">
        <f t="shared" ca="1" si="17"/>
        <v>27</v>
      </c>
    </row>
    <row r="162" spans="1:7">
      <c r="A162">
        <v>162</v>
      </c>
      <c r="B162">
        <f t="shared" ca="1" si="12"/>
        <v>4</v>
      </c>
      <c r="C162">
        <f t="shared" ca="1" si="13"/>
        <v>10</v>
      </c>
      <c r="D162">
        <f t="shared" ca="1" si="14"/>
        <v>15</v>
      </c>
      <c r="E162">
        <f t="shared" ca="1" si="15"/>
        <v>17</v>
      </c>
      <c r="F162">
        <f t="shared" ca="1" si="16"/>
        <v>21</v>
      </c>
      <c r="G162">
        <f t="shared" ca="1" si="17"/>
        <v>27</v>
      </c>
    </row>
    <row r="163" spans="1:7">
      <c r="A163">
        <v>163</v>
      </c>
      <c r="B163">
        <f t="shared" ca="1" si="12"/>
        <v>4</v>
      </c>
      <c r="C163">
        <f t="shared" ca="1" si="13"/>
        <v>9</v>
      </c>
      <c r="D163">
        <f t="shared" ca="1" si="14"/>
        <v>14</v>
      </c>
      <c r="E163">
        <f t="shared" ca="1" si="15"/>
        <v>18</v>
      </c>
      <c r="F163">
        <f t="shared" ca="1" si="16"/>
        <v>21</v>
      </c>
      <c r="G163">
        <f t="shared" ca="1" si="17"/>
        <v>27</v>
      </c>
    </row>
    <row r="164" spans="1:7">
      <c r="A164">
        <v>164</v>
      </c>
      <c r="B164">
        <f t="shared" ca="1" si="12"/>
        <v>4</v>
      </c>
      <c r="C164">
        <f t="shared" ca="1" si="13"/>
        <v>8</v>
      </c>
      <c r="D164">
        <f t="shared" ca="1" si="14"/>
        <v>11</v>
      </c>
      <c r="E164">
        <f t="shared" ca="1" si="15"/>
        <v>18</v>
      </c>
      <c r="F164">
        <f t="shared" ca="1" si="16"/>
        <v>23</v>
      </c>
      <c r="G164">
        <f t="shared" ca="1" si="17"/>
        <v>26</v>
      </c>
    </row>
    <row r="165" spans="1:7">
      <c r="A165">
        <v>165</v>
      </c>
      <c r="B165">
        <f t="shared" ca="1" si="12"/>
        <v>1</v>
      </c>
      <c r="C165">
        <f t="shared" ca="1" si="13"/>
        <v>9</v>
      </c>
      <c r="D165">
        <f t="shared" ca="1" si="14"/>
        <v>15</v>
      </c>
      <c r="E165">
        <f t="shared" ca="1" si="15"/>
        <v>17</v>
      </c>
      <c r="F165">
        <f t="shared" ca="1" si="16"/>
        <v>22</v>
      </c>
      <c r="G165">
        <f t="shared" ca="1" si="17"/>
        <v>24</v>
      </c>
    </row>
    <row r="166" spans="1:7">
      <c r="A166">
        <v>166</v>
      </c>
      <c r="B166">
        <f t="shared" ca="1" si="12"/>
        <v>2</v>
      </c>
      <c r="C166">
        <f t="shared" ca="1" si="13"/>
        <v>10</v>
      </c>
      <c r="D166">
        <f t="shared" ca="1" si="14"/>
        <v>13</v>
      </c>
      <c r="E166">
        <f t="shared" ca="1" si="15"/>
        <v>18</v>
      </c>
      <c r="F166">
        <f t="shared" ca="1" si="16"/>
        <v>22</v>
      </c>
      <c r="G166">
        <f t="shared" ca="1" si="17"/>
        <v>25</v>
      </c>
    </row>
    <row r="167" spans="1:7">
      <c r="A167">
        <v>167</v>
      </c>
      <c r="B167">
        <f t="shared" ca="1" si="12"/>
        <v>2</v>
      </c>
      <c r="C167">
        <f t="shared" ca="1" si="13"/>
        <v>8</v>
      </c>
      <c r="D167">
        <f t="shared" ca="1" si="14"/>
        <v>12</v>
      </c>
      <c r="E167">
        <f t="shared" ca="1" si="15"/>
        <v>18</v>
      </c>
      <c r="F167">
        <f t="shared" ca="1" si="16"/>
        <v>22</v>
      </c>
      <c r="G167">
        <f t="shared" ca="1" si="17"/>
        <v>26</v>
      </c>
    </row>
    <row r="168" spans="1:7">
      <c r="A168">
        <v>168</v>
      </c>
      <c r="B168">
        <f t="shared" ca="1" si="12"/>
        <v>3</v>
      </c>
      <c r="C168">
        <f t="shared" ca="1" si="13"/>
        <v>6</v>
      </c>
      <c r="D168">
        <f t="shared" ca="1" si="14"/>
        <v>12</v>
      </c>
      <c r="E168">
        <f t="shared" ca="1" si="15"/>
        <v>19</v>
      </c>
      <c r="F168">
        <f t="shared" ca="1" si="16"/>
        <v>21</v>
      </c>
      <c r="G168">
        <f t="shared" ca="1" si="17"/>
        <v>27</v>
      </c>
    </row>
    <row r="169" spans="1:7">
      <c r="A169">
        <v>169</v>
      </c>
      <c r="B169">
        <f t="shared" ca="1" si="12"/>
        <v>4</v>
      </c>
      <c r="C169">
        <f t="shared" ca="1" si="13"/>
        <v>7</v>
      </c>
      <c r="D169">
        <f t="shared" ca="1" si="14"/>
        <v>13</v>
      </c>
      <c r="E169">
        <f t="shared" ca="1" si="15"/>
        <v>19</v>
      </c>
      <c r="F169">
        <f t="shared" ca="1" si="16"/>
        <v>20</v>
      </c>
      <c r="G169">
        <f t="shared" ca="1" si="17"/>
        <v>24</v>
      </c>
    </row>
    <row r="170" spans="1:7">
      <c r="A170">
        <v>170</v>
      </c>
      <c r="B170">
        <f t="shared" ca="1" si="12"/>
        <v>3</v>
      </c>
      <c r="C170">
        <f t="shared" ca="1" si="13"/>
        <v>10</v>
      </c>
      <c r="D170">
        <f t="shared" ca="1" si="14"/>
        <v>14</v>
      </c>
      <c r="E170">
        <f t="shared" ca="1" si="15"/>
        <v>17</v>
      </c>
      <c r="F170">
        <f t="shared" ca="1" si="16"/>
        <v>22</v>
      </c>
      <c r="G170">
        <f t="shared" ca="1" si="17"/>
        <v>25</v>
      </c>
    </row>
    <row r="171" spans="1:7">
      <c r="A171">
        <v>171</v>
      </c>
      <c r="B171">
        <f t="shared" ca="1" si="12"/>
        <v>2</v>
      </c>
      <c r="C171">
        <f t="shared" ca="1" si="13"/>
        <v>5</v>
      </c>
      <c r="D171">
        <f t="shared" ca="1" si="14"/>
        <v>15</v>
      </c>
      <c r="E171">
        <f t="shared" ca="1" si="15"/>
        <v>18</v>
      </c>
      <c r="F171">
        <f t="shared" ca="1" si="16"/>
        <v>23</v>
      </c>
      <c r="G171">
        <f t="shared" ca="1" si="17"/>
        <v>24</v>
      </c>
    </row>
    <row r="172" spans="1:7">
      <c r="A172">
        <v>172</v>
      </c>
      <c r="B172">
        <f t="shared" ca="1" si="12"/>
        <v>1</v>
      </c>
      <c r="C172">
        <f t="shared" ca="1" si="13"/>
        <v>5</v>
      </c>
      <c r="D172">
        <f t="shared" ca="1" si="14"/>
        <v>12</v>
      </c>
      <c r="E172">
        <f t="shared" ca="1" si="15"/>
        <v>18</v>
      </c>
      <c r="F172">
        <f t="shared" ca="1" si="16"/>
        <v>20</v>
      </c>
      <c r="G172">
        <f t="shared" ca="1" si="17"/>
        <v>26</v>
      </c>
    </row>
    <row r="173" spans="1:7">
      <c r="A173">
        <v>173</v>
      </c>
      <c r="B173">
        <f t="shared" ca="1" si="12"/>
        <v>2</v>
      </c>
      <c r="C173">
        <f t="shared" ca="1" si="13"/>
        <v>6</v>
      </c>
      <c r="D173">
        <f t="shared" ca="1" si="14"/>
        <v>15</v>
      </c>
      <c r="E173">
        <f t="shared" ca="1" si="15"/>
        <v>17</v>
      </c>
      <c r="F173">
        <f t="shared" ca="1" si="16"/>
        <v>23</v>
      </c>
      <c r="G173">
        <f t="shared" ca="1" si="17"/>
        <v>26</v>
      </c>
    </row>
    <row r="174" spans="1:7">
      <c r="A174">
        <v>174</v>
      </c>
      <c r="B174">
        <f t="shared" ca="1" si="12"/>
        <v>1</v>
      </c>
      <c r="C174">
        <f t="shared" ca="1" si="13"/>
        <v>8</v>
      </c>
      <c r="D174">
        <f t="shared" ca="1" si="14"/>
        <v>12</v>
      </c>
      <c r="E174">
        <f t="shared" ca="1" si="15"/>
        <v>19</v>
      </c>
      <c r="F174">
        <f t="shared" ca="1" si="16"/>
        <v>22</v>
      </c>
      <c r="G174">
        <f t="shared" ca="1" si="17"/>
        <v>25</v>
      </c>
    </row>
    <row r="175" spans="1:7">
      <c r="A175">
        <v>175</v>
      </c>
      <c r="B175">
        <f t="shared" ca="1" si="12"/>
        <v>1</v>
      </c>
      <c r="C175">
        <f t="shared" ca="1" si="13"/>
        <v>5</v>
      </c>
      <c r="D175">
        <f t="shared" ca="1" si="14"/>
        <v>13</v>
      </c>
      <c r="E175">
        <f t="shared" ca="1" si="15"/>
        <v>19</v>
      </c>
      <c r="F175">
        <f t="shared" ca="1" si="16"/>
        <v>22</v>
      </c>
      <c r="G175">
        <f t="shared" ca="1" si="17"/>
        <v>25</v>
      </c>
    </row>
    <row r="176" spans="1:7">
      <c r="A176">
        <v>176</v>
      </c>
      <c r="B176">
        <f t="shared" ca="1" si="12"/>
        <v>4</v>
      </c>
      <c r="C176">
        <f t="shared" ca="1" si="13"/>
        <v>8</v>
      </c>
      <c r="D176">
        <f t="shared" ca="1" si="14"/>
        <v>15</v>
      </c>
      <c r="E176">
        <f t="shared" ca="1" si="15"/>
        <v>16</v>
      </c>
      <c r="F176">
        <f t="shared" ca="1" si="16"/>
        <v>22</v>
      </c>
      <c r="G176">
        <f t="shared" ca="1" si="17"/>
        <v>26</v>
      </c>
    </row>
    <row r="177" spans="1:7">
      <c r="A177">
        <v>177</v>
      </c>
      <c r="B177">
        <f t="shared" ca="1" si="12"/>
        <v>1</v>
      </c>
      <c r="C177">
        <f t="shared" ca="1" si="13"/>
        <v>5</v>
      </c>
      <c r="D177">
        <f t="shared" ca="1" si="14"/>
        <v>14</v>
      </c>
      <c r="E177">
        <f t="shared" ca="1" si="15"/>
        <v>19</v>
      </c>
      <c r="F177">
        <f t="shared" ca="1" si="16"/>
        <v>20</v>
      </c>
      <c r="G177">
        <f t="shared" ca="1" si="17"/>
        <v>27</v>
      </c>
    </row>
    <row r="178" spans="1:7">
      <c r="A178">
        <v>178</v>
      </c>
      <c r="B178">
        <f t="shared" ca="1" si="12"/>
        <v>2</v>
      </c>
      <c r="C178">
        <f t="shared" ca="1" si="13"/>
        <v>10</v>
      </c>
      <c r="D178">
        <f t="shared" ca="1" si="14"/>
        <v>13</v>
      </c>
      <c r="E178">
        <f t="shared" ca="1" si="15"/>
        <v>17</v>
      </c>
      <c r="F178">
        <f t="shared" ca="1" si="16"/>
        <v>21</v>
      </c>
      <c r="G178">
        <f t="shared" ca="1" si="17"/>
        <v>24</v>
      </c>
    </row>
    <row r="179" spans="1:7">
      <c r="A179">
        <v>179</v>
      </c>
      <c r="B179">
        <f t="shared" ca="1" si="12"/>
        <v>1</v>
      </c>
      <c r="C179">
        <f t="shared" ca="1" si="13"/>
        <v>6</v>
      </c>
      <c r="D179">
        <f t="shared" ca="1" si="14"/>
        <v>14</v>
      </c>
      <c r="E179">
        <f t="shared" ca="1" si="15"/>
        <v>18</v>
      </c>
      <c r="F179">
        <f t="shared" ca="1" si="16"/>
        <v>23</v>
      </c>
      <c r="G179">
        <f t="shared" ca="1" si="17"/>
        <v>27</v>
      </c>
    </row>
    <row r="180" spans="1:7">
      <c r="A180">
        <v>180</v>
      </c>
      <c r="B180">
        <f t="shared" ca="1" si="12"/>
        <v>4</v>
      </c>
      <c r="C180">
        <f t="shared" ca="1" si="13"/>
        <v>5</v>
      </c>
      <c r="D180">
        <f t="shared" ca="1" si="14"/>
        <v>15</v>
      </c>
      <c r="E180">
        <f t="shared" ca="1" si="15"/>
        <v>16</v>
      </c>
      <c r="F180">
        <f t="shared" ca="1" si="16"/>
        <v>21</v>
      </c>
      <c r="G180">
        <f t="shared" ca="1" si="17"/>
        <v>27</v>
      </c>
    </row>
    <row r="181" spans="1:7">
      <c r="A181">
        <v>181</v>
      </c>
      <c r="B181">
        <f t="shared" ca="1" si="12"/>
        <v>3</v>
      </c>
      <c r="C181">
        <f t="shared" ca="1" si="13"/>
        <v>6</v>
      </c>
      <c r="D181">
        <f t="shared" ca="1" si="14"/>
        <v>13</v>
      </c>
      <c r="E181">
        <f t="shared" ca="1" si="15"/>
        <v>18</v>
      </c>
      <c r="F181">
        <f t="shared" ca="1" si="16"/>
        <v>23</v>
      </c>
      <c r="G181">
        <f t="shared" ca="1" si="17"/>
        <v>27</v>
      </c>
    </row>
    <row r="182" spans="1:7">
      <c r="A182">
        <v>182</v>
      </c>
      <c r="B182">
        <f t="shared" ca="1" si="12"/>
        <v>2</v>
      </c>
      <c r="C182">
        <f t="shared" ca="1" si="13"/>
        <v>5</v>
      </c>
      <c r="D182">
        <f t="shared" ca="1" si="14"/>
        <v>12</v>
      </c>
      <c r="E182">
        <f t="shared" ca="1" si="15"/>
        <v>16</v>
      </c>
      <c r="F182">
        <f t="shared" ca="1" si="16"/>
        <v>23</v>
      </c>
      <c r="G182">
        <f t="shared" ca="1" si="17"/>
        <v>25</v>
      </c>
    </row>
    <row r="183" spans="1:7">
      <c r="A183">
        <v>183</v>
      </c>
      <c r="B183">
        <f t="shared" ca="1" si="12"/>
        <v>2</v>
      </c>
      <c r="C183">
        <f t="shared" ca="1" si="13"/>
        <v>5</v>
      </c>
      <c r="D183">
        <f t="shared" ca="1" si="14"/>
        <v>14</v>
      </c>
      <c r="E183">
        <f t="shared" ca="1" si="15"/>
        <v>17</v>
      </c>
      <c r="F183">
        <f t="shared" ca="1" si="16"/>
        <v>21</v>
      </c>
      <c r="G183">
        <f t="shared" ca="1" si="17"/>
        <v>27</v>
      </c>
    </row>
    <row r="184" spans="1:7">
      <c r="A184">
        <v>184</v>
      </c>
      <c r="B184">
        <f t="shared" ca="1" si="12"/>
        <v>1</v>
      </c>
      <c r="C184">
        <f t="shared" ca="1" si="13"/>
        <v>7</v>
      </c>
      <c r="D184">
        <f t="shared" ca="1" si="14"/>
        <v>13</v>
      </c>
      <c r="E184">
        <f t="shared" ca="1" si="15"/>
        <v>16</v>
      </c>
      <c r="F184">
        <f t="shared" ca="1" si="16"/>
        <v>20</v>
      </c>
      <c r="G184">
        <f t="shared" ca="1" si="17"/>
        <v>24</v>
      </c>
    </row>
    <row r="185" spans="1:7">
      <c r="A185">
        <v>185</v>
      </c>
      <c r="B185">
        <f t="shared" ca="1" si="12"/>
        <v>1</v>
      </c>
      <c r="C185">
        <f t="shared" ca="1" si="13"/>
        <v>6</v>
      </c>
      <c r="D185">
        <f t="shared" ca="1" si="14"/>
        <v>14</v>
      </c>
      <c r="E185">
        <f t="shared" ca="1" si="15"/>
        <v>18</v>
      </c>
      <c r="F185">
        <f t="shared" ca="1" si="16"/>
        <v>23</v>
      </c>
      <c r="G185">
        <f t="shared" ca="1" si="17"/>
        <v>25</v>
      </c>
    </row>
    <row r="186" spans="1:7">
      <c r="A186">
        <v>186</v>
      </c>
      <c r="B186">
        <f t="shared" ca="1" si="12"/>
        <v>3</v>
      </c>
      <c r="C186">
        <f t="shared" ca="1" si="13"/>
        <v>6</v>
      </c>
      <c r="D186">
        <f t="shared" ca="1" si="14"/>
        <v>11</v>
      </c>
      <c r="E186">
        <f t="shared" ca="1" si="15"/>
        <v>18</v>
      </c>
      <c r="F186">
        <f t="shared" ca="1" si="16"/>
        <v>20</v>
      </c>
      <c r="G186">
        <f t="shared" ca="1" si="17"/>
        <v>25</v>
      </c>
    </row>
    <row r="187" spans="1:7">
      <c r="A187">
        <v>187</v>
      </c>
      <c r="B187">
        <f t="shared" ca="1" si="12"/>
        <v>1</v>
      </c>
      <c r="C187">
        <f t="shared" ca="1" si="13"/>
        <v>10</v>
      </c>
      <c r="D187">
        <f t="shared" ca="1" si="14"/>
        <v>13</v>
      </c>
      <c r="E187">
        <f t="shared" ca="1" si="15"/>
        <v>17</v>
      </c>
      <c r="F187">
        <f t="shared" ca="1" si="16"/>
        <v>20</v>
      </c>
      <c r="G187">
        <f t="shared" ca="1" si="17"/>
        <v>24</v>
      </c>
    </row>
    <row r="188" spans="1:7">
      <c r="A188">
        <v>188</v>
      </c>
      <c r="B188">
        <f t="shared" ca="1" si="12"/>
        <v>3</v>
      </c>
      <c r="C188">
        <f t="shared" ca="1" si="13"/>
        <v>8</v>
      </c>
      <c r="D188">
        <f t="shared" ca="1" si="14"/>
        <v>12</v>
      </c>
      <c r="E188">
        <f t="shared" ca="1" si="15"/>
        <v>19</v>
      </c>
      <c r="F188">
        <f t="shared" ca="1" si="16"/>
        <v>20</v>
      </c>
      <c r="G188">
        <f t="shared" ca="1" si="17"/>
        <v>25</v>
      </c>
    </row>
    <row r="189" spans="1:7">
      <c r="A189">
        <v>189</v>
      </c>
      <c r="B189">
        <f t="shared" ca="1" si="12"/>
        <v>1</v>
      </c>
      <c r="C189">
        <f t="shared" ca="1" si="13"/>
        <v>5</v>
      </c>
      <c r="D189">
        <f t="shared" ca="1" si="14"/>
        <v>11</v>
      </c>
      <c r="E189">
        <f t="shared" ca="1" si="15"/>
        <v>19</v>
      </c>
      <c r="F189">
        <f t="shared" ca="1" si="16"/>
        <v>20</v>
      </c>
      <c r="G189">
        <f t="shared" ca="1" si="17"/>
        <v>25</v>
      </c>
    </row>
    <row r="190" spans="1:7">
      <c r="A190">
        <v>190</v>
      </c>
      <c r="B190">
        <f t="shared" ca="1" si="12"/>
        <v>3</v>
      </c>
      <c r="C190">
        <f t="shared" ca="1" si="13"/>
        <v>6</v>
      </c>
      <c r="D190">
        <f t="shared" ca="1" si="14"/>
        <v>11</v>
      </c>
      <c r="E190">
        <f t="shared" ca="1" si="15"/>
        <v>18</v>
      </c>
      <c r="F190">
        <f t="shared" ca="1" si="16"/>
        <v>22</v>
      </c>
      <c r="G190">
        <f t="shared" ca="1" si="17"/>
        <v>25</v>
      </c>
    </row>
    <row r="191" spans="1:7">
      <c r="A191">
        <v>191</v>
      </c>
      <c r="B191">
        <f t="shared" ca="1" si="12"/>
        <v>1</v>
      </c>
      <c r="C191">
        <f t="shared" ca="1" si="13"/>
        <v>7</v>
      </c>
      <c r="D191">
        <f t="shared" ca="1" si="14"/>
        <v>14</v>
      </c>
      <c r="E191">
        <f t="shared" ca="1" si="15"/>
        <v>18</v>
      </c>
      <c r="F191">
        <f t="shared" ca="1" si="16"/>
        <v>20</v>
      </c>
      <c r="G191">
        <f t="shared" ca="1" si="17"/>
        <v>26</v>
      </c>
    </row>
    <row r="192" spans="1:7">
      <c r="A192">
        <v>192</v>
      </c>
      <c r="B192">
        <f t="shared" ca="1" si="12"/>
        <v>1</v>
      </c>
      <c r="C192">
        <f t="shared" ca="1" si="13"/>
        <v>5</v>
      </c>
      <c r="D192">
        <f t="shared" ca="1" si="14"/>
        <v>14</v>
      </c>
      <c r="E192">
        <f t="shared" ca="1" si="15"/>
        <v>19</v>
      </c>
      <c r="F192">
        <f t="shared" ca="1" si="16"/>
        <v>21</v>
      </c>
      <c r="G192">
        <f t="shared" ca="1" si="17"/>
        <v>26</v>
      </c>
    </row>
    <row r="193" spans="1:7">
      <c r="A193">
        <v>193</v>
      </c>
      <c r="B193">
        <f t="shared" ca="1" si="12"/>
        <v>4</v>
      </c>
      <c r="C193">
        <f t="shared" ca="1" si="13"/>
        <v>7</v>
      </c>
      <c r="D193">
        <f t="shared" ca="1" si="14"/>
        <v>15</v>
      </c>
      <c r="E193">
        <f t="shared" ca="1" si="15"/>
        <v>19</v>
      </c>
      <c r="F193">
        <f t="shared" ca="1" si="16"/>
        <v>22</v>
      </c>
      <c r="G193">
        <f t="shared" ca="1" si="17"/>
        <v>27</v>
      </c>
    </row>
    <row r="194" spans="1:7">
      <c r="A194">
        <v>194</v>
      </c>
      <c r="B194">
        <f t="shared" ref="B194:B257" ca="1" si="18">RANDBETWEEN(1,4)</f>
        <v>1</v>
      </c>
      <c r="C194">
        <f t="shared" ref="C194:C257" ca="1" si="19">RANDBETWEEN(5,10)</f>
        <v>5</v>
      </c>
      <c r="D194">
        <f t="shared" ref="D194:D257" ca="1" si="20">RANDBETWEEN(11,15)</f>
        <v>13</v>
      </c>
      <c r="E194">
        <f t="shared" ref="E194:E257" ca="1" si="21">RANDBETWEEN(16,19)</f>
        <v>18</v>
      </c>
      <c r="F194">
        <f t="shared" ref="F194:F257" ca="1" si="22">RANDBETWEEN(20,23)</f>
        <v>22</v>
      </c>
      <c r="G194">
        <f t="shared" ref="G194:G257" ca="1" si="23">RANDBETWEEN(24,27)</f>
        <v>25</v>
      </c>
    </row>
    <row r="195" spans="1:7">
      <c r="A195">
        <v>195</v>
      </c>
      <c r="B195">
        <f t="shared" ca="1" si="18"/>
        <v>1</v>
      </c>
      <c r="C195">
        <f t="shared" ca="1" si="19"/>
        <v>5</v>
      </c>
      <c r="D195">
        <f t="shared" ca="1" si="20"/>
        <v>11</v>
      </c>
      <c r="E195">
        <f t="shared" ca="1" si="21"/>
        <v>16</v>
      </c>
      <c r="F195">
        <f t="shared" ca="1" si="22"/>
        <v>22</v>
      </c>
      <c r="G195">
        <f t="shared" ca="1" si="23"/>
        <v>24</v>
      </c>
    </row>
    <row r="196" spans="1:7">
      <c r="A196">
        <v>196</v>
      </c>
      <c r="B196">
        <f t="shared" ca="1" si="18"/>
        <v>2</v>
      </c>
      <c r="C196">
        <f t="shared" ca="1" si="19"/>
        <v>10</v>
      </c>
      <c r="D196">
        <f t="shared" ca="1" si="20"/>
        <v>11</v>
      </c>
      <c r="E196">
        <f t="shared" ca="1" si="21"/>
        <v>16</v>
      </c>
      <c r="F196">
        <f t="shared" ca="1" si="22"/>
        <v>23</v>
      </c>
      <c r="G196">
        <f t="shared" ca="1" si="23"/>
        <v>25</v>
      </c>
    </row>
    <row r="197" spans="1:7">
      <c r="A197">
        <v>197</v>
      </c>
      <c r="B197">
        <f t="shared" ca="1" si="18"/>
        <v>2</v>
      </c>
      <c r="C197">
        <f t="shared" ca="1" si="19"/>
        <v>5</v>
      </c>
      <c r="D197">
        <f t="shared" ca="1" si="20"/>
        <v>13</v>
      </c>
      <c r="E197">
        <f t="shared" ca="1" si="21"/>
        <v>18</v>
      </c>
      <c r="F197">
        <f t="shared" ca="1" si="22"/>
        <v>21</v>
      </c>
      <c r="G197">
        <f t="shared" ca="1" si="23"/>
        <v>25</v>
      </c>
    </row>
    <row r="198" spans="1:7">
      <c r="A198">
        <v>198</v>
      </c>
      <c r="B198">
        <f t="shared" ca="1" si="18"/>
        <v>4</v>
      </c>
      <c r="C198">
        <f t="shared" ca="1" si="19"/>
        <v>10</v>
      </c>
      <c r="D198">
        <f t="shared" ca="1" si="20"/>
        <v>11</v>
      </c>
      <c r="E198">
        <f t="shared" ca="1" si="21"/>
        <v>16</v>
      </c>
      <c r="F198">
        <f t="shared" ca="1" si="22"/>
        <v>22</v>
      </c>
      <c r="G198">
        <f t="shared" ca="1" si="23"/>
        <v>25</v>
      </c>
    </row>
    <row r="199" spans="1:7">
      <c r="A199">
        <v>199</v>
      </c>
      <c r="B199">
        <f t="shared" ca="1" si="18"/>
        <v>2</v>
      </c>
      <c r="C199">
        <f t="shared" ca="1" si="19"/>
        <v>9</v>
      </c>
      <c r="D199">
        <f t="shared" ca="1" si="20"/>
        <v>13</v>
      </c>
      <c r="E199">
        <f t="shared" ca="1" si="21"/>
        <v>17</v>
      </c>
      <c r="F199">
        <f t="shared" ca="1" si="22"/>
        <v>20</v>
      </c>
      <c r="G199">
        <f t="shared" ca="1" si="23"/>
        <v>27</v>
      </c>
    </row>
    <row r="200" spans="1:7">
      <c r="A200">
        <v>200</v>
      </c>
      <c r="B200">
        <f t="shared" ca="1" si="18"/>
        <v>2</v>
      </c>
      <c r="C200">
        <f t="shared" ca="1" si="19"/>
        <v>5</v>
      </c>
      <c r="D200">
        <f t="shared" ca="1" si="20"/>
        <v>11</v>
      </c>
      <c r="E200">
        <f t="shared" ca="1" si="21"/>
        <v>18</v>
      </c>
      <c r="F200">
        <f t="shared" ca="1" si="22"/>
        <v>21</v>
      </c>
      <c r="G200">
        <f t="shared" ca="1" si="23"/>
        <v>27</v>
      </c>
    </row>
    <row r="201" spans="1:7">
      <c r="A201">
        <v>201</v>
      </c>
      <c r="B201">
        <f t="shared" ca="1" si="18"/>
        <v>4</v>
      </c>
      <c r="C201">
        <f t="shared" ca="1" si="19"/>
        <v>9</v>
      </c>
      <c r="D201">
        <f t="shared" ca="1" si="20"/>
        <v>15</v>
      </c>
      <c r="E201">
        <f t="shared" ca="1" si="21"/>
        <v>19</v>
      </c>
      <c r="F201">
        <f t="shared" ca="1" si="22"/>
        <v>21</v>
      </c>
      <c r="G201">
        <f t="shared" ca="1" si="23"/>
        <v>25</v>
      </c>
    </row>
    <row r="202" spans="1:7">
      <c r="A202">
        <v>202</v>
      </c>
      <c r="B202">
        <f t="shared" ca="1" si="18"/>
        <v>1</v>
      </c>
      <c r="C202">
        <f t="shared" ca="1" si="19"/>
        <v>10</v>
      </c>
      <c r="D202">
        <f t="shared" ca="1" si="20"/>
        <v>11</v>
      </c>
      <c r="E202">
        <f t="shared" ca="1" si="21"/>
        <v>19</v>
      </c>
      <c r="F202">
        <f t="shared" ca="1" si="22"/>
        <v>20</v>
      </c>
      <c r="G202">
        <f t="shared" ca="1" si="23"/>
        <v>25</v>
      </c>
    </row>
    <row r="203" spans="1:7">
      <c r="A203">
        <v>203</v>
      </c>
      <c r="B203">
        <f t="shared" ca="1" si="18"/>
        <v>2</v>
      </c>
      <c r="C203">
        <f t="shared" ca="1" si="19"/>
        <v>10</v>
      </c>
      <c r="D203">
        <f t="shared" ca="1" si="20"/>
        <v>12</v>
      </c>
      <c r="E203">
        <f t="shared" ca="1" si="21"/>
        <v>16</v>
      </c>
      <c r="F203">
        <f t="shared" ca="1" si="22"/>
        <v>22</v>
      </c>
      <c r="G203">
        <f t="shared" ca="1" si="23"/>
        <v>27</v>
      </c>
    </row>
    <row r="204" spans="1:7">
      <c r="A204">
        <v>204</v>
      </c>
      <c r="B204">
        <f t="shared" ca="1" si="18"/>
        <v>4</v>
      </c>
      <c r="C204">
        <f t="shared" ca="1" si="19"/>
        <v>10</v>
      </c>
      <c r="D204">
        <f t="shared" ca="1" si="20"/>
        <v>11</v>
      </c>
      <c r="E204">
        <f t="shared" ca="1" si="21"/>
        <v>16</v>
      </c>
      <c r="F204">
        <f t="shared" ca="1" si="22"/>
        <v>20</v>
      </c>
      <c r="G204">
        <f t="shared" ca="1" si="23"/>
        <v>27</v>
      </c>
    </row>
    <row r="205" spans="1:7">
      <c r="A205">
        <v>205</v>
      </c>
      <c r="B205">
        <f t="shared" ca="1" si="18"/>
        <v>3</v>
      </c>
      <c r="C205">
        <f t="shared" ca="1" si="19"/>
        <v>5</v>
      </c>
      <c r="D205">
        <f t="shared" ca="1" si="20"/>
        <v>13</v>
      </c>
      <c r="E205">
        <f t="shared" ca="1" si="21"/>
        <v>19</v>
      </c>
      <c r="F205">
        <f t="shared" ca="1" si="22"/>
        <v>23</v>
      </c>
      <c r="G205">
        <f t="shared" ca="1" si="23"/>
        <v>27</v>
      </c>
    </row>
    <row r="206" spans="1:7">
      <c r="A206">
        <v>206</v>
      </c>
      <c r="B206">
        <f t="shared" ca="1" si="18"/>
        <v>2</v>
      </c>
      <c r="C206">
        <f t="shared" ca="1" si="19"/>
        <v>9</v>
      </c>
      <c r="D206">
        <f t="shared" ca="1" si="20"/>
        <v>14</v>
      </c>
      <c r="E206">
        <f t="shared" ca="1" si="21"/>
        <v>19</v>
      </c>
      <c r="F206">
        <f t="shared" ca="1" si="22"/>
        <v>21</v>
      </c>
      <c r="G206">
        <f t="shared" ca="1" si="23"/>
        <v>27</v>
      </c>
    </row>
    <row r="207" spans="1:7">
      <c r="A207">
        <v>207</v>
      </c>
      <c r="B207">
        <f t="shared" ca="1" si="18"/>
        <v>2</v>
      </c>
      <c r="C207">
        <f t="shared" ca="1" si="19"/>
        <v>6</v>
      </c>
      <c r="D207">
        <f t="shared" ca="1" si="20"/>
        <v>14</v>
      </c>
      <c r="E207">
        <f t="shared" ca="1" si="21"/>
        <v>18</v>
      </c>
      <c r="F207">
        <f t="shared" ca="1" si="22"/>
        <v>20</v>
      </c>
      <c r="G207">
        <f t="shared" ca="1" si="23"/>
        <v>26</v>
      </c>
    </row>
    <row r="208" spans="1:7">
      <c r="A208">
        <v>208</v>
      </c>
      <c r="B208">
        <f t="shared" ca="1" si="18"/>
        <v>4</v>
      </c>
      <c r="C208">
        <f t="shared" ca="1" si="19"/>
        <v>7</v>
      </c>
      <c r="D208">
        <f t="shared" ca="1" si="20"/>
        <v>12</v>
      </c>
      <c r="E208">
        <f t="shared" ca="1" si="21"/>
        <v>16</v>
      </c>
      <c r="F208">
        <f t="shared" ca="1" si="22"/>
        <v>21</v>
      </c>
      <c r="G208">
        <f t="shared" ca="1" si="23"/>
        <v>25</v>
      </c>
    </row>
    <row r="209" spans="1:7">
      <c r="A209">
        <v>209</v>
      </c>
      <c r="B209">
        <f t="shared" ca="1" si="18"/>
        <v>1</v>
      </c>
      <c r="C209">
        <f t="shared" ca="1" si="19"/>
        <v>7</v>
      </c>
      <c r="D209">
        <f t="shared" ca="1" si="20"/>
        <v>15</v>
      </c>
      <c r="E209">
        <f t="shared" ca="1" si="21"/>
        <v>16</v>
      </c>
      <c r="F209">
        <f t="shared" ca="1" si="22"/>
        <v>20</v>
      </c>
      <c r="G209">
        <f t="shared" ca="1" si="23"/>
        <v>25</v>
      </c>
    </row>
    <row r="210" spans="1:7">
      <c r="A210">
        <v>210</v>
      </c>
      <c r="B210">
        <f t="shared" ca="1" si="18"/>
        <v>1</v>
      </c>
      <c r="C210">
        <f t="shared" ca="1" si="19"/>
        <v>8</v>
      </c>
      <c r="D210">
        <f t="shared" ca="1" si="20"/>
        <v>13</v>
      </c>
      <c r="E210">
        <f t="shared" ca="1" si="21"/>
        <v>16</v>
      </c>
      <c r="F210">
        <f t="shared" ca="1" si="22"/>
        <v>23</v>
      </c>
      <c r="G210">
        <f t="shared" ca="1" si="23"/>
        <v>24</v>
      </c>
    </row>
    <row r="211" spans="1:7">
      <c r="A211">
        <v>211</v>
      </c>
      <c r="B211">
        <f t="shared" ca="1" si="18"/>
        <v>3</v>
      </c>
      <c r="C211">
        <f t="shared" ca="1" si="19"/>
        <v>6</v>
      </c>
      <c r="D211">
        <f t="shared" ca="1" si="20"/>
        <v>13</v>
      </c>
      <c r="E211">
        <f t="shared" ca="1" si="21"/>
        <v>18</v>
      </c>
      <c r="F211">
        <f t="shared" ca="1" si="22"/>
        <v>20</v>
      </c>
      <c r="G211">
        <f t="shared" ca="1" si="23"/>
        <v>26</v>
      </c>
    </row>
    <row r="212" spans="1:7">
      <c r="A212">
        <v>212</v>
      </c>
      <c r="B212">
        <f t="shared" ca="1" si="18"/>
        <v>3</v>
      </c>
      <c r="C212">
        <f t="shared" ca="1" si="19"/>
        <v>10</v>
      </c>
      <c r="D212">
        <f t="shared" ca="1" si="20"/>
        <v>11</v>
      </c>
      <c r="E212">
        <f t="shared" ca="1" si="21"/>
        <v>16</v>
      </c>
      <c r="F212">
        <f t="shared" ca="1" si="22"/>
        <v>23</v>
      </c>
      <c r="G212">
        <f t="shared" ca="1" si="23"/>
        <v>27</v>
      </c>
    </row>
    <row r="213" spans="1:7">
      <c r="A213">
        <v>213</v>
      </c>
      <c r="B213">
        <f t="shared" ca="1" si="18"/>
        <v>1</v>
      </c>
      <c r="C213">
        <f t="shared" ca="1" si="19"/>
        <v>10</v>
      </c>
      <c r="D213">
        <f t="shared" ca="1" si="20"/>
        <v>14</v>
      </c>
      <c r="E213">
        <f t="shared" ca="1" si="21"/>
        <v>17</v>
      </c>
      <c r="F213">
        <f t="shared" ca="1" si="22"/>
        <v>22</v>
      </c>
      <c r="G213">
        <f t="shared" ca="1" si="23"/>
        <v>27</v>
      </c>
    </row>
    <row r="214" spans="1:7">
      <c r="A214">
        <v>214</v>
      </c>
      <c r="B214">
        <f t="shared" ca="1" si="18"/>
        <v>1</v>
      </c>
      <c r="C214">
        <f t="shared" ca="1" si="19"/>
        <v>7</v>
      </c>
      <c r="D214">
        <f t="shared" ca="1" si="20"/>
        <v>14</v>
      </c>
      <c r="E214">
        <f t="shared" ca="1" si="21"/>
        <v>17</v>
      </c>
      <c r="F214">
        <f t="shared" ca="1" si="22"/>
        <v>22</v>
      </c>
      <c r="G214">
        <f t="shared" ca="1" si="23"/>
        <v>25</v>
      </c>
    </row>
    <row r="215" spans="1:7">
      <c r="A215">
        <v>215</v>
      </c>
      <c r="B215">
        <f t="shared" ca="1" si="18"/>
        <v>1</v>
      </c>
      <c r="C215">
        <f t="shared" ca="1" si="19"/>
        <v>5</v>
      </c>
      <c r="D215">
        <f t="shared" ca="1" si="20"/>
        <v>11</v>
      </c>
      <c r="E215">
        <f t="shared" ca="1" si="21"/>
        <v>18</v>
      </c>
      <c r="F215">
        <f t="shared" ca="1" si="22"/>
        <v>21</v>
      </c>
      <c r="G215">
        <f t="shared" ca="1" si="23"/>
        <v>27</v>
      </c>
    </row>
    <row r="216" spans="1:7">
      <c r="A216">
        <v>216</v>
      </c>
      <c r="B216">
        <f t="shared" ca="1" si="18"/>
        <v>1</v>
      </c>
      <c r="C216">
        <f t="shared" ca="1" si="19"/>
        <v>6</v>
      </c>
      <c r="D216">
        <f t="shared" ca="1" si="20"/>
        <v>14</v>
      </c>
      <c r="E216">
        <f t="shared" ca="1" si="21"/>
        <v>19</v>
      </c>
      <c r="F216">
        <f t="shared" ca="1" si="22"/>
        <v>21</v>
      </c>
      <c r="G216">
        <f t="shared" ca="1" si="23"/>
        <v>26</v>
      </c>
    </row>
    <row r="217" spans="1:7">
      <c r="A217">
        <v>217</v>
      </c>
      <c r="B217">
        <f t="shared" ca="1" si="18"/>
        <v>3</v>
      </c>
      <c r="C217">
        <f t="shared" ca="1" si="19"/>
        <v>5</v>
      </c>
      <c r="D217">
        <f t="shared" ca="1" si="20"/>
        <v>14</v>
      </c>
      <c r="E217">
        <f t="shared" ca="1" si="21"/>
        <v>16</v>
      </c>
      <c r="F217">
        <f t="shared" ca="1" si="22"/>
        <v>22</v>
      </c>
      <c r="G217">
        <f t="shared" ca="1" si="23"/>
        <v>25</v>
      </c>
    </row>
    <row r="218" spans="1:7">
      <c r="A218">
        <v>218</v>
      </c>
      <c r="B218">
        <f t="shared" ca="1" si="18"/>
        <v>3</v>
      </c>
      <c r="C218">
        <f t="shared" ca="1" si="19"/>
        <v>5</v>
      </c>
      <c r="D218">
        <f t="shared" ca="1" si="20"/>
        <v>14</v>
      </c>
      <c r="E218">
        <f t="shared" ca="1" si="21"/>
        <v>19</v>
      </c>
      <c r="F218">
        <f t="shared" ca="1" si="22"/>
        <v>20</v>
      </c>
      <c r="G218">
        <f t="shared" ca="1" si="23"/>
        <v>26</v>
      </c>
    </row>
    <row r="219" spans="1:7">
      <c r="A219">
        <v>219</v>
      </c>
      <c r="B219">
        <f t="shared" ca="1" si="18"/>
        <v>2</v>
      </c>
      <c r="C219">
        <f t="shared" ca="1" si="19"/>
        <v>8</v>
      </c>
      <c r="D219">
        <f t="shared" ca="1" si="20"/>
        <v>15</v>
      </c>
      <c r="E219">
        <f t="shared" ca="1" si="21"/>
        <v>18</v>
      </c>
      <c r="F219">
        <f t="shared" ca="1" si="22"/>
        <v>22</v>
      </c>
      <c r="G219">
        <f t="shared" ca="1" si="23"/>
        <v>26</v>
      </c>
    </row>
    <row r="220" spans="1:7">
      <c r="A220">
        <v>220</v>
      </c>
      <c r="B220">
        <f t="shared" ca="1" si="18"/>
        <v>1</v>
      </c>
      <c r="C220">
        <f t="shared" ca="1" si="19"/>
        <v>9</v>
      </c>
      <c r="D220">
        <f t="shared" ca="1" si="20"/>
        <v>11</v>
      </c>
      <c r="E220">
        <f t="shared" ca="1" si="21"/>
        <v>16</v>
      </c>
      <c r="F220">
        <f t="shared" ca="1" si="22"/>
        <v>22</v>
      </c>
      <c r="G220">
        <f t="shared" ca="1" si="23"/>
        <v>25</v>
      </c>
    </row>
    <row r="221" spans="1:7">
      <c r="A221">
        <v>221</v>
      </c>
      <c r="B221">
        <f t="shared" ca="1" si="18"/>
        <v>1</v>
      </c>
      <c r="C221">
        <f t="shared" ca="1" si="19"/>
        <v>10</v>
      </c>
      <c r="D221">
        <f t="shared" ca="1" si="20"/>
        <v>13</v>
      </c>
      <c r="E221">
        <f t="shared" ca="1" si="21"/>
        <v>17</v>
      </c>
      <c r="F221">
        <f t="shared" ca="1" si="22"/>
        <v>23</v>
      </c>
      <c r="G221">
        <f t="shared" ca="1" si="23"/>
        <v>24</v>
      </c>
    </row>
    <row r="222" spans="1:7">
      <c r="A222">
        <v>222</v>
      </c>
      <c r="B222">
        <f t="shared" ca="1" si="18"/>
        <v>2</v>
      </c>
      <c r="C222">
        <f t="shared" ca="1" si="19"/>
        <v>8</v>
      </c>
      <c r="D222">
        <f t="shared" ca="1" si="20"/>
        <v>14</v>
      </c>
      <c r="E222">
        <f t="shared" ca="1" si="21"/>
        <v>17</v>
      </c>
      <c r="F222">
        <f t="shared" ca="1" si="22"/>
        <v>20</v>
      </c>
      <c r="G222">
        <f t="shared" ca="1" si="23"/>
        <v>26</v>
      </c>
    </row>
    <row r="223" spans="1:7">
      <c r="A223">
        <v>223</v>
      </c>
      <c r="B223">
        <f t="shared" ca="1" si="18"/>
        <v>4</v>
      </c>
      <c r="C223">
        <f t="shared" ca="1" si="19"/>
        <v>9</v>
      </c>
      <c r="D223">
        <f t="shared" ca="1" si="20"/>
        <v>11</v>
      </c>
      <c r="E223">
        <f t="shared" ca="1" si="21"/>
        <v>18</v>
      </c>
      <c r="F223">
        <f t="shared" ca="1" si="22"/>
        <v>21</v>
      </c>
      <c r="G223">
        <f t="shared" ca="1" si="23"/>
        <v>26</v>
      </c>
    </row>
    <row r="224" spans="1:7">
      <c r="A224">
        <v>224</v>
      </c>
      <c r="B224">
        <f t="shared" ca="1" si="18"/>
        <v>2</v>
      </c>
      <c r="C224">
        <f t="shared" ca="1" si="19"/>
        <v>7</v>
      </c>
      <c r="D224">
        <f t="shared" ca="1" si="20"/>
        <v>11</v>
      </c>
      <c r="E224">
        <f t="shared" ca="1" si="21"/>
        <v>17</v>
      </c>
      <c r="F224">
        <f t="shared" ca="1" si="22"/>
        <v>21</v>
      </c>
      <c r="G224">
        <f t="shared" ca="1" si="23"/>
        <v>25</v>
      </c>
    </row>
    <row r="225" spans="1:7">
      <c r="A225">
        <v>225</v>
      </c>
      <c r="B225">
        <f t="shared" ca="1" si="18"/>
        <v>3</v>
      </c>
      <c r="C225">
        <f t="shared" ca="1" si="19"/>
        <v>10</v>
      </c>
      <c r="D225">
        <f t="shared" ca="1" si="20"/>
        <v>14</v>
      </c>
      <c r="E225">
        <f t="shared" ca="1" si="21"/>
        <v>17</v>
      </c>
      <c r="F225">
        <f t="shared" ca="1" si="22"/>
        <v>21</v>
      </c>
      <c r="G225">
        <f t="shared" ca="1" si="23"/>
        <v>25</v>
      </c>
    </row>
    <row r="226" spans="1:7">
      <c r="A226">
        <v>226</v>
      </c>
      <c r="B226">
        <f t="shared" ca="1" si="18"/>
        <v>1</v>
      </c>
      <c r="C226">
        <f t="shared" ca="1" si="19"/>
        <v>6</v>
      </c>
      <c r="D226">
        <f t="shared" ca="1" si="20"/>
        <v>14</v>
      </c>
      <c r="E226">
        <f t="shared" ca="1" si="21"/>
        <v>16</v>
      </c>
      <c r="F226">
        <f t="shared" ca="1" si="22"/>
        <v>23</v>
      </c>
      <c r="G226">
        <f t="shared" ca="1" si="23"/>
        <v>26</v>
      </c>
    </row>
    <row r="227" spans="1:7">
      <c r="A227">
        <v>227</v>
      </c>
      <c r="B227">
        <f t="shared" ca="1" si="18"/>
        <v>1</v>
      </c>
      <c r="C227">
        <f t="shared" ca="1" si="19"/>
        <v>5</v>
      </c>
      <c r="D227">
        <f t="shared" ca="1" si="20"/>
        <v>15</v>
      </c>
      <c r="E227">
        <f t="shared" ca="1" si="21"/>
        <v>17</v>
      </c>
      <c r="F227">
        <f t="shared" ca="1" si="22"/>
        <v>23</v>
      </c>
      <c r="G227">
        <f t="shared" ca="1" si="23"/>
        <v>27</v>
      </c>
    </row>
    <row r="228" spans="1:7">
      <c r="A228">
        <v>228</v>
      </c>
      <c r="B228">
        <f t="shared" ca="1" si="18"/>
        <v>2</v>
      </c>
      <c r="C228">
        <f t="shared" ca="1" si="19"/>
        <v>9</v>
      </c>
      <c r="D228">
        <f t="shared" ca="1" si="20"/>
        <v>11</v>
      </c>
      <c r="E228">
        <f t="shared" ca="1" si="21"/>
        <v>17</v>
      </c>
      <c r="F228">
        <f t="shared" ca="1" si="22"/>
        <v>20</v>
      </c>
      <c r="G228">
        <f t="shared" ca="1" si="23"/>
        <v>25</v>
      </c>
    </row>
    <row r="229" spans="1:7">
      <c r="A229">
        <v>229</v>
      </c>
      <c r="B229">
        <f t="shared" ca="1" si="18"/>
        <v>4</v>
      </c>
      <c r="C229">
        <f t="shared" ca="1" si="19"/>
        <v>7</v>
      </c>
      <c r="D229">
        <f t="shared" ca="1" si="20"/>
        <v>11</v>
      </c>
      <c r="E229">
        <f t="shared" ca="1" si="21"/>
        <v>16</v>
      </c>
      <c r="F229">
        <f t="shared" ca="1" si="22"/>
        <v>20</v>
      </c>
      <c r="G229">
        <f t="shared" ca="1" si="23"/>
        <v>25</v>
      </c>
    </row>
    <row r="230" spans="1:7">
      <c r="A230">
        <v>230</v>
      </c>
      <c r="B230">
        <f t="shared" ca="1" si="18"/>
        <v>2</v>
      </c>
      <c r="C230">
        <f t="shared" ca="1" si="19"/>
        <v>6</v>
      </c>
      <c r="D230">
        <f t="shared" ca="1" si="20"/>
        <v>14</v>
      </c>
      <c r="E230">
        <f t="shared" ca="1" si="21"/>
        <v>16</v>
      </c>
      <c r="F230">
        <f t="shared" ca="1" si="22"/>
        <v>21</v>
      </c>
      <c r="G230">
        <f t="shared" ca="1" si="23"/>
        <v>27</v>
      </c>
    </row>
    <row r="231" spans="1:7">
      <c r="A231">
        <v>231</v>
      </c>
      <c r="B231">
        <f t="shared" ca="1" si="18"/>
        <v>3</v>
      </c>
      <c r="C231">
        <f t="shared" ca="1" si="19"/>
        <v>5</v>
      </c>
      <c r="D231">
        <f t="shared" ca="1" si="20"/>
        <v>12</v>
      </c>
      <c r="E231">
        <f t="shared" ca="1" si="21"/>
        <v>19</v>
      </c>
      <c r="F231">
        <f t="shared" ca="1" si="22"/>
        <v>22</v>
      </c>
      <c r="G231">
        <f t="shared" ca="1" si="23"/>
        <v>24</v>
      </c>
    </row>
    <row r="232" spans="1:7">
      <c r="A232">
        <v>232</v>
      </c>
      <c r="B232">
        <f t="shared" ca="1" si="18"/>
        <v>1</v>
      </c>
      <c r="C232">
        <f t="shared" ca="1" si="19"/>
        <v>10</v>
      </c>
      <c r="D232">
        <f t="shared" ca="1" si="20"/>
        <v>14</v>
      </c>
      <c r="E232">
        <f t="shared" ca="1" si="21"/>
        <v>19</v>
      </c>
      <c r="F232">
        <f t="shared" ca="1" si="22"/>
        <v>22</v>
      </c>
      <c r="G232">
        <f t="shared" ca="1" si="23"/>
        <v>26</v>
      </c>
    </row>
    <row r="233" spans="1:7">
      <c r="A233">
        <v>233</v>
      </c>
      <c r="B233">
        <f t="shared" ca="1" si="18"/>
        <v>3</v>
      </c>
      <c r="C233">
        <f t="shared" ca="1" si="19"/>
        <v>7</v>
      </c>
      <c r="D233">
        <f t="shared" ca="1" si="20"/>
        <v>12</v>
      </c>
      <c r="E233">
        <f t="shared" ca="1" si="21"/>
        <v>16</v>
      </c>
      <c r="F233">
        <f t="shared" ca="1" si="22"/>
        <v>23</v>
      </c>
      <c r="G233">
        <f t="shared" ca="1" si="23"/>
        <v>26</v>
      </c>
    </row>
    <row r="234" spans="1:7">
      <c r="A234">
        <v>234</v>
      </c>
      <c r="B234">
        <f t="shared" ca="1" si="18"/>
        <v>1</v>
      </c>
      <c r="C234">
        <f t="shared" ca="1" si="19"/>
        <v>5</v>
      </c>
      <c r="D234">
        <f t="shared" ca="1" si="20"/>
        <v>12</v>
      </c>
      <c r="E234">
        <f t="shared" ca="1" si="21"/>
        <v>16</v>
      </c>
      <c r="F234">
        <f t="shared" ca="1" si="22"/>
        <v>20</v>
      </c>
      <c r="G234">
        <f t="shared" ca="1" si="23"/>
        <v>24</v>
      </c>
    </row>
    <row r="235" spans="1:7">
      <c r="A235">
        <v>235</v>
      </c>
      <c r="B235">
        <f t="shared" ca="1" si="18"/>
        <v>1</v>
      </c>
      <c r="C235">
        <f t="shared" ca="1" si="19"/>
        <v>6</v>
      </c>
      <c r="D235">
        <f t="shared" ca="1" si="20"/>
        <v>14</v>
      </c>
      <c r="E235">
        <f t="shared" ca="1" si="21"/>
        <v>18</v>
      </c>
      <c r="F235">
        <f t="shared" ca="1" si="22"/>
        <v>20</v>
      </c>
      <c r="G235">
        <f t="shared" ca="1" si="23"/>
        <v>26</v>
      </c>
    </row>
    <row r="236" spans="1:7">
      <c r="A236">
        <v>236</v>
      </c>
      <c r="B236">
        <f t="shared" ca="1" si="18"/>
        <v>4</v>
      </c>
      <c r="C236">
        <f t="shared" ca="1" si="19"/>
        <v>5</v>
      </c>
      <c r="D236">
        <f t="shared" ca="1" si="20"/>
        <v>12</v>
      </c>
      <c r="E236">
        <f t="shared" ca="1" si="21"/>
        <v>16</v>
      </c>
      <c r="F236">
        <f t="shared" ca="1" si="22"/>
        <v>21</v>
      </c>
      <c r="G236">
        <f t="shared" ca="1" si="23"/>
        <v>27</v>
      </c>
    </row>
    <row r="237" spans="1:7">
      <c r="A237">
        <v>237</v>
      </c>
      <c r="B237">
        <f t="shared" ca="1" si="18"/>
        <v>2</v>
      </c>
      <c r="C237">
        <f t="shared" ca="1" si="19"/>
        <v>6</v>
      </c>
      <c r="D237">
        <f t="shared" ca="1" si="20"/>
        <v>14</v>
      </c>
      <c r="E237">
        <f t="shared" ca="1" si="21"/>
        <v>18</v>
      </c>
      <c r="F237">
        <f t="shared" ca="1" si="22"/>
        <v>20</v>
      </c>
      <c r="G237">
        <f t="shared" ca="1" si="23"/>
        <v>26</v>
      </c>
    </row>
    <row r="238" spans="1:7">
      <c r="A238">
        <v>238</v>
      </c>
      <c r="B238">
        <f t="shared" ca="1" si="18"/>
        <v>1</v>
      </c>
      <c r="C238">
        <f t="shared" ca="1" si="19"/>
        <v>6</v>
      </c>
      <c r="D238">
        <f t="shared" ca="1" si="20"/>
        <v>12</v>
      </c>
      <c r="E238">
        <f t="shared" ca="1" si="21"/>
        <v>18</v>
      </c>
      <c r="F238">
        <f t="shared" ca="1" si="22"/>
        <v>23</v>
      </c>
      <c r="G238">
        <f t="shared" ca="1" si="23"/>
        <v>27</v>
      </c>
    </row>
    <row r="239" spans="1:7">
      <c r="A239">
        <v>239</v>
      </c>
      <c r="B239">
        <f t="shared" ca="1" si="18"/>
        <v>2</v>
      </c>
      <c r="C239">
        <f t="shared" ca="1" si="19"/>
        <v>5</v>
      </c>
      <c r="D239">
        <f t="shared" ca="1" si="20"/>
        <v>12</v>
      </c>
      <c r="E239">
        <f t="shared" ca="1" si="21"/>
        <v>19</v>
      </c>
      <c r="F239">
        <f t="shared" ca="1" si="22"/>
        <v>20</v>
      </c>
      <c r="G239">
        <f t="shared" ca="1" si="23"/>
        <v>24</v>
      </c>
    </row>
    <row r="240" spans="1:7">
      <c r="A240">
        <v>240</v>
      </c>
      <c r="B240">
        <f t="shared" ca="1" si="18"/>
        <v>2</v>
      </c>
      <c r="C240">
        <f t="shared" ca="1" si="19"/>
        <v>6</v>
      </c>
      <c r="D240">
        <f t="shared" ca="1" si="20"/>
        <v>12</v>
      </c>
      <c r="E240">
        <f t="shared" ca="1" si="21"/>
        <v>18</v>
      </c>
      <c r="F240">
        <f t="shared" ca="1" si="22"/>
        <v>21</v>
      </c>
      <c r="G240">
        <f t="shared" ca="1" si="23"/>
        <v>27</v>
      </c>
    </row>
    <row r="241" spans="1:7">
      <c r="A241">
        <v>241</v>
      </c>
      <c r="B241">
        <f t="shared" ca="1" si="18"/>
        <v>2</v>
      </c>
      <c r="C241">
        <f t="shared" ca="1" si="19"/>
        <v>5</v>
      </c>
      <c r="D241">
        <f t="shared" ca="1" si="20"/>
        <v>12</v>
      </c>
      <c r="E241">
        <f t="shared" ca="1" si="21"/>
        <v>18</v>
      </c>
      <c r="F241">
        <f t="shared" ca="1" si="22"/>
        <v>20</v>
      </c>
      <c r="G241">
        <f t="shared" ca="1" si="23"/>
        <v>26</v>
      </c>
    </row>
    <row r="242" spans="1:7">
      <c r="A242">
        <v>242</v>
      </c>
      <c r="B242">
        <f t="shared" ca="1" si="18"/>
        <v>4</v>
      </c>
      <c r="C242">
        <f t="shared" ca="1" si="19"/>
        <v>6</v>
      </c>
      <c r="D242">
        <f t="shared" ca="1" si="20"/>
        <v>13</v>
      </c>
      <c r="E242">
        <f t="shared" ca="1" si="21"/>
        <v>16</v>
      </c>
      <c r="F242">
        <f t="shared" ca="1" si="22"/>
        <v>20</v>
      </c>
      <c r="G242">
        <f t="shared" ca="1" si="23"/>
        <v>24</v>
      </c>
    </row>
    <row r="243" spans="1:7">
      <c r="A243">
        <v>243</v>
      </c>
      <c r="B243">
        <f t="shared" ca="1" si="18"/>
        <v>4</v>
      </c>
      <c r="C243">
        <f t="shared" ca="1" si="19"/>
        <v>7</v>
      </c>
      <c r="D243">
        <f t="shared" ca="1" si="20"/>
        <v>13</v>
      </c>
      <c r="E243">
        <f t="shared" ca="1" si="21"/>
        <v>19</v>
      </c>
      <c r="F243">
        <f t="shared" ca="1" si="22"/>
        <v>23</v>
      </c>
      <c r="G243">
        <f t="shared" ca="1" si="23"/>
        <v>25</v>
      </c>
    </row>
    <row r="244" spans="1:7">
      <c r="A244">
        <v>244</v>
      </c>
      <c r="B244">
        <f t="shared" ca="1" si="18"/>
        <v>3</v>
      </c>
      <c r="C244">
        <f t="shared" ca="1" si="19"/>
        <v>7</v>
      </c>
      <c r="D244">
        <f t="shared" ca="1" si="20"/>
        <v>14</v>
      </c>
      <c r="E244">
        <f t="shared" ca="1" si="21"/>
        <v>17</v>
      </c>
      <c r="F244">
        <f t="shared" ca="1" si="22"/>
        <v>23</v>
      </c>
      <c r="G244">
        <f t="shared" ca="1" si="23"/>
        <v>25</v>
      </c>
    </row>
    <row r="245" spans="1:7">
      <c r="A245">
        <v>245</v>
      </c>
      <c r="B245">
        <f t="shared" ca="1" si="18"/>
        <v>2</v>
      </c>
      <c r="C245">
        <f t="shared" ca="1" si="19"/>
        <v>9</v>
      </c>
      <c r="D245">
        <f t="shared" ca="1" si="20"/>
        <v>12</v>
      </c>
      <c r="E245">
        <f t="shared" ca="1" si="21"/>
        <v>17</v>
      </c>
      <c r="F245">
        <f t="shared" ca="1" si="22"/>
        <v>20</v>
      </c>
      <c r="G245">
        <f t="shared" ca="1" si="23"/>
        <v>27</v>
      </c>
    </row>
    <row r="246" spans="1:7">
      <c r="A246">
        <v>246</v>
      </c>
      <c r="B246">
        <f t="shared" ca="1" si="18"/>
        <v>1</v>
      </c>
      <c r="C246">
        <f t="shared" ca="1" si="19"/>
        <v>8</v>
      </c>
      <c r="D246">
        <f t="shared" ca="1" si="20"/>
        <v>11</v>
      </c>
      <c r="E246">
        <f t="shared" ca="1" si="21"/>
        <v>19</v>
      </c>
      <c r="F246">
        <f t="shared" ca="1" si="22"/>
        <v>20</v>
      </c>
      <c r="G246">
        <f t="shared" ca="1" si="23"/>
        <v>27</v>
      </c>
    </row>
    <row r="247" spans="1:7">
      <c r="A247">
        <v>247</v>
      </c>
      <c r="B247">
        <f t="shared" ca="1" si="18"/>
        <v>1</v>
      </c>
      <c r="C247">
        <f t="shared" ca="1" si="19"/>
        <v>9</v>
      </c>
      <c r="D247">
        <f t="shared" ca="1" si="20"/>
        <v>13</v>
      </c>
      <c r="E247">
        <f t="shared" ca="1" si="21"/>
        <v>16</v>
      </c>
      <c r="F247">
        <f t="shared" ca="1" si="22"/>
        <v>23</v>
      </c>
      <c r="G247">
        <f t="shared" ca="1" si="23"/>
        <v>26</v>
      </c>
    </row>
    <row r="248" spans="1:7">
      <c r="A248">
        <v>248</v>
      </c>
      <c r="B248">
        <f t="shared" ca="1" si="18"/>
        <v>1</v>
      </c>
      <c r="C248">
        <f t="shared" ca="1" si="19"/>
        <v>10</v>
      </c>
      <c r="D248">
        <f t="shared" ca="1" si="20"/>
        <v>11</v>
      </c>
      <c r="E248">
        <f t="shared" ca="1" si="21"/>
        <v>17</v>
      </c>
      <c r="F248">
        <f t="shared" ca="1" si="22"/>
        <v>20</v>
      </c>
      <c r="G248">
        <f t="shared" ca="1" si="23"/>
        <v>24</v>
      </c>
    </row>
    <row r="249" spans="1:7">
      <c r="A249">
        <v>249</v>
      </c>
      <c r="B249">
        <f t="shared" ca="1" si="18"/>
        <v>1</v>
      </c>
      <c r="C249">
        <f t="shared" ca="1" si="19"/>
        <v>8</v>
      </c>
      <c r="D249">
        <f t="shared" ca="1" si="20"/>
        <v>15</v>
      </c>
      <c r="E249">
        <f t="shared" ca="1" si="21"/>
        <v>17</v>
      </c>
      <c r="F249">
        <f t="shared" ca="1" si="22"/>
        <v>22</v>
      </c>
      <c r="G249">
        <f t="shared" ca="1" si="23"/>
        <v>24</v>
      </c>
    </row>
    <row r="250" spans="1:7">
      <c r="A250">
        <v>250</v>
      </c>
      <c r="B250">
        <f t="shared" ca="1" si="18"/>
        <v>4</v>
      </c>
      <c r="C250">
        <f t="shared" ca="1" si="19"/>
        <v>6</v>
      </c>
      <c r="D250">
        <f t="shared" ca="1" si="20"/>
        <v>14</v>
      </c>
      <c r="E250">
        <f t="shared" ca="1" si="21"/>
        <v>18</v>
      </c>
      <c r="F250">
        <f t="shared" ca="1" si="22"/>
        <v>23</v>
      </c>
      <c r="G250">
        <f t="shared" ca="1" si="23"/>
        <v>24</v>
      </c>
    </row>
    <row r="251" spans="1:7">
      <c r="A251">
        <v>251</v>
      </c>
      <c r="B251">
        <f t="shared" ca="1" si="18"/>
        <v>2</v>
      </c>
      <c r="C251">
        <f t="shared" ca="1" si="19"/>
        <v>5</v>
      </c>
      <c r="D251">
        <f t="shared" ca="1" si="20"/>
        <v>12</v>
      </c>
      <c r="E251">
        <f t="shared" ca="1" si="21"/>
        <v>16</v>
      </c>
      <c r="F251">
        <f t="shared" ca="1" si="22"/>
        <v>23</v>
      </c>
      <c r="G251">
        <f t="shared" ca="1" si="23"/>
        <v>24</v>
      </c>
    </row>
    <row r="252" spans="1:7">
      <c r="A252">
        <v>252</v>
      </c>
      <c r="B252">
        <f t="shared" ca="1" si="18"/>
        <v>3</v>
      </c>
      <c r="C252">
        <f t="shared" ca="1" si="19"/>
        <v>6</v>
      </c>
      <c r="D252">
        <f t="shared" ca="1" si="20"/>
        <v>14</v>
      </c>
      <c r="E252">
        <f t="shared" ca="1" si="21"/>
        <v>18</v>
      </c>
      <c r="F252">
        <f t="shared" ca="1" si="22"/>
        <v>22</v>
      </c>
      <c r="G252">
        <f t="shared" ca="1" si="23"/>
        <v>27</v>
      </c>
    </row>
    <row r="253" spans="1:7">
      <c r="A253">
        <v>253</v>
      </c>
      <c r="B253">
        <f t="shared" ca="1" si="18"/>
        <v>4</v>
      </c>
      <c r="C253">
        <f t="shared" ca="1" si="19"/>
        <v>7</v>
      </c>
      <c r="D253">
        <f t="shared" ca="1" si="20"/>
        <v>11</v>
      </c>
      <c r="E253">
        <f t="shared" ca="1" si="21"/>
        <v>16</v>
      </c>
      <c r="F253">
        <f t="shared" ca="1" si="22"/>
        <v>21</v>
      </c>
      <c r="G253">
        <f t="shared" ca="1" si="23"/>
        <v>26</v>
      </c>
    </row>
    <row r="254" spans="1:7">
      <c r="A254">
        <v>254</v>
      </c>
      <c r="B254">
        <f t="shared" ca="1" si="18"/>
        <v>1</v>
      </c>
      <c r="C254">
        <f t="shared" ca="1" si="19"/>
        <v>7</v>
      </c>
      <c r="D254">
        <f t="shared" ca="1" si="20"/>
        <v>13</v>
      </c>
      <c r="E254">
        <f t="shared" ca="1" si="21"/>
        <v>18</v>
      </c>
      <c r="F254">
        <f t="shared" ca="1" si="22"/>
        <v>21</v>
      </c>
      <c r="G254">
        <f t="shared" ca="1" si="23"/>
        <v>26</v>
      </c>
    </row>
    <row r="255" spans="1:7">
      <c r="A255">
        <v>255</v>
      </c>
      <c r="B255">
        <f t="shared" ca="1" si="18"/>
        <v>3</v>
      </c>
      <c r="C255">
        <f t="shared" ca="1" si="19"/>
        <v>6</v>
      </c>
      <c r="D255">
        <f t="shared" ca="1" si="20"/>
        <v>13</v>
      </c>
      <c r="E255">
        <f t="shared" ca="1" si="21"/>
        <v>17</v>
      </c>
      <c r="F255">
        <f t="shared" ca="1" si="22"/>
        <v>22</v>
      </c>
      <c r="G255">
        <f t="shared" ca="1" si="23"/>
        <v>25</v>
      </c>
    </row>
    <row r="256" spans="1:7">
      <c r="A256">
        <v>256</v>
      </c>
      <c r="B256">
        <f t="shared" ca="1" si="18"/>
        <v>1</v>
      </c>
      <c r="C256">
        <f t="shared" ca="1" si="19"/>
        <v>8</v>
      </c>
      <c r="D256">
        <f t="shared" ca="1" si="20"/>
        <v>14</v>
      </c>
      <c r="E256">
        <f t="shared" ca="1" si="21"/>
        <v>18</v>
      </c>
      <c r="F256">
        <f t="shared" ca="1" si="22"/>
        <v>21</v>
      </c>
      <c r="G256">
        <f t="shared" ca="1" si="23"/>
        <v>25</v>
      </c>
    </row>
    <row r="257" spans="1:7">
      <c r="A257">
        <v>257</v>
      </c>
      <c r="B257">
        <f t="shared" ca="1" si="18"/>
        <v>4</v>
      </c>
      <c r="C257">
        <f t="shared" ca="1" si="19"/>
        <v>8</v>
      </c>
      <c r="D257">
        <f t="shared" ca="1" si="20"/>
        <v>15</v>
      </c>
      <c r="E257">
        <f t="shared" ca="1" si="21"/>
        <v>19</v>
      </c>
      <c r="F257">
        <f t="shared" ca="1" si="22"/>
        <v>20</v>
      </c>
      <c r="G257">
        <f t="shared" ca="1" si="23"/>
        <v>25</v>
      </c>
    </row>
    <row r="258" spans="1:7">
      <c r="A258">
        <v>258</v>
      </c>
      <c r="B258">
        <f t="shared" ref="B258:B300" ca="1" si="24">RANDBETWEEN(1,4)</f>
        <v>1</v>
      </c>
      <c r="C258">
        <f t="shared" ref="C258:C300" ca="1" si="25">RANDBETWEEN(5,10)</f>
        <v>6</v>
      </c>
      <c r="D258">
        <f t="shared" ref="D258:D300" ca="1" si="26">RANDBETWEEN(11,15)</f>
        <v>12</v>
      </c>
      <c r="E258">
        <f t="shared" ref="E258:E300" ca="1" si="27">RANDBETWEEN(16,19)</f>
        <v>19</v>
      </c>
      <c r="F258">
        <f t="shared" ref="F258:F300" ca="1" si="28">RANDBETWEEN(20,23)</f>
        <v>20</v>
      </c>
      <c r="G258">
        <f t="shared" ref="G258:G300" ca="1" si="29">RANDBETWEEN(24,27)</f>
        <v>24</v>
      </c>
    </row>
    <row r="259" spans="1:7">
      <c r="A259">
        <v>259</v>
      </c>
      <c r="B259">
        <f t="shared" ca="1" si="24"/>
        <v>3</v>
      </c>
      <c r="C259">
        <f t="shared" ca="1" si="25"/>
        <v>7</v>
      </c>
      <c r="D259">
        <f t="shared" ca="1" si="26"/>
        <v>11</v>
      </c>
      <c r="E259">
        <f t="shared" ca="1" si="27"/>
        <v>19</v>
      </c>
      <c r="F259">
        <f t="shared" ca="1" si="28"/>
        <v>23</v>
      </c>
      <c r="G259">
        <f t="shared" ca="1" si="29"/>
        <v>27</v>
      </c>
    </row>
    <row r="260" spans="1:7">
      <c r="A260">
        <v>260</v>
      </c>
      <c r="B260">
        <f t="shared" ca="1" si="24"/>
        <v>2</v>
      </c>
      <c r="C260">
        <f t="shared" ca="1" si="25"/>
        <v>8</v>
      </c>
      <c r="D260">
        <f t="shared" ca="1" si="26"/>
        <v>12</v>
      </c>
      <c r="E260">
        <f t="shared" ca="1" si="27"/>
        <v>18</v>
      </c>
      <c r="F260">
        <f t="shared" ca="1" si="28"/>
        <v>21</v>
      </c>
      <c r="G260">
        <f t="shared" ca="1" si="29"/>
        <v>24</v>
      </c>
    </row>
    <row r="261" spans="1:7">
      <c r="A261">
        <v>261</v>
      </c>
      <c r="B261">
        <f t="shared" ca="1" si="24"/>
        <v>2</v>
      </c>
      <c r="C261">
        <f t="shared" ca="1" si="25"/>
        <v>8</v>
      </c>
      <c r="D261">
        <f t="shared" ca="1" si="26"/>
        <v>15</v>
      </c>
      <c r="E261">
        <f t="shared" ca="1" si="27"/>
        <v>19</v>
      </c>
      <c r="F261">
        <f t="shared" ca="1" si="28"/>
        <v>23</v>
      </c>
      <c r="G261">
        <f t="shared" ca="1" si="29"/>
        <v>24</v>
      </c>
    </row>
    <row r="262" spans="1:7">
      <c r="A262">
        <v>262</v>
      </c>
      <c r="B262">
        <f t="shared" ca="1" si="24"/>
        <v>4</v>
      </c>
      <c r="C262">
        <f t="shared" ca="1" si="25"/>
        <v>5</v>
      </c>
      <c r="D262">
        <f t="shared" ca="1" si="26"/>
        <v>15</v>
      </c>
      <c r="E262">
        <f t="shared" ca="1" si="27"/>
        <v>16</v>
      </c>
      <c r="F262">
        <f t="shared" ca="1" si="28"/>
        <v>23</v>
      </c>
      <c r="G262">
        <f t="shared" ca="1" si="29"/>
        <v>27</v>
      </c>
    </row>
    <row r="263" spans="1:7">
      <c r="A263">
        <v>263</v>
      </c>
      <c r="B263">
        <f t="shared" ca="1" si="24"/>
        <v>3</v>
      </c>
      <c r="C263">
        <f t="shared" ca="1" si="25"/>
        <v>7</v>
      </c>
      <c r="D263">
        <f t="shared" ca="1" si="26"/>
        <v>13</v>
      </c>
      <c r="E263">
        <f t="shared" ca="1" si="27"/>
        <v>18</v>
      </c>
      <c r="F263">
        <f t="shared" ca="1" si="28"/>
        <v>23</v>
      </c>
      <c r="G263">
        <f t="shared" ca="1" si="29"/>
        <v>24</v>
      </c>
    </row>
    <row r="264" spans="1:7">
      <c r="A264">
        <v>264</v>
      </c>
      <c r="B264">
        <f t="shared" ca="1" si="24"/>
        <v>1</v>
      </c>
      <c r="C264">
        <f t="shared" ca="1" si="25"/>
        <v>6</v>
      </c>
      <c r="D264">
        <f t="shared" ca="1" si="26"/>
        <v>11</v>
      </c>
      <c r="E264">
        <f t="shared" ca="1" si="27"/>
        <v>17</v>
      </c>
      <c r="F264">
        <f t="shared" ca="1" si="28"/>
        <v>20</v>
      </c>
      <c r="G264">
        <f t="shared" ca="1" si="29"/>
        <v>25</v>
      </c>
    </row>
    <row r="265" spans="1:7">
      <c r="A265">
        <v>265</v>
      </c>
      <c r="B265">
        <f t="shared" ca="1" si="24"/>
        <v>3</v>
      </c>
      <c r="C265">
        <f t="shared" ca="1" si="25"/>
        <v>10</v>
      </c>
      <c r="D265">
        <f t="shared" ca="1" si="26"/>
        <v>11</v>
      </c>
      <c r="E265">
        <f t="shared" ca="1" si="27"/>
        <v>19</v>
      </c>
      <c r="F265">
        <f t="shared" ca="1" si="28"/>
        <v>23</v>
      </c>
      <c r="G265">
        <f t="shared" ca="1" si="29"/>
        <v>24</v>
      </c>
    </row>
    <row r="266" spans="1:7">
      <c r="A266">
        <v>266</v>
      </c>
      <c r="B266">
        <f t="shared" ca="1" si="24"/>
        <v>2</v>
      </c>
      <c r="C266">
        <f t="shared" ca="1" si="25"/>
        <v>7</v>
      </c>
      <c r="D266">
        <f t="shared" ca="1" si="26"/>
        <v>13</v>
      </c>
      <c r="E266">
        <f t="shared" ca="1" si="27"/>
        <v>17</v>
      </c>
      <c r="F266">
        <f t="shared" ca="1" si="28"/>
        <v>20</v>
      </c>
      <c r="G266">
        <f t="shared" ca="1" si="29"/>
        <v>25</v>
      </c>
    </row>
    <row r="267" spans="1:7">
      <c r="A267">
        <v>267</v>
      </c>
      <c r="B267">
        <f t="shared" ca="1" si="24"/>
        <v>2</v>
      </c>
      <c r="C267">
        <f t="shared" ca="1" si="25"/>
        <v>10</v>
      </c>
      <c r="D267">
        <f t="shared" ca="1" si="26"/>
        <v>12</v>
      </c>
      <c r="E267">
        <f t="shared" ca="1" si="27"/>
        <v>19</v>
      </c>
      <c r="F267">
        <f t="shared" ca="1" si="28"/>
        <v>22</v>
      </c>
      <c r="G267">
        <f t="shared" ca="1" si="29"/>
        <v>26</v>
      </c>
    </row>
    <row r="268" spans="1:7">
      <c r="A268">
        <v>268</v>
      </c>
      <c r="B268">
        <f t="shared" ca="1" si="24"/>
        <v>3</v>
      </c>
      <c r="C268">
        <f t="shared" ca="1" si="25"/>
        <v>10</v>
      </c>
      <c r="D268">
        <f t="shared" ca="1" si="26"/>
        <v>15</v>
      </c>
      <c r="E268">
        <f t="shared" ca="1" si="27"/>
        <v>19</v>
      </c>
      <c r="F268">
        <f t="shared" ca="1" si="28"/>
        <v>20</v>
      </c>
      <c r="G268">
        <f t="shared" ca="1" si="29"/>
        <v>27</v>
      </c>
    </row>
    <row r="269" spans="1:7">
      <c r="A269">
        <v>269</v>
      </c>
      <c r="B269">
        <f t="shared" ca="1" si="24"/>
        <v>1</v>
      </c>
      <c r="C269">
        <f t="shared" ca="1" si="25"/>
        <v>5</v>
      </c>
      <c r="D269">
        <f t="shared" ca="1" si="26"/>
        <v>15</v>
      </c>
      <c r="E269">
        <f t="shared" ca="1" si="27"/>
        <v>16</v>
      </c>
      <c r="F269">
        <f t="shared" ca="1" si="28"/>
        <v>23</v>
      </c>
      <c r="G269">
        <f t="shared" ca="1" si="29"/>
        <v>27</v>
      </c>
    </row>
    <row r="270" spans="1:7">
      <c r="A270">
        <v>270</v>
      </c>
      <c r="B270">
        <f t="shared" ca="1" si="24"/>
        <v>1</v>
      </c>
      <c r="C270">
        <f t="shared" ca="1" si="25"/>
        <v>7</v>
      </c>
      <c r="D270">
        <f t="shared" ca="1" si="26"/>
        <v>13</v>
      </c>
      <c r="E270">
        <f t="shared" ca="1" si="27"/>
        <v>18</v>
      </c>
      <c r="F270">
        <f t="shared" ca="1" si="28"/>
        <v>22</v>
      </c>
      <c r="G270">
        <f t="shared" ca="1" si="29"/>
        <v>24</v>
      </c>
    </row>
    <row r="271" spans="1:7">
      <c r="A271">
        <v>271</v>
      </c>
      <c r="B271">
        <f t="shared" ca="1" si="24"/>
        <v>4</v>
      </c>
      <c r="C271">
        <f t="shared" ca="1" si="25"/>
        <v>6</v>
      </c>
      <c r="D271">
        <f t="shared" ca="1" si="26"/>
        <v>15</v>
      </c>
      <c r="E271">
        <f t="shared" ca="1" si="27"/>
        <v>19</v>
      </c>
      <c r="F271">
        <f t="shared" ca="1" si="28"/>
        <v>21</v>
      </c>
      <c r="G271">
        <f t="shared" ca="1" si="29"/>
        <v>24</v>
      </c>
    </row>
    <row r="272" spans="1:7">
      <c r="A272">
        <v>272</v>
      </c>
      <c r="B272">
        <f t="shared" ca="1" si="24"/>
        <v>1</v>
      </c>
      <c r="C272">
        <f t="shared" ca="1" si="25"/>
        <v>8</v>
      </c>
      <c r="D272">
        <f t="shared" ca="1" si="26"/>
        <v>12</v>
      </c>
      <c r="E272">
        <f t="shared" ca="1" si="27"/>
        <v>16</v>
      </c>
      <c r="F272">
        <f t="shared" ca="1" si="28"/>
        <v>20</v>
      </c>
      <c r="G272">
        <f t="shared" ca="1" si="29"/>
        <v>25</v>
      </c>
    </row>
    <row r="273" spans="1:7">
      <c r="A273">
        <v>273</v>
      </c>
      <c r="B273">
        <f t="shared" ca="1" si="24"/>
        <v>1</v>
      </c>
      <c r="C273">
        <f t="shared" ca="1" si="25"/>
        <v>5</v>
      </c>
      <c r="D273">
        <f t="shared" ca="1" si="26"/>
        <v>15</v>
      </c>
      <c r="E273">
        <f t="shared" ca="1" si="27"/>
        <v>18</v>
      </c>
      <c r="F273">
        <f t="shared" ca="1" si="28"/>
        <v>22</v>
      </c>
      <c r="G273">
        <f t="shared" ca="1" si="29"/>
        <v>24</v>
      </c>
    </row>
    <row r="274" spans="1:7">
      <c r="A274">
        <v>274</v>
      </c>
      <c r="B274">
        <f t="shared" ca="1" si="24"/>
        <v>1</v>
      </c>
      <c r="C274">
        <f t="shared" ca="1" si="25"/>
        <v>7</v>
      </c>
      <c r="D274">
        <f t="shared" ca="1" si="26"/>
        <v>11</v>
      </c>
      <c r="E274">
        <f t="shared" ca="1" si="27"/>
        <v>16</v>
      </c>
      <c r="F274">
        <f t="shared" ca="1" si="28"/>
        <v>20</v>
      </c>
      <c r="G274">
        <f t="shared" ca="1" si="29"/>
        <v>24</v>
      </c>
    </row>
    <row r="275" spans="1:7">
      <c r="A275">
        <v>275</v>
      </c>
      <c r="B275">
        <f t="shared" ca="1" si="24"/>
        <v>2</v>
      </c>
      <c r="C275">
        <f t="shared" ca="1" si="25"/>
        <v>10</v>
      </c>
      <c r="D275">
        <f t="shared" ca="1" si="26"/>
        <v>14</v>
      </c>
      <c r="E275">
        <f t="shared" ca="1" si="27"/>
        <v>19</v>
      </c>
      <c r="F275">
        <f t="shared" ca="1" si="28"/>
        <v>22</v>
      </c>
      <c r="G275">
        <f t="shared" ca="1" si="29"/>
        <v>24</v>
      </c>
    </row>
    <row r="276" spans="1:7">
      <c r="A276">
        <v>276</v>
      </c>
      <c r="B276">
        <f t="shared" ca="1" si="24"/>
        <v>4</v>
      </c>
      <c r="C276">
        <f t="shared" ca="1" si="25"/>
        <v>6</v>
      </c>
      <c r="D276">
        <f t="shared" ca="1" si="26"/>
        <v>11</v>
      </c>
      <c r="E276">
        <f t="shared" ca="1" si="27"/>
        <v>17</v>
      </c>
      <c r="F276">
        <f t="shared" ca="1" si="28"/>
        <v>20</v>
      </c>
      <c r="G276">
        <f t="shared" ca="1" si="29"/>
        <v>27</v>
      </c>
    </row>
    <row r="277" spans="1:7">
      <c r="A277">
        <v>277</v>
      </c>
      <c r="B277">
        <f t="shared" ca="1" si="24"/>
        <v>3</v>
      </c>
      <c r="C277">
        <f t="shared" ca="1" si="25"/>
        <v>7</v>
      </c>
      <c r="D277">
        <f t="shared" ca="1" si="26"/>
        <v>15</v>
      </c>
      <c r="E277">
        <f t="shared" ca="1" si="27"/>
        <v>19</v>
      </c>
      <c r="F277">
        <f t="shared" ca="1" si="28"/>
        <v>23</v>
      </c>
      <c r="G277">
        <f t="shared" ca="1" si="29"/>
        <v>24</v>
      </c>
    </row>
    <row r="278" spans="1:7">
      <c r="A278">
        <v>278</v>
      </c>
      <c r="B278">
        <f t="shared" ca="1" si="24"/>
        <v>3</v>
      </c>
      <c r="C278">
        <f t="shared" ca="1" si="25"/>
        <v>5</v>
      </c>
      <c r="D278">
        <f t="shared" ca="1" si="26"/>
        <v>13</v>
      </c>
      <c r="E278">
        <f t="shared" ca="1" si="27"/>
        <v>19</v>
      </c>
      <c r="F278">
        <f t="shared" ca="1" si="28"/>
        <v>22</v>
      </c>
      <c r="G278">
        <f t="shared" ca="1" si="29"/>
        <v>25</v>
      </c>
    </row>
    <row r="279" spans="1:7">
      <c r="A279">
        <v>279</v>
      </c>
      <c r="B279">
        <f t="shared" ca="1" si="24"/>
        <v>2</v>
      </c>
      <c r="C279">
        <f t="shared" ca="1" si="25"/>
        <v>7</v>
      </c>
      <c r="D279">
        <f t="shared" ca="1" si="26"/>
        <v>15</v>
      </c>
      <c r="E279">
        <f t="shared" ca="1" si="27"/>
        <v>18</v>
      </c>
      <c r="F279">
        <f t="shared" ca="1" si="28"/>
        <v>23</v>
      </c>
      <c r="G279">
        <f t="shared" ca="1" si="29"/>
        <v>27</v>
      </c>
    </row>
    <row r="280" spans="1:7">
      <c r="A280">
        <v>280</v>
      </c>
      <c r="B280">
        <f t="shared" ca="1" si="24"/>
        <v>4</v>
      </c>
      <c r="C280">
        <f t="shared" ca="1" si="25"/>
        <v>9</v>
      </c>
      <c r="D280">
        <f t="shared" ca="1" si="26"/>
        <v>13</v>
      </c>
      <c r="E280">
        <f t="shared" ca="1" si="27"/>
        <v>19</v>
      </c>
      <c r="F280">
        <f t="shared" ca="1" si="28"/>
        <v>21</v>
      </c>
      <c r="G280">
        <f t="shared" ca="1" si="29"/>
        <v>27</v>
      </c>
    </row>
    <row r="281" spans="1:7">
      <c r="A281">
        <v>281</v>
      </c>
      <c r="B281">
        <f t="shared" ca="1" si="24"/>
        <v>4</v>
      </c>
      <c r="C281">
        <f t="shared" ca="1" si="25"/>
        <v>9</v>
      </c>
      <c r="D281">
        <f t="shared" ca="1" si="26"/>
        <v>14</v>
      </c>
      <c r="E281">
        <f t="shared" ca="1" si="27"/>
        <v>19</v>
      </c>
      <c r="F281">
        <f t="shared" ca="1" si="28"/>
        <v>22</v>
      </c>
      <c r="G281">
        <f t="shared" ca="1" si="29"/>
        <v>24</v>
      </c>
    </row>
    <row r="282" spans="1:7">
      <c r="A282">
        <v>282</v>
      </c>
      <c r="B282">
        <f t="shared" ca="1" si="24"/>
        <v>1</v>
      </c>
      <c r="C282">
        <f t="shared" ca="1" si="25"/>
        <v>5</v>
      </c>
      <c r="D282">
        <f t="shared" ca="1" si="26"/>
        <v>12</v>
      </c>
      <c r="E282">
        <f t="shared" ca="1" si="27"/>
        <v>19</v>
      </c>
      <c r="F282">
        <f t="shared" ca="1" si="28"/>
        <v>21</v>
      </c>
      <c r="G282">
        <f t="shared" ca="1" si="29"/>
        <v>25</v>
      </c>
    </row>
    <row r="283" spans="1:7">
      <c r="A283">
        <v>283</v>
      </c>
      <c r="B283">
        <f t="shared" ca="1" si="24"/>
        <v>4</v>
      </c>
      <c r="C283">
        <f t="shared" ca="1" si="25"/>
        <v>8</v>
      </c>
      <c r="D283">
        <f t="shared" ca="1" si="26"/>
        <v>12</v>
      </c>
      <c r="E283">
        <f t="shared" ca="1" si="27"/>
        <v>18</v>
      </c>
      <c r="F283">
        <f t="shared" ca="1" si="28"/>
        <v>21</v>
      </c>
      <c r="G283">
        <f t="shared" ca="1" si="29"/>
        <v>26</v>
      </c>
    </row>
    <row r="284" spans="1:7">
      <c r="A284">
        <v>284</v>
      </c>
      <c r="B284">
        <f t="shared" ca="1" si="24"/>
        <v>2</v>
      </c>
      <c r="C284">
        <f t="shared" ca="1" si="25"/>
        <v>6</v>
      </c>
      <c r="D284">
        <f t="shared" ca="1" si="26"/>
        <v>11</v>
      </c>
      <c r="E284">
        <f t="shared" ca="1" si="27"/>
        <v>17</v>
      </c>
      <c r="F284">
        <f t="shared" ca="1" si="28"/>
        <v>21</v>
      </c>
      <c r="G284">
        <f t="shared" ca="1" si="29"/>
        <v>27</v>
      </c>
    </row>
    <row r="285" spans="1:7">
      <c r="A285">
        <v>285</v>
      </c>
      <c r="B285">
        <f t="shared" ca="1" si="24"/>
        <v>1</v>
      </c>
      <c r="C285">
        <f t="shared" ca="1" si="25"/>
        <v>10</v>
      </c>
      <c r="D285">
        <f t="shared" ca="1" si="26"/>
        <v>12</v>
      </c>
      <c r="E285">
        <f t="shared" ca="1" si="27"/>
        <v>17</v>
      </c>
      <c r="F285">
        <f t="shared" ca="1" si="28"/>
        <v>21</v>
      </c>
      <c r="G285">
        <f t="shared" ca="1" si="29"/>
        <v>26</v>
      </c>
    </row>
    <row r="286" spans="1:7">
      <c r="A286">
        <v>286</v>
      </c>
      <c r="B286">
        <f t="shared" ca="1" si="24"/>
        <v>1</v>
      </c>
      <c r="C286">
        <f t="shared" ca="1" si="25"/>
        <v>8</v>
      </c>
      <c r="D286">
        <f t="shared" ca="1" si="26"/>
        <v>15</v>
      </c>
      <c r="E286">
        <f t="shared" ca="1" si="27"/>
        <v>16</v>
      </c>
      <c r="F286">
        <f t="shared" ca="1" si="28"/>
        <v>21</v>
      </c>
      <c r="G286">
        <f t="shared" ca="1" si="29"/>
        <v>25</v>
      </c>
    </row>
    <row r="287" spans="1:7">
      <c r="A287">
        <v>287</v>
      </c>
      <c r="B287">
        <f t="shared" ca="1" si="24"/>
        <v>3</v>
      </c>
      <c r="C287">
        <f t="shared" ca="1" si="25"/>
        <v>7</v>
      </c>
      <c r="D287">
        <f t="shared" ca="1" si="26"/>
        <v>12</v>
      </c>
      <c r="E287">
        <f t="shared" ca="1" si="27"/>
        <v>18</v>
      </c>
      <c r="F287">
        <f t="shared" ca="1" si="28"/>
        <v>20</v>
      </c>
      <c r="G287">
        <f t="shared" ca="1" si="29"/>
        <v>27</v>
      </c>
    </row>
    <row r="288" spans="1:7">
      <c r="A288">
        <v>288</v>
      </c>
      <c r="B288">
        <f t="shared" ca="1" si="24"/>
        <v>1</v>
      </c>
      <c r="C288">
        <f t="shared" ca="1" si="25"/>
        <v>9</v>
      </c>
      <c r="D288">
        <f t="shared" ca="1" si="26"/>
        <v>12</v>
      </c>
      <c r="E288">
        <f t="shared" ca="1" si="27"/>
        <v>19</v>
      </c>
      <c r="F288">
        <f t="shared" ca="1" si="28"/>
        <v>22</v>
      </c>
      <c r="G288">
        <f t="shared" ca="1" si="29"/>
        <v>26</v>
      </c>
    </row>
    <row r="289" spans="1:7">
      <c r="A289">
        <v>289</v>
      </c>
      <c r="B289">
        <f t="shared" ca="1" si="24"/>
        <v>4</v>
      </c>
      <c r="C289">
        <f t="shared" ca="1" si="25"/>
        <v>7</v>
      </c>
      <c r="D289">
        <f t="shared" ca="1" si="26"/>
        <v>14</v>
      </c>
      <c r="E289">
        <f t="shared" ca="1" si="27"/>
        <v>19</v>
      </c>
      <c r="F289">
        <f t="shared" ca="1" si="28"/>
        <v>23</v>
      </c>
      <c r="G289">
        <f t="shared" ca="1" si="29"/>
        <v>24</v>
      </c>
    </row>
    <row r="290" spans="1:7">
      <c r="A290">
        <v>290</v>
      </c>
      <c r="B290">
        <f t="shared" ca="1" si="24"/>
        <v>3</v>
      </c>
      <c r="C290">
        <f t="shared" ca="1" si="25"/>
        <v>10</v>
      </c>
      <c r="D290">
        <f t="shared" ca="1" si="26"/>
        <v>12</v>
      </c>
      <c r="E290">
        <f t="shared" ca="1" si="27"/>
        <v>16</v>
      </c>
      <c r="F290">
        <f t="shared" ca="1" si="28"/>
        <v>21</v>
      </c>
      <c r="G290">
        <f t="shared" ca="1" si="29"/>
        <v>26</v>
      </c>
    </row>
    <row r="291" spans="1:7">
      <c r="A291">
        <v>291</v>
      </c>
      <c r="B291">
        <f t="shared" ca="1" si="24"/>
        <v>1</v>
      </c>
      <c r="C291">
        <f t="shared" ca="1" si="25"/>
        <v>8</v>
      </c>
      <c r="D291">
        <f t="shared" ca="1" si="26"/>
        <v>11</v>
      </c>
      <c r="E291">
        <f t="shared" ca="1" si="27"/>
        <v>18</v>
      </c>
      <c r="F291">
        <f t="shared" ca="1" si="28"/>
        <v>23</v>
      </c>
      <c r="G291">
        <f t="shared" ca="1" si="29"/>
        <v>27</v>
      </c>
    </row>
    <row r="292" spans="1:7">
      <c r="A292">
        <v>292</v>
      </c>
      <c r="B292">
        <f t="shared" ca="1" si="24"/>
        <v>1</v>
      </c>
      <c r="C292">
        <f t="shared" ca="1" si="25"/>
        <v>9</v>
      </c>
      <c r="D292">
        <f t="shared" ca="1" si="26"/>
        <v>13</v>
      </c>
      <c r="E292">
        <f t="shared" ca="1" si="27"/>
        <v>18</v>
      </c>
      <c r="F292">
        <f t="shared" ca="1" si="28"/>
        <v>21</v>
      </c>
      <c r="G292">
        <f t="shared" ca="1" si="29"/>
        <v>26</v>
      </c>
    </row>
    <row r="293" spans="1:7">
      <c r="A293">
        <v>293</v>
      </c>
      <c r="B293">
        <f t="shared" ca="1" si="24"/>
        <v>3</v>
      </c>
      <c r="C293">
        <f t="shared" ca="1" si="25"/>
        <v>6</v>
      </c>
      <c r="D293">
        <f t="shared" ca="1" si="26"/>
        <v>11</v>
      </c>
      <c r="E293">
        <f t="shared" ca="1" si="27"/>
        <v>18</v>
      </c>
      <c r="F293">
        <f t="shared" ca="1" si="28"/>
        <v>20</v>
      </c>
      <c r="G293">
        <f t="shared" ca="1" si="29"/>
        <v>25</v>
      </c>
    </row>
    <row r="294" spans="1:7">
      <c r="A294">
        <v>294</v>
      </c>
      <c r="B294">
        <f t="shared" ca="1" si="24"/>
        <v>4</v>
      </c>
      <c r="C294">
        <f t="shared" ca="1" si="25"/>
        <v>5</v>
      </c>
      <c r="D294">
        <f t="shared" ca="1" si="26"/>
        <v>13</v>
      </c>
      <c r="E294">
        <f t="shared" ca="1" si="27"/>
        <v>18</v>
      </c>
      <c r="F294">
        <f t="shared" ca="1" si="28"/>
        <v>23</v>
      </c>
      <c r="G294">
        <f t="shared" ca="1" si="29"/>
        <v>25</v>
      </c>
    </row>
    <row r="295" spans="1:7">
      <c r="A295">
        <v>295</v>
      </c>
      <c r="B295">
        <f t="shared" ca="1" si="24"/>
        <v>1</v>
      </c>
      <c r="C295">
        <f t="shared" ca="1" si="25"/>
        <v>8</v>
      </c>
      <c r="D295">
        <f t="shared" ca="1" si="26"/>
        <v>15</v>
      </c>
      <c r="E295">
        <f t="shared" ca="1" si="27"/>
        <v>18</v>
      </c>
      <c r="F295">
        <f t="shared" ca="1" si="28"/>
        <v>21</v>
      </c>
      <c r="G295">
        <f t="shared" ca="1" si="29"/>
        <v>24</v>
      </c>
    </row>
    <row r="296" spans="1:7">
      <c r="A296">
        <v>296</v>
      </c>
      <c r="B296">
        <f t="shared" ca="1" si="24"/>
        <v>3</v>
      </c>
      <c r="C296">
        <f t="shared" ca="1" si="25"/>
        <v>8</v>
      </c>
      <c r="D296">
        <f t="shared" ca="1" si="26"/>
        <v>11</v>
      </c>
      <c r="E296">
        <f t="shared" ca="1" si="27"/>
        <v>19</v>
      </c>
      <c r="F296">
        <f t="shared" ca="1" si="28"/>
        <v>23</v>
      </c>
      <c r="G296">
        <f t="shared" ca="1" si="29"/>
        <v>27</v>
      </c>
    </row>
    <row r="297" spans="1:7">
      <c r="A297">
        <v>297</v>
      </c>
      <c r="B297">
        <f t="shared" ca="1" si="24"/>
        <v>3</v>
      </c>
      <c r="C297">
        <f t="shared" ca="1" si="25"/>
        <v>8</v>
      </c>
      <c r="D297">
        <f t="shared" ca="1" si="26"/>
        <v>12</v>
      </c>
      <c r="E297">
        <f t="shared" ca="1" si="27"/>
        <v>16</v>
      </c>
      <c r="F297">
        <f t="shared" ca="1" si="28"/>
        <v>22</v>
      </c>
      <c r="G297">
        <f t="shared" ca="1" si="29"/>
        <v>25</v>
      </c>
    </row>
    <row r="298" spans="1:7">
      <c r="A298">
        <v>298</v>
      </c>
      <c r="B298">
        <f t="shared" ca="1" si="24"/>
        <v>2</v>
      </c>
      <c r="C298">
        <f t="shared" ca="1" si="25"/>
        <v>5</v>
      </c>
      <c r="D298">
        <f t="shared" ca="1" si="26"/>
        <v>14</v>
      </c>
      <c r="E298">
        <f t="shared" ca="1" si="27"/>
        <v>16</v>
      </c>
      <c r="F298">
        <f t="shared" ca="1" si="28"/>
        <v>20</v>
      </c>
      <c r="G298">
        <f t="shared" ca="1" si="29"/>
        <v>27</v>
      </c>
    </row>
    <row r="299" spans="1:7">
      <c r="A299">
        <v>299</v>
      </c>
      <c r="B299">
        <f t="shared" ca="1" si="24"/>
        <v>4</v>
      </c>
      <c r="C299">
        <f t="shared" ca="1" si="25"/>
        <v>6</v>
      </c>
      <c r="D299">
        <f t="shared" ca="1" si="26"/>
        <v>14</v>
      </c>
      <c r="E299">
        <f t="shared" ca="1" si="27"/>
        <v>17</v>
      </c>
      <c r="F299">
        <f t="shared" ca="1" si="28"/>
        <v>20</v>
      </c>
      <c r="G299">
        <f t="shared" ca="1" si="29"/>
        <v>27</v>
      </c>
    </row>
    <row r="300" spans="1:7">
      <c r="A300">
        <v>300</v>
      </c>
      <c r="B300">
        <f t="shared" ca="1" si="24"/>
        <v>2</v>
      </c>
      <c r="C300">
        <f t="shared" ca="1" si="25"/>
        <v>5</v>
      </c>
      <c r="D300">
        <f t="shared" ca="1" si="26"/>
        <v>12</v>
      </c>
      <c r="E300">
        <f t="shared" ca="1" si="27"/>
        <v>16</v>
      </c>
      <c r="F300">
        <f t="shared" ca="1" si="28"/>
        <v>23</v>
      </c>
      <c r="G300">
        <f t="shared" ca="1" si="29"/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</vt:lpstr>
      <vt:lpstr>pseudo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Brendon</dc:creator>
  <cp:lastModifiedBy>Brendon Boldt</cp:lastModifiedBy>
  <dcterms:created xsi:type="dcterms:W3CDTF">2014-03-27T17:20:11Z</dcterms:created>
  <dcterms:modified xsi:type="dcterms:W3CDTF">2014-03-27T17:20:11Z</dcterms:modified>
</cp:coreProperties>
</file>