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-000" sheetId="1" r:id="rId4"/>
  </sheets>
  <definedNames/>
  <calcPr/>
</workbook>
</file>

<file path=xl/sharedStrings.xml><?xml version="1.0" encoding="utf-8"?>
<sst xmlns="http://schemas.openxmlformats.org/spreadsheetml/2006/main" count="52" uniqueCount="49">
  <si>
    <t>PES-ITD-SDMU 003
Rev 0 / 01-19-2020</t>
  </si>
  <si>
    <r>
      <rPr>
        <rFont val="Calibri"/>
        <color theme="1"/>
        <sz val="9.0"/>
      </rPr>
      <t xml:space="preserve">                Department of Science and Technology
                Central Office</t>
    </r>
    <r>
      <rPr>
        <rFont val="Calibri"/>
        <b/>
        <color theme="1"/>
        <sz val="9.0"/>
      </rPr>
      <t xml:space="preserve">
                            </t>
    </r>
    <r>
      <rPr>
        <rFont val="Cambria"/>
        <b/>
        <color theme="1"/>
        <sz val="14.0"/>
      </rPr>
      <t xml:space="preserve">          </t>
    </r>
    <r>
      <rPr>
        <rFont val="Calibri"/>
        <color theme="1"/>
        <sz val="9.0"/>
      </rPr>
      <t xml:space="preserve"> </t>
    </r>
    <r>
      <rPr>
        <rFont val="Cambria"/>
        <b/>
        <color theme="1"/>
        <sz val="14.0"/>
      </rPr>
      <t>Screen Design</t>
    </r>
    <r>
      <rPr>
        <rFont val="Cambria"/>
        <color theme="1"/>
        <sz val="11.0"/>
      </rPr>
      <t xml:space="preserve">
            (Screen Layout &amp; Input/Output Specification)
</t>
    </r>
  </si>
  <si>
    <t xml:space="preserve"> System
 Name</t>
  </si>
  <si>
    <t>Information System</t>
  </si>
  <si>
    <t xml:space="preserve"> Screen
 ID</t>
  </si>
  <si>
    <t>SC-000</t>
  </si>
  <si>
    <t xml:space="preserve"> Written
 by</t>
  </si>
  <si>
    <t xml:space="preserve"> W.
 Date</t>
  </si>
  <si>
    <t xml:space="preserve"> Screen
 Name</t>
  </si>
  <si>
    <t>Screen Name</t>
  </si>
  <si>
    <t xml:space="preserve"> Updated
 by</t>
  </si>
  <si>
    <t xml:space="preserve"> U.
 Date</t>
  </si>
  <si>
    <t>No</t>
  </si>
  <si>
    <t>Item Name</t>
  </si>
  <si>
    <t>Input/
Output</t>
  </si>
  <si>
    <t>Data
Type</t>
  </si>
  <si>
    <t>Size</t>
  </si>
  <si>
    <t>Range</t>
  </si>
  <si>
    <t>CTRL
Type</t>
  </si>
  <si>
    <t>Mandatory</t>
  </si>
  <si>
    <t>Default Value</t>
  </si>
  <si>
    <t>Memo</t>
  </si>
  <si>
    <t>Output</t>
  </si>
  <si>
    <t>Legend</t>
  </si>
  <si>
    <t>Data</t>
  </si>
  <si>
    <t>X : alphanumeric    I:Image</t>
  </si>
  <si>
    <t>CTRL</t>
  </si>
  <si>
    <t>TX: TEXTBOX</t>
  </si>
  <si>
    <t>LB: LIST BOX</t>
  </si>
  <si>
    <t>Type</t>
  </si>
  <si>
    <t>N : number</t>
  </si>
  <si>
    <t>TA: TEXT AREA</t>
  </si>
  <si>
    <t>RD: RADIO BUTTON</t>
  </si>
  <si>
    <t>D : Date</t>
  </si>
  <si>
    <t>BT: BUTTON</t>
  </si>
  <si>
    <t>CH: CHECKBOX</t>
  </si>
  <si>
    <t>T : Time</t>
  </si>
  <si>
    <t>PD: PULL DOWN</t>
  </si>
  <si>
    <t>LK: HYPERLINK</t>
  </si>
  <si>
    <t>Input Data Check / Error Check</t>
  </si>
  <si>
    <t>Condition</t>
  </si>
  <si>
    <t>Action</t>
  </si>
  <si>
    <t>Remarks:</t>
  </si>
  <si>
    <t>List name:</t>
  </si>
  <si>
    <t>List condition:</t>
  </si>
  <si>
    <t xml:space="preserve">List sort order: </t>
  </si>
  <si>
    <t xml:space="preserve">If no data: </t>
  </si>
  <si>
    <t>Others:</t>
  </si>
  <si>
    <t>Use Case Specifications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</si>
</sst>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13">
    <font>
      <sz val="10.0"/>
      <color rgb="FF000000"/>
      <name val="Arial"/>
      <scheme val="minor"/>
    </font>
    <font>
      <sz val="9.0"/>
      <color theme="1"/>
      <name val="Calibri"/>
    </font>
    <font/>
    <font>
      <sz val="11.0"/>
      <color theme="1"/>
      <name val="Cambria"/>
    </font>
    <font>
      <b/>
      <sz val="12.0"/>
      <color rgb="FF000000"/>
      <name val="Cambria"/>
    </font>
    <font>
      <b/>
      <sz val="11.0"/>
      <color theme="1"/>
      <name val="Cambria"/>
    </font>
    <font>
      <sz val="11.0"/>
      <color rgb="FF000000"/>
      <name val="Cambria"/>
    </font>
    <font>
      <b/>
      <sz val="11.0"/>
      <color rgb="FF000000"/>
      <name val="Cambria"/>
    </font>
    <font>
      <color theme="1"/>
      <name val="Calibri"/>
    </font>
    <font>
      <sz val="10.0"/>
      <color theme="1"/>
      <name val="Arial"/>
    </font>
    <font>
      <sz val="11.0"/>
      <color theme="1"/>
      <name val="Arial"/>
    </font>
    <font>
      <sz val="10.0"/>
      <color theme="1"/>
      <name val="MS PGothic"/>
    </font>
    <font>
      <sz val="11.0"/>
      <color theme="1"/>
      <name val="MS PGothic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right/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dotted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dotted">
        <color rgb="FF000000"/>
      </right>
      <top style="thin">
        <color rgb="FF000000"/>
      </top>
      <bottom/>
    </border>
    <border>
      <left/>
      <right/>
      <top/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dotted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dotted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dotted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dotted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shrinkToFit="0" vertical="top" wrapText="1"/>
    </xf>
    <xf borderId="1" fillId="0" fontId="2" numFmtId="0" xfId="0" applyBorder="1" applyFont="1"/>
    <xf borderId="2" fillId="0" fontId="1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ill="1" applyFont="1">
      <alignment shrinkToFit="0" vertical="center" wrapText="1"/>
    </xf>
    <xf borderId="6" fillId="3" fontId="4" numFmtId="0" xfId="0" applyAlignment="1" applyBorder="1" applyFill="1" applyFont="1">
      <alignment horizontal="center" readingOrder="0" shrinkToFit="0" vertical="center" wrapText="1"/>
    </xf>
    <xf borderId="7" fillId="2" fontId="3" numFmtId="0" xfId="0" applyAlignment="1" applyBorder="1" applyFont="1">
      <alignment horizontal="left" shrinkToFit="0" vertical="center" wrapText="1"/>
    </xf>
    <xf borderId="8" fillId="3" fontId="5" numFmtId="49" xfId="0" applyAlignment="1" applyBorder="1" applyFont="1" applyNumberFormat="1">
      <alignment horizontal="center" readingOrder="0" shrinkToFit="0" vertical="center" wrapText="1"/>
    </xf>
    <xf borderId="9" fillId="0" fontId="2" numFmtId="0" xfId="0" applyBorder="1" applyFont="1"/>
    <xf borderId="7" fillId="2" fontId="3" numFmtId="0" xfId="0" applyAlignment="1" applyBorder="1" applyFont="1">
      <alignment shrinkToFit="1" vertical="center" wrapText="0"/>
    </xf>
    <xf borderId="8" fillId="0" fontId="3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left" shrinkToFit="1" vertical="center" wrapText="0"/>
    </xf>
    <xf borderId="10" fillId="0" fontId="6" numFmtId="164" xfId="0" applyAlignment="1" applyBorder="1" applyFont="1" applyNumberForma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3" numFmtId="0" xfId="0" applyAlignment="1" applyBorder="1" applyFont="1">
      <alignment horizontal="left" shrinkToFit="0" vertical="center" wrapText="1"/>
    </xf>
    <xf borderId="16" fillId="3" fontId="7" numFmtId="0" xfId="0" applyAlignment="1" applyBorder="1" applyFont="1">
      <alignment horizontal="center" readingOrder="0" shrinkToFit="0" vertical="center" wrapText="1"/>
    </xf>
    <xf borderId="17" fillId="0" fontId="2" numFmtId="0" xfId="0" applyBorder="1" applyFont="1"/>
    <xf borderId="15" fillId="2" fontId="3" numFmtId="0" xfId="0" applyAlignment="1" applyBorder="1" applyFont="1">
      <alignment shrinkToFit="1" vertical="center" wrapText="0"/>
    </xf>
    <xf borderId="16" fillId="0" fontId="3" numFmtId="0" xfId="0" applyAlignment="1" applyBorder="1" applyFont="1">
      <alignment horizontal="left" shrinkToFit="0" vertical="center" wrapText="1"/>
    </xf>
    <xf borderId="18" fillId="2" fontId="3" numFmtId="0" xfId="0" applyAlignment="1" applyBorder="1" applyFont="1">
      <alignment horizontal="left" shrinkToFit="1" vertical="center" wrapText="0"/>
    </xf>
    <xf borderId="19" fillId="0" fontId="3" numFmtId="164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22" fillId="2" fontId="9" numFmtId="0" xfId="0" applyAlignment="1" applyBorder="1" applyFont="1">
      <alignment horizontal="center" vertical="center"/>
    </xf>
    <xf borderId="23" fillId="2" fontId="9" numFmtId="0" xfId="0" applyAlignment="1" applyBorder="1" applyFont="1">
      <alignment horizontal="center" vertical="center"/>
    </xf>
    <xf borderId="24" fillId="0" fontId="2" numFmtId="0" xfId="0" applyBorder="1" applyFont="1"/>
    <xf borderId="25" fillId="2" fontId="9" numFmtId="0" xfId="0" applyAlignment="1" applyBorder="1" applyFont="1">
      <alignment horizontal="center" shrinkToFit="0" vertical="center" wrapText="1"/>
    </xf>
    <xf borderId="26" fillId="2" fontId="9" numFmtId="0" xfId="0" applyAlignment="1" applyBorder="1" applyFont="1">
      <alignment horizontal="center" shrinkToFit="0" vertical="center" wrapText="1"/>
    </xf>
    <xf borderId="26" fillId="2" fontId="9" numFmtId="0" xfId="0" applyAlignment="1" applyBorder="1" applyFont="1">
      <alignment horizontal="center" shrinkToFit="1" vertical="center" wrapText="0"/>
    </xf>
    <xf borderId="26" fillId="2" fontId="9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0" fillId="0" fontId="10" numFmtId="0" xfId="0" applyFont="1"/>
    <xf borderId="29" fillId="0" fontId="9" numFmtId="0" xfId="0" applyAlignment="1" applyBorder="1" applyFont="1">
      <alignment horizontal="center" vertical="top"/>
    </xf>
    <xf borderId="30" fillId="4" fontId="9" numFmtId="0" xfId="0" applyAlignment="1" applyBorder="1" applyFill="1" applyFont="1">
      <alignment shrinkToFit="0" vertical="top" wrapText="1"/>
    </xf>
    <xf borderId="31" fillId="0" fontId="2" numFmtId="0" xfId="0" applyBorder="1" applyFont="1"/>
    <xf borderId="30" fillId="0" fontId="9" numFmtId="0" xfId="0" applyAlignment="1" applyBorder="1" applyFont="1">
      <alignment horizontal="center" readingOrder="0" shrinkToFit="0" vertical="top" wrapText="1"/>
    </xf>
    <xf borderId="30" fillId="0" fontId="9" numFmtId="0" xfId="0" applyAlignment="1" applyBorder="1" applyFont="1">
      <alignment horizontal="center" shrinkToFit="0" vertical="top" wrapText="1"/>
    </xf>
    <xf borderId="30" fillId="0" fontId="9" numFmtId="0" xfId="0" applyAlignment="1" applyBorder="1" applyFont="1">
      <alignment horizontal="center" vertical="top"/>
    </xf>
    <xf borderId="32" fillId="4" fontId="9" numFmtId="49" xfId="0" applyAlignment="1" applyBorder="1" applyFont="1" applyNumberFormat="1">
      <alignment horizontal="center" shrinkToFit="0" vertical="top" wrapText="1"/>
    </xf>
    <xf borderId="33" fillId="0" fontId="9" numFmtId="0" xfId="0" applyAlignment="1" applyBorder="1" applyFont="1">
      <alignment horizontal="center" vertical="top"/>
    </xf>
    <xf borderId="34" fillId="0" fontId="2" numFmtId="0" xfId="0" applyBorder="1" applyFont="1"/>
    <xf borderId="35" fillId="0" fontId="2" numFmtId="0" xfId="0" applyBorder="1" applyFont="1"/>
    <xf borderId="16" fillId="0" fontId="9" numFmtId="0" xfId="0" applyAlignment="1" applyBorder="1" applyFont="1">
      <alignment horizontal="center" shrinkToFit="1" vertical="top" wrapText="0"/>
    </xf>
    <xf borderId="32" fillId="4" fontId="9" numFmtId="0" xfId="0" applyAlignment="1" applyBorder="1" applyFont="1">
      <alignment horizontal="center" shrinkToFit="0" vertical="top" wrapText="1"/>
    </xf>
    <xf borderId="36" fillId="0" fontId="9" numFmtId="0" xfId="0" applyAlignment="1" applyBorder="1" applyFont="1">
      <alignment horizontal="center" vertical="top"/>
    </xf>
    <xf borderId="37" fillId="4" fontId="9" numFmtId="0" xfId="0" applyAlignment="1" applyBorder="1" applyFont="1">
      <alignment shrinkToFit="0" vertical="top" wrapText="1"/>
    </xf>
    <xf borderId="38" fillId="0" fontId="2" numFmtId="0" xfId="0" applyBorder="1" applyFont="1"/>
    <xf borderId="16" fillId="0" fontId="9" numFmtId="0" xfId="0" applyAlignment="1" applyBorder="1" applyFont="1">
      <alignment horizontal="center" vertical="top"/>
    </xf>
    <xf borderId="39" fillId="0" fontId="9" numFmtId="0" xfId="0" applyAlignment="1" applyBorder="1" applyFont="1">
      <alignment horizontal="center" vertical="top"/>
    </xf>
    <xf borderId="40" fillId="4" fontId="9" numFmtId="0" xfId="0" applyAlignment="1" applyBorder="1" applyFont="1">
      <alignment horizontal="center" shrinkToFit="0" vertical="top" wrapText="1"/>
    </xf>
    <xf borderId="16" fillId="0" fontId="9" numFmtId="0" xfId="0" applyAlignment="1" applyBorder="1" applyFont="1">
      <alignment horizontal="center" shrinkToFit="0" vertical="top" wrapText="1"/>
    </xf>
    <xf borderId="16" fillId="4" fontId="9" numFmtId="0" xfId="0" applyAlignment="1" applyBorder="1" applyFont="1">
      <alignment shrinkToFit="0" vertical="top" wrapText="1"/>
    </xf>
    <xf borderId="41" fillId="0" fontId="2" numFmtId="0" xfId="0" applyBorder="1" applyFont="1"/>
    <xf borderId="42" fillId="0" fontId="2" numFmtId="0" xfId="0" applyBorder="1" applyFont="1"/>
    <xf borderId="43" fillId="0" fontId="9" numFmtId="0" xfId="0" applyAlignment="1" applyBorder="1" applyFont="1">
      <alignment horizontal="left"/>
    </xf>
    <xf borderId="44" fillId="0" fontId="9" numFmtId="0" xfId="0" applyAlignment="1" applyBorder="1" applyFont="1">
      <alignment horizontal="left"/>
    </xf>
    <xf borderId="45" fillId="4" fontId="9" numFmtId="0" xfId="0" applyBorder="1" applyFont="1"/>
    <xf borderId="45" fillId="4" fontId="9" numFmtId="0" xfId="0" applyAlignment="1" applyBorder="1" applyFont="1">
      <alignment horizontal="center" vertical="center"/>
    </xf>
    <xf borderId="45" fillId="4" fontId="11" numFmtId="0" xfId="0" applyBorder="1" applyFont="1"/>
    <xf borderId="46" fillId="2" fontId="9" numFmtId="0" xfId="0" applyAlignment="1" applyBorder="1" applyFont="1">
      <alignment horizontal="left"/>
    </xf>
    <xf borderId="47" fillId="2" fontId="9" numFmtId="0" xfId="0" applyAlignment="1" applyBorder="1" applyFont="1">
      <alignment horizontal="left"/>
    </xf>
    <xf borderId="47" fillId="2" fontId="9" numFmtId="0" xfId="0" applyBorder="1" applyFont="1"/>
    <xf borderId="47" fillId="2" fontId="9" numFmtId="0" xfId="0" applyAlignment="1" applyBorder="1" applyFont="1">
      <alignment horizontal="center" vertical="center"/>
    </xf>
    <xf borderId="48" fillId="2" fontId="9" numFmtId="0" xfId="0" applyBorder="1" applyFont="1"/>
    <xf borderId="49" fillId="2" fontId="9" numFmtId="0" xfId="0" applyBorder="1" applyFont="1"/>
    <xf borderId="50" fillId="2" fontId="9" numFmtId="0" xfId="0" applyBorder="1" applyFont="1"/>
    <xf borderId="51" fillId="0" fontId="2" numFmtId="0" xfId="0" applyBorder="1" applyFont="1"/>
    <xf borderId="52" fillId="2" fontId="9" numFmtId="0" xfId="0" applyBorder="1" applyFont="1"/>
    <xf borderId="53" fillId="2" fontId="9" numFmtId="0" xfId="0" applyBorder="1" applyFont="1"/>
    <xf borderId="54" fillId="2" fontId="9" numFmtId="0" xfId="0" applyBorder="1" applyFont="1"/>
    <xf borderId="55" fillId="2" fontId="9" numFmtId="0" xfId="0" applyBorder="1" applyFont="1"/>
    <xf borderId="56" fillId="2" fontId="9" numFmtId="0" xfId="0" applyBorder="1" applyFont="1"/>
    <xf borderId="57" fillId="0" fontId="2" numFmtId="0" xfId="0" applyBorder="1" applyFont="1"/>
    <xf borderId="58" fillId="2" fontId="9" numFmtId="0" xfId="0" applyBorder="1" applyFont="1"/>
    <xf borderId="59" fillId="2" fontId="9" numFmtId="0" xfId="0" applyBorder="1" applyFont="1"/>
    <xf borderId="49" fillId="2" fontId="11" numFmtId="0" xfId="0" applyBorder="1" applyFont="1"/>
    <xf borderId="60" fillId="2" fontId="11" numFmtId="0" xfId="0" applyBorder="1" applyFont="1"/>
    <xf borderId="61" fillId="2" fontId="9" numFmtId="0" xfId="0" applyAlignment="1" applyBorder="1" applyFont="1">
      <alignment vertical="center"/>
    </xf>
    <xf borderId="62" fillId="0" fontId="2" numFmtId="0" xfId="0" applyBorder="1" applyFont="1"/>
    <xf borderId="63" fillId="2" fontId="9" numFmtId="0" xfId="0" applyAlignment="1" applyBorder="1" applyFont="1">
      <alignment vertical="center"/>
    </xf>
    <xf borderId="64" fillId="2" fontId="9" numFmtId="0" xfId="0" applyAlignment="1" applyBorder="1" applyFont="1">
      <alignment vertical="center"/>
    </xf>
    <xf borderId="64" fillId="2" fontId="9" numFmtId="0" xfId="0" applyBorder="1" applyFont="1"/>
    <xf borderId="65" fillId="2" fontId="9" numFmtId="0" xfId="0" applyBorder="1" applyFont="1"/>
    <xf borderId="3" fillId="0" fontId="9" numFmtId="0" xfId="0" applyAlignment="1" applyBorder="1" applyFont="1">
      <alignment horizontal="center"/>
    </xf>
    <xf borderId="0" fillId="0" fontId="12" numFmtId="0" xfId="0" applyFont="1"/>
    <xf borderId="0" fillId="0" fontId="9" numFmtId="0" xfId="0" applyAlignment="1" applyFont="1">
      <alignment horizontal="left" vertical="top"/>
    </xf>
    <xf borderId="0" fillId="0" fontId="12" numFmtId="0" xfId="0" applyAlignment="1" applyFont="1">
      <alignment vertical="top"/>
    </xf>
    <xf borderId="0" fillId="0" fontId="10" numFmtId="0" xfId="0" applyAlignment="1" applyFont="1">
      <alignment vertical="top"/>
    </xf>
    <xf borderId="66" fillId="2" fontId="9" numFmtId="0" xfId="0" applyAlignment="1" applyBorder="1" applyFont="1">
      <alignment horizontal="center" vertical="center"/>
    </xf>
    <xf borderId="6" fillId="2" fontId="9" numFmtId="0" xfId="0" applyAlignment="1" applyBorder="1" applyFont="1">
      <alignment horizontal="center" vertical="center"/>
    </xf>
    <xf borderId="6" fillId="2" fontId="9" numFmtId="0" xfId="0" applyAlignment="1" applyBorder="1" applyFont="1">
      <alignment horizontal="center" shrinkToFit="0" vertical="center" wrapText="1"/>
    </xf>
    <xf borderId="67" fillId="0" fontId="2" numFmtId="0" xfId="0" applyBorder="1" applyFont="1"/>
    <xf borderId="23" fillId="0" fontId="2" numFmtId="0" xfId="0" applyBorder="1" applyFont="1"/>
    <xf borderId="68" fillId="4" fontId="9" numFmtId="0" xfId="0" applyAlignment="1" applyBorder="1" applyFont="1">
      <alignment horizontal="center" vertical="top"/>
    </xf>
    <xf borderId="30" fillId="4" fontId="9" numFmtId="0" xfId="0" applyAlignment="1" applyBorder="1" applyFont="1">
      <alignment horizontal="left" vertical="top"/>
    </xf>
    <xf borderId="30" fillId="4" fontId="9" numFmtId="0" xfId="0" applyAlignment="1" applyBorder="1" applyFont="1">
      <alignment horizontal="left" shrinkToFit="0" vertical="top" wrapText="1"/>
    </xf>
    <xf borderId="69" fillId="4" fontId="9" numFmtId="0" xfId="0" applyAlignment="1" applyBorder="1" applyFont="1">
      <alignment horizontal="center" vertical="top"/>
    </xf>
    <xf borderId="37" fillId="4" fontId="9" numFmtId="0" xfId="0" applyAlignment="1" applyBorder="1" applyFont="1">
      <alignment horizontal="left" vertical="top"/>
    </xf>
    <xf borderId="37" fillId="4" fontId="9" numFmtId="0" xfId="0" applyAlignment="1" applyBorder="1" applyFont="1">
      <alignment horizontal="left" shrinkToFit="0" vertical="top" wrapText="1"/>
    </xf>
    <xf borderId="70" fillId="0" fontId="2" numFmtId="0" xfId="0" applyBorder="1" applyFont="1"/>
    <xf borderId="71" fillId="0" fontId="2" numFmtId="0" xfId="0" applyBorder="1" applyFont="1"/>
    <xf borderId="0" fillId="0" fontId="11" numFmtId="0" xfId="0" applyFont="1"/>
    <xf borderId="0" fillId="0" fontId="9" numFmtId="0" xfId="0" applyAlignment="1" applyFont="1">
      <alignment vertical="top"/>
    </xf>
    <xf borderId="2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top" wrapText="1"/>
    </xf>
    <xf borderId="72" fillId="0" fontId="9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73" fillId="0" fontId="2" numFmtId="0" xfId="0" applyBorder="1" applyFont="1"/>
    <xf borderId="72" fillId="0" fontId="9" numFmtId="0" xfId="0" applyAlignment="1" applyBorder="1" applyFont="1">
      <alignment vertical="top"/>
    </xf>
    <xf borderId="11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0" fillId="0" fontId="9" numFmtId="0" xfId="0" applyFont="1"/>
    <xf borderId="0" fillId="0" fontId="9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2" fillId="0" fontId="9" numFmtId="0" xfId="0" applyAlignment="1" applyBorder="1" applyFont="1">
      <alignment horizontal="left" vertical="center"/>
    </xf>
    <xf borderId="72" fillId="0" fontId="9" numFmtId="0" xfId="0" applyBorder="1" applyFont="1"/>
    <xf borderId="0" fillId="0" fontId="9" numFmtId="0" xfId="0" applyFont="1"/>
    <xf borderId="73" fillId="0" fontId="9" numFmtId="0" xfId="0" applyBorder="1" applyFont="1"/>
    <xf borderId="11" fillId="0" fontId="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23825" cy="247650"/>
    <xdr:sp>
      <xdr:nvSpPr>
        <xdr:cNvPr id="3" name="Shape 3"/>
        <xdr:cNvSpPr txBox="1"/>
      </xdr:nvSpPr>
      <xdr:spPr>
        <a:xfrm>
          <a:off x="5288850" y="3660938"/>
          <a:ext cx="1143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32</xdr:row>
      <xdr:rowOff>0</xdr:rowOff>
    </xdr:from>
    <xdr:ext cx="133350" cy="266700"/>
    <xdr:sp>
      <xdr:nvSpPr>
        <xdr:cNvPr id="4" name="Shape 4"/>
        <xdr:cNvSpPr txBox="1"/>
      </xdr:nvSpPr>
      <xdr:spPr>
        <a:xfrm>
          <a:off x="5284088" y="3651413"/>
          <a:ext cx="12382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66675</xdr:colOff>
      <xdr:row>1</xdr:row>
      <xdr:rowOff>9525</xdr:rowOff>
    </xdr:from>
    <xdr:ext cx="3048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2" width="6.75"/>
    <col customWidth="1" min="3" max="3" width="30.75"/>
    <col customWidth="1" min="4" max="4" width="8.5"/>
    <col customWidth="1" min="5" max="6" width="7.75"/>
    <col customWidth="1" min="7" max="7" width="16.75"/>
    <col customWidth="1" min="8" max="8" width="8.38"/>
    <col customWidth="1" min="9" max="9" width="9.75"/>
    <col customWidth="1" min="10" max="10" width="17.75"/>
    <col customWidth="1" min="11" max="11" width="9.5"/>
    <col customWidth="1" min="12" max="12" width="16.0"/>
    <col customWidth="1" min="13" max="13" width="6.25"/>
    <col customWidth="1" min="14" max="14" width="12.25"/>
    <col customWidth="1" min="15" max="34" width="3.63"/>
  </cols>
  <sheetData>
    <row r="1" ht="28.5" hidden="1" customHeight="1">
      <c r="M1" s="1" t="s">
        <v>0</v>
      </c>
      <c r="N1" s="2"/>
    </row>
    <row r="2" ht="39.75" customHeight="1">
      <c r="A2" s="3" t="s">
        <v>1</v>
      </c>
      <c r="B2" s="4"/>
      <c r="C2" s="5"/>
      <c r="D2" s="6" t="s">
        <v>2</v>
      </c>
      <c r="E2" s="7" t="s">
        <v>3</v>
      </c>
      <c r="F2" s="4"/>
      <c r="G2" s="5"/>
      <c r="H2" s="8" t="s">
        <v>4</v>
      </c>
      <c r="I2" s="9" t="s">
        <v>5</v>
      </c>
      <c r="J2" s="10"/>
      <c r="K2" s="11" t="s">
        <v>6</v>
      </c>
      <c r="L2" s="12"/>
      <c r="M2" s="13" t="s">
        <v>7</v>
      </c>
      <c r="N2" s="14">
        <v>45294.0</v>
      </c>
    </row>
    <row r="3" ht="39.75" customHeight="1">
      <c r="A3" s="15"/>
      <c r="B3" s="2"/>
      <c r="C3" s="16"/>
      <c r="D3" s="17"/>
      <c r="E3" s="18"/>
      <c r="F3" s="2"/>
      <c r="G3" s="16"/>
      <c r="H3" s="19" t="s">
        <v>8</v>
      </c>
      <c r="I3" s="20" t="s">
        <v>9</v>
      </c>
      <c r="J3" s="21"/>
      <c r="K3" s="22" t="s">
        <v>10</v>
      </c>
      <c r="L3" s="23"/>
      <c r="M3" s="24" t="s">
        <v>11</v>
      </c>
      <c r="N3" s="25"/>
    </row>
    <row r="4" ht="262.5" customHeight="1">
      <c r="A4" s="2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7"/>
    </row>
    <row r="5" ht="262.5" customHeight="1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8"/>
    </row>
    <row r="6" ht="32.25" customHeight="1">
      <c r="A6" s="29" t="s">
        <v>12</v>
      </c>
      <c r="B6" s="30" t="s">
        <v>13</v>
      </c>
      <c r="C6" s="31"/>
      <c r="D6" s="32" t="s">
        <v>14</v>
      </c>
      <c r="E6" s="33" t="s">
        <v>15</v>
      </c>
      <c r="F6" s="33" t="s">
        <v>16</v>
      </c>
      <c r="G6" s="33" t="s">
        <v>17</v>
      </c>
      <c r="H6" s="32" t="s">
        <v>18</v>
      </c>
      <c r="I6" s="34" t="s">
        <v>19</v>
      </c>
      <c r="J6" s="35" t="s">
        <v>20</v>
      </c>
      <c r="K6" s="30" t="s">
        <v>21</v>
      </c>
      <c r="L6" s="36"/>
      <c r="M6" s="36"/>
      <c r="N6" s="37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</row>
    <row r="7">
      <c r="A7" s="39"/>
      <c r="B7" s="40"/>
      <c r="C7" s="41"/>
      <c r="D7" s="42" t="s">
        <v>22</v>
      </c>
      <c r="E7" s="43"/>
      <c r="F7" s="44"/>
      <c r="G7" s="45"/>
      <c r="H7" s="46"/>
      <c r="I7" s="44"/>
      <c r="J7" s="43"/>
      <c r="K7" s="40"/>
      <c r="L7" s="47"/>
      <c r="M7" s="47"/>
      <c r="N7" s="4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</row>
    <row r="8">
      <c r="A8" s="39"/>
      <c r="B8" s="40"/>
      <c r="C8" s="41"/>
      <c r="D8" s="43"/>
      <c r="E8" s="43"/>
      <c r="F8" s="46"/>
      <c r="G8" s="45"/>
      <c r="H8" s="46"/>
      <c r="I8" s="44"/>
      <c r="J8" s="43"/>
      <c r="K8" s="40"/>
      <c r="L8" s="47"/>
      <c r="M8" s="47"/>
      <c r="N8" s="4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>
      <c r="A9" s="39"/>
      <c r="B9" s="40"/>
      <c r="C9" s="41"/>
      <c r="D9" s="43"/>
      <c r="E9" s="43"/>
      <c r="F9" s="44"/>
      <c r="G9" s="45"/>
      <c r="H9" s="46"/>
      <c r="I9" s="44"/>
      <c r="J9" s="43"/>
      <c r="K9" s="40"/>
      <c r="L9" s="47"/>
      <c r="M9" s="47"/>
      <c r="N9" s="4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</row>
    <row r="10">
      <c r="A10" s="39"/>
      <c r="B10" s="40"/>
      <c r="C10" s="41"/>
      <c r="D10" s="43"/>
      <c r="E10" s="43"/>
      <c r="F10" s="44"/>
      <c r="G10" s="45"/>
      <c r="H10" s="46"/>
      <c r="I10" s="44"/>
      <c r="J10" s="43"/>
      <c r="K10" s="40"/>
      <c r="L10" s="47"/>
      <c r="M10" s="47"/>
      <c r="N10" s="4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>
      <c r="A11" s="39"/>
      <c r="B11" s="40"/>
      <c r="C11" s="41"/>
      <c r="D11" s="43"/>
      <c r="E11" s="43"/>
      <c r="F11" s="44"/>
      <c r="G11" s="45"/>
      <c r="H11" s="46"/>
      <c r="I11" s="44"/>
      <c r="J11" s="43"/>
      <c r="K11" s="40"/>
      <c r="L11" s="47"/>
      <c r="M11" s="47"/>
      <c r="N11" s="4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2">
      <c r="A12" s="39"/>
      <c r="B12" s="40"/>
      <c r="C12" s="41"/>
      <c r="D12" s="43"/>
      <c r="E12" s="43"/>
      <c r="F12" s="44"/>
      <c r="G12" s="45"/>
      <c r="H12" s="46"/>
      <c r="I12" s="44"/>
      <c r="J12" s="43"/>
      <c r="K12" s="40"/>
      <c r="L12" s="47"/>
      <c r="M12" s="47"/>
      <c r="N12" s="4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</row>
    <row r="13">
      <c r="A13" s="39"/>
      <c r="B13" s="40"/>
      <c r="C13" s="41"/>
      <c r="D13" s="43"/>
      <c r="E13" s="43"/>
      <c r="F13" s="44"/>
      <c r="G13" s="45"/>
      <c r="H13" s="46"/>
      <c r="I13" s="44"/>
      <c r="J13" s="43"/>
      <c r="K13" s="40"/>
      <c r="L13" s="47"/>
      <c r="M13" s="47"/>
      <c r="N13" s="4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</row>
    <row r="14">
      <c r="A14" s="39"/>
      <c r="B14" s="40"/>
      <c r="C14" s="41"/>
      <c r="D14" s="43"/>
      <c r="E14" s="43"/>
      <c r="F14" s="44"/>
      <c r="G14" s="45"/>
      <c r="H14" s="46"/>
      <c r="I14" s="44"/>
      <c r="J14" s="43"/>
      <c r="K14" s="40"/>
      <c r="L14" s="47"/>
      <c r="M14" s="47"/>
      <c r="N14" s="4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</row>
    <row r="15">
      <c r="A15" s="39"/>
      <c r="B15" s="40"/>
      <c r="C15" s="41"/>
      <c r="D15" s="43"/>
      <c r="E15" s="43"/>
      <c r="F15" s="44"/>
      <c r="G15" s="45"/>
      <c r="H15" s="46"/>
      <c r="I15" s="44"/>
      <c r="J15" s="43"/>
      <c r="K15" s="40"/>
      <c r="L15" s="47"/>
      <c r="M15" s="47"/>
      <c r="N15" s="4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</row>
    <row r="16">
      <c r="A16" s="39"/>
      <c r="B16" s="40"/>
      <c r="C16" s="41"/>
      <c r="D16" s="43"/>
      <c r="E16" s="43"/>
      <c r="F16" s="44"/>
      <c r="G16" s="45"/>
      <c r="H16" s="46"/>
      <c r="I16" s="44"/>
      <c r="J16" s="43"/>
      <c r="K16" s="40"/>
      <c r="L16" s="47"/>
      <c r="M16" s="47"/>
      <c r="N16" s="4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</row>
    <row r="17">
      <c r="A17" s="39"/>
      <c r="B17" s="40"/>
      <c r="C17" s="41"/>
      <c r="D17" s="43"/>
      <c r="E17" s="43"/>
      <c r="F17" s="44"/>
      <c r="G17" s="45"/>
      <c r="H17" s="46"/>
      <c r="I17" s="44"/>
      <c r="J17" s="43"/>
      <c r="K17" s="40"/>
      <c r="L17" s="47"/>
      <c r="M17" s="47"/>
      <c r="N17" s="4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</row>
    <row r="18">
      <c r="A18" s="39"/>
      <c r="B18" s="40"/>
      <c r="C18" s="41"/>
      <c r="D18" s="43"/>
      <c r="E18" s="43"/>
      <c r="F18" s="44"/>
      <c r="G18" s="45"/>
      <c r="H18" s="46"/>
      <c r="I18" s="44"/>
      <c r="J18" s="43"/>
      <c r="K18" s="40"/>
      <c r="L18" s="47"/>
      <c r="M18" s="47"/>
      <c r="N18" s="4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</row>
    <row r="19">
      <c r="A19" s="39"/>
      <c r="B19" s="40"/>
      <c r="C19" s="41"/>
      <c r="D19" s="43"/>
      <c r="E19" s="43"/>
      <c r="F19" s="44"/>
      <c r="G19" s="45"/>
      <c r="H19" s="46"/>
      <c r="I19" s="44"/>
      <c r="J19" s="43"/>
      <c r="K19" s="40"/>
      <c r="L19" s="47"/>
      <c r="M19" s="47"/>
      <c r="N19" s="4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</row>
    <row r="20">
      <c r="A20" s="39"/>
      <c r="B20" s="40"/>
      <c r="C20" s="41"/>
      <c r="D20" s="43"/>
      <c r="E20" s="43"/>
      <c r="F20" s="44"/>
      <c r="G20" s="45"/>
      <c r="H20" s="46"/>
      <c r="I20" s="44"/>
      <c r="J20" s="43"/>
      <c r="K20" s="40"/>
      <c r="L20" s="47"/>
      <c r="M20" s="47"/>
      <c r="N20" s="4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</row>
    <row r="21">
      <c r="A21" s="39"/>
      <c r="B21" s="40"/>
      <c r="C21" s="41"/>
      <c r="D21" s="43"/>
      <c r="E21" s="43"/>
      <c r="F21" s="44"/>
      <c r="G21" s="45"/>
      <c r="H21" s="46"/>
      <c r="I21" s="44"/>
      <c r="J21" s="43"/>
      <c r="K21" s="40"/>
      <c r="L21" s="47"/>
      <c r="M21" s="47"/>
      <c r="N21" s="4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</row>
    <row r="22">
      <c r="A22" s="39"/>
      <c r="B22" s="40"/>
      <c r="C22" s="41"/>
      <c r="D22" s="43"/>
      <c r="E22" s="43"/>
      <c r="F22" s="44"/>
      <c r="G22" s="45"/>
      <c r="H22" s="46"/>
      <c r="I22" s="44"/>
      <c r="J22" s="49"/>
      <c r="K22" s="40"/>
      <c r="L22" s="47"/>
      <c r="M22" s="47"/>
      <c r="N22" s="4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</row>
    <row r="23">
      <c r="A23" s="39"/>
      <c r="B23" s="40"/>
      <c r="C23" s="41"/>
      <c r="D23" s="43"/>
      <c r="E23" s="43"/>
      <c r="F23" s="44"/>
      <c r="G23" s="45"/>
      <c r="H23" s="46"/>
      <c r="I23" s="44"/>
      <c r="J23" s="49"/>
      <c r="K23" s="40"/>
      <c r="L23" s="47"/>
      <c r="M23" s="47"/>
      <c r="N23" s="4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</row>
    <row r="24">
      <c r="A24" s="39"/>
      <c r="B24" s="40"/>
      <c r="C24" s="41"/>
      <c r="D24" s="43"/>
      <c r="E24" s="43"/>
      <c r="F24" s="46"/>
      <c r="G24" s="45"/>
      <c r="H24" s="46"/>
      <c r="I24" s="44"/>
      <c r="J24" s="49"/>
      <c r="K24" s="40"/>
      <c r="L24" s="47"/>
      <c r="M24" s="47"/>
      <c r="N24" s="4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</row>
    <row r="25">
      <c r="A25" s="39"/>
      <c r="B25" s="40"/>
      <c r="C25" s="41"/>
      <c r="D25" s="43"/>
      <c r="E25" s="43"/>
      <c r="F25" s="46"/>
      <c r="G25" s="45"/>
      <c r="H25" s="46"/>
      <c r="I25" s="44"/>
      <c r="J25" s="43"/>
      <c r="K25" s="40"/>
      <c r="L25" s="47"/>
      <c r="M25" s="47"/>
      <c r="N25" s="4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  <row r="26">
      <c r="A26" s="39"/>
      <c r="B26" s="40"/>
      <c r="C26" s="41"/>
      <c r="D26" s="43"/>
      <c r="E26" s="43"/>
      <c r="F26" s="46"/>
      <c r="G26" s="45"/>
      <c r="H26" s="46"/>
      <c r="I26" s="44"/>
      <c r="J26" s="43"/>
      <c r="K26" s="40"/>
      <c r="L26" s="47"/>
      <c r="M26" s="47"/>
      <c r="N26" s="4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</row>
    <row r="27">
      <c r="A27" s="39"/>
      <c r="B27" s="40"/>
      <c r="C27" s="41"/>
      <c r="D27" s="43"/>
      <c r="E27" s="43"/>
      <c r="F27" s="46"/>
      <c r="G27" s="45"/>
      <c r="H27" s="46"/>
      <c r="I27" s="44"/>
      <c r="J27" s="43"/>
      <c r="K27" s="40"/>
      <c r="L27" s="47"/>
      <c r="M27" s="47"/>
      <c r="N27" s="4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</row>
    <row r="28">
      <c r="A28" s="39"/>
      <c r="B28" s="40"/>
      <c r="C28" s="41"/>
      <c r="D28" s="43"/>
      <c r="E28" s="43"/>
      <c r="F28" s="46"/>
      <c r="G28" s="45"/>
      <c r="H28" s="46"/>
      <c r="I28" s="44"/>
      <c r="J28" s="43"/>
      <c r="K28" s="40"/>
      <c r="L28" s="47"/>
      <c r="M28" s="47"/>
      <c r="N28" s="4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>
      <c r="A29" s="39"/>
      <c r="B29" s="40"/>
      <c r="C29" s="41"/>
      <c r="D29" s="44"/>
      <c r="E29" s="44"/>
      <c r="F29" s="46"/>
      <c r="G29" s="50"/>
      <c r="H29" s="46"/>
      <c r="I29" s="44"/>
      <c r="J29" s="43"/>
      <c r="K29" s="40"/>
      <c r="L29" s="47"/>
      <c r="M29" s="47"/>
      <c r="N29" s="4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</row>
    <row r="30">
      <c r="A30" s="39"/>
      <c r="B30" s="40"/>
      <c r="C30" s="41"/>
      <c r="D30" s="44"/>
      <c r="E30" s="44"/>
      <c r="F30" s="46"/>
      <c r="G30" s="50"/>
      <c r="H30" s="46"/>
      <c r="I30" s="44"/>
      <c r="J30" s="43"/>
      <c r="K30" s="40"/>
      <c r="L30" s="47"/>
      <c r="M30" s="47"/>
      <c r="N30" s="4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</row>
    <row r="31">
      <c r="A31" s="39"/>
      <c r="B31" s="40"/>
      <c r="C31" s="41"/>
      <c r="D31" s="44"/>
      <c r="E31" s="44"/>
      <c r="F31" s="46"/>
      <c r="G31" s="50"/>
      <c r="H31" s="46"/>
      <c r="I31" s="44"/>
      <c r="J31" s="43"/>
      <c r="K31" s="40"/>
      <c r="L31" s="47"/>
      <c r="M31" s="47"/>
      <c r="N31" s="4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</row>
    <row r="32">
      <c r="A32" s="51"/>
      <c r="B32" s="52"/>
      <c r="C32" s="53"/>
      <c r="D32" s="54"/>
      <c r="E32" s="54"/>
      <c r="F32" s="55"/>
      <c r="G32" s="56"/>
      <c r="H32" s="55"/>
      <c r="I32" s="54"/>
      <c r="J32" s="57"/>
      <c r="K32" s="58"/>
      <c r="L32" s="59"/>
      <c r="M32" s="59"/>
      <c r="N32" s="60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 ht="13.5" customHeight="1">
      <c r="A33" s="61"/>
      <c r="B33" s="62"/>
      <c r="C33" s="63"/>
      <c r="D33" s="63"/>
      <c r="E33" s="63"/>
      <c r="F33" s="63"/>
      <c r="G33" s="63"/>
      <c r="H33" s="63"/>
      <c r="I33" s="63"/>
      <c r="J33" s="63"/>
      <c r="K33" s="64"/>
      <c r="L33" s="65"/>
      <c r="M33" s="65"/>
      <c r="N33" s="65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</row>
    <row r="34" ht="13.5" customHeight="1">
      <c r="A34" s="66" t="s">
        <v>23</v>
      </c>
      <c r="B34" s="67"/>
      <c r="C34" s="68"/>
      <c r="D34" s="68"/>
      <c r="E34" s="68"/>
      <c r="F34" s="68"/>
      <c r="G34" s="68"/>
      <c r="H34" s="68"/>
      <c r="I34" s="68"/>
      <c r="J34" s="68"/>
      <c r="K34" s="69"/>
      <c r="L34" s="68"/>
      <c r="M34" s="68"/>
      <c r="N34" s="70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</row>
    <row r="35" ht="13.5" customHeight="1">
      <c r="A35" s="71" t="s">
        <v>24</v>
      </c>
      <c r="B35" s="72" t="s">
        <v>25</v>
      </c>
      <c r="C35" s="73"/>
      <c r="D35" s="74" t="s">
        <v>26</v>
      </c>
      <c r="E35" s="75" t="s">
        <v>27</v>
      </c>
      <c r="F35" s="75"/>
      <c r="G35" s="75"/>
      <c r="H35" s="75" t="s">
        <v>28</v>
      </c>
      <c r="I35" s="75"/>
      <c r="J35" s="75"/>
      <c r="K35" s="75"/>
      <c r="L35" s="76"/>
      <c r="M35" s="76"/>
      <c r="N35" s="77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</row>
    <row r="36" ht="13.5" customHeight="1">
      <c r="A36" s="71" t="s">
        <v>29</v>
      </c>
      <c r="B36" s="78" t="s">
        <v>30</v>
      </c>
      <c r="C36" s="79"/>
      <c r="D36" s="80" t="s">
        <v>29</v>
      </c>
      <c r="E36" s="75" t="s">
        <v>31</v>
      </c>
      <c r="F36" s="75"/>
      <c r="G36" s="75"/>
      <c r="H36" s="75" t="s">
        <v>32</v>
      </c>
      <c r="I36" s="75"/>
      <c r="J36" s="75"/>
      <c r="K36" s="75"/>
      <c r="L36" s="75"/>
      <c r="M36" s="75"/>
      <c r="N36" s="81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</row>
    <row r="37" ht="13.5" customHeight="1">
      <c r="A37" s="82"/>
      <c r="B37" s="78" t="s">
        <v>33</v>
      </c>
      <c r="C37" s="79"/>
      <c r="D37" s="80"/>
      <c r="E37" s="75" t="s">
        <v>34</v>
      </c>
      <c r="F37" s="75"/>
      <c r="G37" s="75"/>
      <c r="H37" s="75" t="s">
        <v>35</v>
      </c>
      <c r="I37" s="75"/>
      <c r="J37" s="75"/>
      <c r="K37" s="75"/>
      <c r="L37" s="75"/>
      <c r="M37" s="75"/>
      <c r="N37" s="81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</row>
    <row r="38">
      <c r="A38" s="83"/>
      <c r="B38" s="84" t="s">
        <v>36</v>
      </c>
      <c r="C38" s="85"/>
      <c r="D38" s="86"/>
      <c r="E38" s="87" t="s">
        <v>37</v>
      </c>
      <c r="F38" s="87"/>
      <c r="G38" s="87"/>
      <c r="H38" s="87" t="s">
        <v>38</v>
      </c>
      <c r="I38" s="88"/>
      <c r="J38" s="88"/>
      <c r="K38" s="88"/>
      <c r="L38" s="88"/>
      <c r="M38" s="88"/>
      <c r="N38" s="89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</row>
    <row r="39" ht="13.5" customHeight="1">
      <c r="A39" s="9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38"/>
      <c r="Z39" s="38"/>
      <c r="AA39" s="38"/>
      <c r="AB39" s="38"/>
      <c r="AC39" s="38"/>
      <c r="AD39" s="38"/>
      <c r="AE39" s="38"/>
      <c r="AF39" s="38"/>
      <c r="AG39" s="38"/>
      <c r="AH39" s="38"/>
    </row>
    <row r="40" ht="16.5" hidden="1" customHeight="1">
      <c r="A40" s="92" t="s">
        <v>39</v>
      </c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4"/>
      <c r="Z40" s="94"/>
      <c r="AA40" s="94"/>
      <c r="AB40" s="94"/>
      <c r="AC40" s="94"/>
      <c r="AD40" s="94"/>
      <c r="AE40" s="94"/>
      <c r="AF40" s="94"/>
      <c r="AG40" s="94"/>
      <c r="AH40" s="94"/>
    </row>
    <row r="41" ht="13.5" hidden="1" customHeight="1">
      <c r="A41" s="95" t="s">
        <v>12</v>
      </c>
      <c r="B41" s="96" t="s">
        <v>13</v>
      </c>
      <c r="C41" s="5"/>
      <c r="D41" s="97" t="s">
        <v>40</v>
      </c>
      <c r="E41" s="4"/>
      <c r="F41" s="4"/>
      <c r="G41" s="4"/>
      <c r="H41" s="4"/>
      <c r="I41" s="4"/>
      <c r="J41" s="5"/>
      <c r="K41" s="96" t="s">
        <v>41</v>
      </c>
      <c r="L41" s="4"/>
      <c r="M41" s="4"/>
      <c r="N41" s="27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ht="13.5" hidden="1" customHeight="1">
      <c r="A42" s="98"/>
      <c r="B42" s="99"/>
      <c r="C42" s="31"/>
      <c r="D42" s="99"/>
      <c r="E42" s="36"/>
      <c r="F42" s="36"/>
      <c r="G42" s="36"/>
      <c r="H42" s="36"/>
      <c r="I42" s="36"/>
      <c r="J42" s="31"/>
      <c r="K42" s="99"/>
      <c r="L42" s="36"/>
      <c r="M42" s="36"/>
      <c r="N42" s="37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ht="13.5" hidden="1" customHeight="1">
      <c r="A43" s="100"/>
      <c r="B43" s="101"/>
      <c r="C43" s="41"/>
      <c r="D43" s="102"/>
      <c r="E43" s="47"/>
      <c r="F43" s="47"/>
      <c r="G43" s="47"/>
      <c r="H43" s="47"/>
      <c r="I43" s="47"/>
      <c r="J43" s="41"/>
      <c r="K43" s="102"/>
      <c r="L43" s="47"/>
      <c r="M43" s="47"/>
      <c r="N43" s="48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</row>
    <row r="44" ht="13.5" hidden="1" customHeight="1">
      <c r="A44" s="100"/>
      <c r="B44" s="101"/>
      <c r="C44" s="41"/>
      <c r="D44" s="102"/>
      <c r="E44" s="47"/>
      <c r="F44" s="47"/>
      <c r="G44" s="47"/>
      <c r="H44" s="47"/>
      <c r="I44" s="47"/>
      <c r="J44" s="41"/>
      <c r="K44" s="102"/>
      <c r="L44" s="47"/>
      <c r="M44" s="47"/>
      <c r="N44" s="48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</row>
    <row r="45" ht="13.5" hidden="1" customHeight="1">
      <c r="A45" s="100"/>
      <c r="B45" s="101"/>
      <c r="C45" s="41"/>
      <c r="D45" s="102"/>
      <c r="E45" s="47"/>
      <c r="F45" s="47"/>
      <c r="G45" s="47"/>
      <c r="H45" s="47"/>
      <c r="I45" s="47"/>
      <c r="J45" s="41"/>
      <c r="K45" s="102"/>
      <c r="L45" s="47"/>
      <c r="M45" s="47"/>
      <c r="N45" s="48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</row>
    <row r="46" ht="13.5" hidden="1" customHeight="1">
      <c r="A46" s="100"/>
      <c r="B46" s="101"/>
      <c r="C46" s="41"/>
      <c r="D46" s="102"/>
      <c r="E46" s="47"/>
      <c r="F46" s="47"/>
      <c r="G46" s="47"/>
      <c r="H46" s="47"/>
      <c r="I46" s="47"/>
      <c r="J46" s="41"/>
      <c r="K46" s="102"/>
      <c r="L46" s="47"/>
      <c r="M46" s="47"/>
      <c r="N46" s="48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</row>
    <row r="47" ht="13.5" hidden="1" customHeight="1">
      <c r="A47" s="103"/>
      <c r="B47" s="104"/>
      <c r="C47" s="53"/>
      <c r="D47" s="105"/>
      <c r="E47" s="106"/>
      <c r="F47" s="106"/>
      <c r="G47" s="106"/>
      <c r="H47" s="106"/>
      <c r="I47" s="106"/>
      <c r="J47" s="53"/>
      <c r="K47" s="105"/>
      <c r="L47" s="106"/>
      <c r="M47" s="106"/>
      <c r="N47" s="107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</row>
    <row r="48" ht="13.5" hidden="1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>
      <c r="A49" s="109" t="s">
        <v>42</v>
      </c>
      <c r="B49" s="109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</row>
    <row r="50">
      <c r="A50" s="110" t="s">
        <v>43</v>
      </c>
      <c r="B50" s="4"/>
      <c r="C50" s="111"/>
      <c r="D50" s="4"/>
      <c r="E50" s="4"/>
      <c r="F50" s="4"/>
      <c r="G50" s="4"/>
      <c r="H50" s="4"/>
      <c r="I50" s="4"/>
      <c r="J50" s="4"/>
      <c r="K50" s="4"/>
      <c r="L50" s="4"/>
      <c r="M50" s="4"/>
      <c r="N50" s="27"/>
    </row>
    <row r="51">
      <c r="A51" s="112" t="s">
        <v>44</v>
      </c>
      <c r="C51" s="113"/>
      <c r="N51" s="114"/>
    </row>
    <row r="52">
      <c r="A52" s="112" t="s">
        <v>45</v>
      </c>
      <c r="C52" s="113"/>
      <c r="N52" s="114"/>
    </row>
    <row r="53">
      <c r="A53" s="112" t="s">
        <v>46</v>
      </c>
      <c r="C53" s="113"/>
      <c r="N53" s="114"/>
    </row>
    <row r="54">
      <c r="A54" s="115" t="s">
        <v>47</v>
      </c>
      <c r="C54" s="109"/>
      <c r="N54" s="114"/>
    </row>
    <row r="55">
      <c r="A55" s="116"/>
      <c r="B55" s="2"/>
      <c r="C55" s="117"/>
      <c r="D55" s="2"/>
      <c r="E55" s="2"/>
      <c r="F55" s="2"/>
      <c r="G55" s="2"/>
      <c r="H55" s="2"/>
      <c r="I55" s="2"/>
      <c r="J55" s="2"/>
      <c r="K55" s="2"/>
      <c r="L55" s="2"/>
      <c r="M55" s="2"/>
      <c r="N55" s="28"/>
    </row>
    <row r="56" ht="13.5" customHeight="1">
      <c r="A56" s="118"/>
      <c r="B56" s="11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</row>
    <row r="57" ht="16.5" customHeight="1">
      <c r="A57" s="119" t="s">
        <v>48</v>
      </c>
      <c r="B57" s="109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</row>
    <row r="58">
      <c r="A58" s="12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7"/>
    </row>
    <row r="59">
      <c r="A59" s="122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4"/>
    </row>
    <row r="60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4"/>
    </row>
    <row r="61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4"/>
    </row>
    <row r="62">
      <c r="A62" s="122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4"/>
    </row>
    <row r="63">
      <c r="A63" s="12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8"/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mergeCells count="100"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5:C35"/>
    <mergeCell ref="B36:C36"/>
    <mergeCell ref="B37:C37"/>
    <mergeCell ref="B38:C38"/>
    <mergeCell ref="A52:B52"/>
    <mergeCell ref="A53:B53"/>
    <mergeCell ref="A54:B54"/>
    <mergeCell ref="A55:B55"/>
    <mergeCell ref="B43:C43"/>
    <mergeCell ref="B44:C44"/>
    <mergeCell ref="B45:C45"/>
    <mergeCell ref="B46:C46"/>
    <mergeCell ref="B47:C47"/>
    <mergeCell ref="A50:B50"/>
    <mergeCell ref="A51:B51"/>
    <mergeCell ref="K31:N31"/>
    <mergeCell ref="K32:N32"/>
    <mergeCell ref="A39:N39"/>
    <mergeCell ref="A40:N40"/>
    <mergeCell ref="A41:A42"/>
    <mergeCell ref="B41:C42"/>
    <mergeCell ref="K41:N42"/>
    <mergeCell ref="D41:J42"/>
    <mergeCell ref="D43:J43"/>
    <mergeCell ref="K43:N43"/>
    <mergeCell ref="D44:J44"/>
    <mergeCell ref="K44:N44"/>
    <mergeCell ref="D45:J45"/>
    <mergeCell ref="K45:N45"/>
    <mergeCell ref="C53:N53"/>
    <mergeCell ref="C54:N54"/>
    <mergeCell ref="C55:N55"/>
    <mergeCell ref="A58:N58"/>
    <mergeCell ref="A63:N63"/>
    <mergeCell ref="D46:J46"/>
    <mergeCell ref="K46:N46"/>
    <mergeCell ref="D47:J47"/>
    <mergeCell ref="K47:N47"/>
    <mergeCell ref="C50:N50"/>
    <mergeCell ref="C51:N51"/>
    <mergeCell ref="C52:N52"/>
    <mergeCell ref="M1:N1"/>
    <mergeCell ref="A2:C3"/>
    <mergeCell ref="D2:D3"/>
    <mergeCell ref="E2:G3"/>
    <mergeCell ref="I2:J2"/>
    <mergeCell ref="I3:J3"/>
    <mergeCell ref="A4:N5"/>
    <mergeCell ref="B6:C6"/>
    <mergeCell ref="K6:N6"/>
    <mergeCell ref="B7:C7"/>
    <mergeCell ref="K7:N7"/>
    <mergeCell ref="B8:C8"/>
    <mergeCell ref="K8:N8"/>
    <mergeCell ref="K9:N9"/>
    <mergeCell ref="B9:C9"/>
    <mergeCell ref="B10:C10"/>
    <mergeCell ref="B11:C11"/>
    <mergeCell ref="B12:C12"/>
    <mergeCell ref="B13:C13"/>
    <mergeCell ref="B14:C14"/>
    <mergeCell ref="B15:C15"/>
    <mergeCell ref="K10:N10"/>
    <mergeCell ref="K11:N11"/>
    <mergeCell ref="K12:N12"/>
    <mergeCell ref="K13:N13"/>
    <mergeCell ref="K14:N14"/>
    <mergeCell ref="K15:N15"/>
    <mergeCell ref="K16:N16"/>
    <mergeCell ref="B16:C16"/>
    <mergeCell ref="B17:C17"/>
    <mergeCell ref="B18:C18"/>
    <mergeCell ref="B19:C19"/>
    <mergeCell ref="B20:C20"/>
    <mergeCell ref="B21:C21"/>
    <mergeCell ref="B22:C22"/>
    <mergeCell ref="K17:N17"/>
    <mergeCell ref="K18:N18"/>
    <mergeCell ref="K19:N19"/>
    <mergeCell ref="K20:N20"/>
    <mergeCell ref="K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</mergeCells>
  <dataValidations>
    <dataValidation type="list" allowBlank="1" showErrorMessage="1" sqref="E7:E32">
      <formula1>"X,N,D,T,D/T,I"</formula1>
    </dataValidation>
    <dataValidation type="list" allowBlank="1" showErrorMessage="1" sqref="I7:I32">
      <formula1>"Yes"</formula1>
    </dataValidation>
    <dataValidation type="list" allowBlank="1" showErrorMessage="1" sqref="D7:D32">
      <formula1>"Input,Output"</formula1>
    </dataValidation>
    <dataValidation type="list" allowBlank="1" showErrorMessage="1" sqref="H7:H32">
      <formula1>"-,TX,TA,BT,PD,LB,RD,CH,LK,PD/TX"</formula1>
    </dataValidation>
  </dataValidations>
  <printOptions/>
  <pageMargins bottom="0.5" footer="0.0" header="0.0" left="0.65" right="0.25" top="0.5"/>
  <pageSetup fitToHeight="0" paperSize="9" orientation="portrait"/>
  <headerFooter>
    <oddFooter>&amp;L&amp;F&amp;RAppendix B-&amp;P</oddFooter>
  </headerFooter>
  <drawing r:id="rId1"/>
</worksheet>
</file>