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ar 2\Desktop\"/>
    </mc:Choice>
  </mc:AlternateContent>
  <xr:revisionPtr revIDLastSave="0" documentId="13_ncr:1_{F65F284B-C6A5-4D00-9969-51831295A2D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ata from Process" sheetId="1" r:id="rId1"/>
  </sheets>
  <calcPr calcId="0"/>
</workbook>
</file>

<file path=xl/sharedStrings.xml><?xml version="1.0" encoding="utf-8"?>
<sst xmlns="http://schemas.openxmlformats.org/spreadsheetml/2006/main" count="251" uniqueCount="126">
  <si>
    <t>R1-PA1:VH</t>
  </si>
  <si>
    <t>R1-PM1:V</t>
  </si>
  <si>
    <t>R1-PA2:VH</t>
  </si>
  <si>
    <t>R1-PM2:V</t>
  </si>
  <si>
    <t>R1-PA3:VH</t>
  </si>
  <si>
    <t>R1-PM3:V</t>
  </si>
  <si>
    <t>R1-PA4:IH</t>
  </si>
  <si>
    <t>R1-PM4:I</t>
  </si>
  <si>
    <t>R1-PA5:IH</t>
  </si>
  <si>
    <t>R1-PM5:I</t>
  </si>
  <si>
    <t>R1-PA6:IH</t>
  </si>
  <si>
    <t>R1-PM6:I</t>
  </si>
  <si>
    <t>R1-PA7:VH</t>
  </si>
  <si>
    <t>R1-PM7:V</t>
  </si>
  <si>
    <t>R1-PA8:VH</t>
  </si>
  <si>
    <t>R1-PM8:V</t>
  </si>
  <si>
    <t>R1-PA9:VH</t>
  </si>
  <si>
    <t>R1-PM9:V</t>
  </si>
  <si>
    <t>R1-PA10:IH</t>
  </si>
  <si>
    <t>R1-PM10:I</t>
  </si>
  <si>
    <t>R1-PA11:IH</t>
  </si>
  <si>
    <t>R1-PM11:I</t>
  </si>
  <si>
    <t>R1-PA12:IH</t>
  </si>
  <si>
    <t>R1-PM12:I</t>
  </si>
  <si>
    <t>R1:F</t>
  </si>
  <si>
    <t>R1:DF</t>
  </si>
  <si>
    <t>R1-PA:ZH</t>
  </si>
  <si>
    <t>R1:S</t>
  </si>
  <si>
    <t>R2-PA1:VH</t>
  </si>
  <si>
    <t>R2-PM1:V</t>
  </si>
  <si>
    <t>R2-PA2:VH</t>
  </si>
  <si>
    <t>R2-PM2:V</t>
  </si>
  <si>
    <t>R2-PA3:VH</t>
  </si>
  <si>
    <t>R2-PM3:V</t>
  </si>
  <si>
    <t>R2-PA4:IH</t>
  </si>
  <si>
    <t>R2-PM4:I</t>
  </si>
  <si>
    <t>R2-PA5:IH</t>
  </si>
  <si>
    <t>R2-PM5:I</t>
  </si>
  <si>
    <t>R2-PA6:IH</t>
  </si>
  <si>
    <t>R2-PM6:I</t>
  </si>
  <si>
    <t>R2-PA7:VH</t>
  </si>
  <si>
    <t>R2-PM7:V</t>
  </si>
  <si>
    <t>R2-PA8:VH</t>
  </si>
  <si>
    <t>R2-PM8:V</t>
  </si>
  <si>
    <t>R2-PA9:VH</t>
  </si>
  <si>
    <t>R2-PM9:V</t>
  </si>
  <si>
    <t>R2-PA10:IH</t>
  </si>
  <si>
    <t>R2-PM10:I</t>
  </si>
  <si>
    <t>R2-PA11:IH</t>
  </si>
  <si>
    <t>R2-PM11:I</t>
  </si>
  <si>
    <t>R2-PA12:IH</t>
  </si>
  <si>
    <t>R2-PM12:I</t>
  </si>
  <si>
    <t>R2:F</t>
  </si>
  <si>
    <t>R2:DF</t>
  </si>
  <si>
    <t>R2-PA:ZH</t>
  </si>
  <si>
    <t>R2:S</t>
  </si>
  <si>
    <t>R3-PA1:VH</t>
  </si>
  <si>
    <t>R3-PM1:V</t>
  </si>
  <si>
    <t>R3-PA2:VH</t>
  </si>
  <si>
    <t>R3-PM2:V</t>
  </si>
  <si>
    <t>R3-PA3:VH</t>
  </si>
  <si>
    <t>R3-PM3:V</t>
  </si>
  <si>
    <t>R3-PA4:IH</t>
  </si>
  <si>
    <t>R3-PM4:I</t>
  </si>
  <si>
    <t>R3-PA5:IH</t>
  </si>
  <si>
    <t>R3-PM5:I</t>
  </si>
  <si>
    <t>R3-PA6:IH</t>
  </si>
  <si>
    <t>R3-PM6:I</t>
  </si>
  <si>
    <t>R3-PA7:VH</t>
  </si>
  <si>
    <t>R3-PM7:V</t>
  </si>
  <si>
    <t>R3-PA8:VH</t>
  </si>
  <si>
    <t>R3-PM8:V</t>
  </si>
  <si>
    <t>R3-PA9:VH</t>
  </si>
  <si>
    <t>R3-PM9:V</t>
  </si>
  <si>
    <t>R3-PA10:IH</t>
  </si>
  <si>
    <t>R3-PM10:I</t>
  </si>
  <si>
    <t>R3-PA11:IH</t>
  </si>
  <si>
    <t>R3-PM11:I</t>
  </si>
  <si>
    <t>R3-PA12:IH</t>
  </si>
  <si>
    <t>R3-PM12:I</t>
  </si>
  <si>
    <t>R3:F</t>
  </si>
  <si>
    <t>R3:DF</t>
  </si>
  <si>
    <t>R3-PA:ZH</t>
  </si>
  <si>
    <t>R3:S</t>
  </si>
  <si>
    <t>R4-PA1:VH</t>
  </si>
  <si>
    <t>R4-PM1:V</t>
  </si>
  <si>
    <t>R4-PA2:VH</t>
  </si>
  <si>
    <t>R4-PM2:V</t>
  </si>
  <si>
    <t>R4-PA3:VH</t>
  </si>
  <si>
    <t>R4-PM3:V</t>
  </si>
  <si>
    <t>R4-PA4:IH</t>
  </si>
  <si>
    <t>R4-PM4:I</t>
  </si>
  <si>
    <t>R4-PA5:IH</t>
  </si>
  <si>
    <t>R4-PM5:I</t>
  </si>
  <si>
    <t>R4-PA6:IH</t>
  </si>
  <si>
    <t>R4-PM6:I</t>
  </si>
  <si>
    <t>R4-PA7:VH</t>
  </si>
  <si>
    <t>R4-PM7:V</t>
  </si>
  <si>
    <t>R4-PA8:VH</t>
  </si>
  <si>
    <t>R4-PM8:V</t>
  </si>
  <si>
    <t>R4-PA9:VH</t>
  </si>
  <si>
    <t>R4-PM9:V</t>
  </si>
  <si>
    <t>R4-PA10:IH</t>
  </si>
  <si>
    <t>R4-PM10:I</t>
  </si>
  <si>
    <t>R4-PA11:IH</t>
  </si>
  <si>
    <t>R4-PM11:I</t>
  </si>
  <si>
    <t>R4-PA12:IH</t>
  </si>
  <si>
    <t>R4-PM12:I</t>
  </si>
  <si>
    <t>R4:F</t>
  </si>
  <si>
    <t>R4:DF</t>
  </si>
  <si>
    <t>R4-PA:ZH</t>
  </si>
  <si>
    <t>R4:S</t>
  </si>
  <si>
    <t>control_panel_log1</t>
  </si>
  <si>
    <t>control_panel_log2</t>
  </si>
  <si>
    <t>control_panel_log3</t>
  </si>
  <si>
    <t>control_panel_log4</t>
  </si>
  <si>
    <t>relay1_log</t>
  </si>
  <si>
    <t>relay2_log</t>
  </si>
  <si>
    <t>relay3_log</t>
  </si>
  <si>
    <t>relay4_log</t>
  </si>
  <si>
    <t>snort_log1</t>
  </si>
  <si>
    <t>snort_log2</t>
  </si>
  <si>
    <t>snort_log3</t>
  </si>
  <si>
    <t>snort_log4</t>
  </si>
  <si>
    <t>marker</t>
  </si>
  <si>
    <t>Attributes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</si>
</sst>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indexed="8"/>
      <name val="Calibri"/>
      <family val="2"/>
      <scheme val="minor"/>
    </font>
    <font>
      <b/>
      <sz val="11"/>
      <name val="Calibri"/>
    </font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1" fillId="0" borderId="0" xfId="0" applyNumberFormat="1" applyFont="1"/>
    <xf numFmtId="2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V126"/>
  <sheetViews>
    <sheetView tabSelected="1" workbookViewId="0">
      <selection activeCell="DP12" sqref="DP12"/>
    </sheetView>
  </sheetViews>
  <sheetFormatPr defaultRowHeight="14.4"/>
  <sheetData>
    <row r="1" spans="1:1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</row>
    <row r="2" spans="1:126">
      <c r="A2" s="2">
        <v>3.2293046962924975E-2</v>
      </c>
      <c r="B2" s="2">
        <v>-2.1981658881133948E-2</v>
      </c>
      <c r="C2" s="2">
        <v>-3.0366208746381778E-2</v>
      </c>
      <c r="D2" s="2">
        <v>3.5666176328455028E-3</v>
      </c>
      <c r="E2" s="2">
        <v>2.3567030625923004E-2</v>
      </c>
      <c r="F2" s="2">
        <v>8.2334976469581322E-3</v>
      </c>
      <c r="G2" s="2">
        <v>2.5760455104420054E-2</v>
      </c>
      <c r="H2" s="2">
        <v>-9.1923978545510685E-3</v>
      </c>
      <c r="I2" s="2">
        <v>-3.81515031979675E-2</v>
      </c>
      <c r="J2" s="2">
        <v>-2.6261624016845637E-2</v>
      </c>
      <c r="K2" s="2">
        <v>1.9258057968910506E-2</v>
      </c>
      <c r="L2" s="2">
        <v>-3.1926805068950952E-2</v>
      </c>
      <c r="M2" s="2">
        <v>3.2124312108782083E-2</v>
      </c>
      <c r="N2" s="2">
        <v>-6.6787587932413779E-3</v>
      </c>
      <c r="O2" s="2">
        <v>-2.2340687898228574E-3</v>
      </c>
      <c r="P2" s="2">
        <v>4.4010126104821988E-2</v>
      </c>
      <c r="Q2" s="2">
        <v>-4.3643512335282155E-4</v>
      </c>
      <c r="R2" s="2">
        <v>4.7170204444102665E-2</v>
      </c>
      <c r="S2" s="2">
        <v>2.7359002446874781E-2</v>
      </c>
      <c r="T2" s="2">
        <v>-2.4944878264898204E-2</v>
      </c>
      <c r="U2" s="2">
        <v>9.2406061860065784E-3</v>
      </c>
      <c r="V2" s="2">
        <v>3.9038431601878872E-2</v>
      </c>
      <c r="W2" s="2">
        <v>2.7876428542261321E-2</v>
      </c>
      <c r="X2" s="2">
        <v>4.8624556559777127E-2</v>
      </c>
      <c r="Y2" s="2">
        <v>-2.4263043173263856E-2</v>
      </c>
      <c r="Z2" s="2">
        <v>-1.5137855931606777E-2</v>
      </c>
      <c r="AA2" s="2">
        <v>-4.6631829693085259E-3</v>
      </c>
      <c r="AB2" s="2">
        <v>2.7257846007411029E-2</v>
      </c>
      <c r="AC2" s="2">
        <v>1.1814039736913341E-2</v>
      </c>
      <c r="AD2" s="2">
        <v>-2.7674153891557651E-2</v>
      </c>
      <c r="AE2" s="2">
        <v>-3.1023013740271662E-2</v>
      </c>
      <c r="AF2" s="2">
        <v>-1.2797254870493113E-3</v>
      </c>
      <c r="AG2" s="2">
        <v>-1.3826858860727063E-3</v>
      </c>
      <c r="AH2" s="2">
        <v>4.9969615355054007E-3</v>
      </c>
      <c r="AI2" s="2">
        <v>-4.0366222129260658E-3</v>
      </c>
      <c r="AJ2" s="2">
        <v>-1.8060838000193823E-2</v>
      </c>
      <c r="AK2" s="2">
        <v>1.2226702732425109E-2</v>
      </c>
      <c r="AL2" s="2">
        <v>-2.6121066925987486E-2</v>
      </c>
      <c r="AM2" s="2">
        <v>-4.6052285504002949E-2</v>
      </c>
      <c r="AN2" s="2">
        <v>-3.1953607227226455E-2</v>
      </c>
      <c r="AO2" s="2">
        <v>1.1704453342926708E-2</v>
      </c>
      <c r="AP2" s="2">
        <v>-1.2201614902920434E-2</v>
      </c>
      <c r="AQ2" s="2">
        <v>-4.382617733748229E-3</v>
      </c>
      <c r="AR2" s="2">
        <v>4.2503734225053422E-2</v>
      </c>
      <c r="AS2" s="2">
        <v>-4.6133107409370043E-3</v>
      </c>
      <c r="AT2" s="2">
        <v>3.3912508777258113E-2</v>
      </c>
      <c r="AU2" s="2">
        <v>-4.4296078739093133E-3</v>
      </c>
      <c r="AV2" s="2">
        <v>-3.162957321165534E-2</v>
      </c>
      <c r="AW2" s="2">
        <v>-1.6977471826182176E-2</v>
      </c>
      <c r="AX2" s="2">
        <v>5.2705289085486634E-2</v>
      </c>
      <c r="AY2" s="2">
        <v>1.2621585716706494E-2</v>
      </c>
      <c r="AZ2" s="2">
        <v>4.8866123794776659E-2</v>
      </c>
      <c r="BA2" s="2">
        <v>-2.4132663818731647E-2</v>
      </c>
      <c r="BB2" s="2">
        <v>7.590398545226083E-3</v>
      </c>
      <c r="BC2" s="2">
        <v>3.5507916523029932E-2</v>
      </c>
      <c r="BD2" s="2">
        <v>2.5868312387616145E-2</v>
      </c>
      <c r="BE2" s="2">
        <v>1.1262304165533386E-2</v>
      </c>
      <c r="BF2" s="2">
        <v>-1.7970420346787069E-2</v>
      </c>
      <c r="BG2" s="2">
        <v>-2.9593564521363094E-2</v>
      </c>
      <c r="BH2" s="2">
        <v>9.3665519478511872E-3</v>
      </c>
      <c r="BI2" s="2">
        <v>-1.2794962443480019E-3</v>
      </c>
      <c r="BJ2" s="2">
        <v>1.6239584403239134E-2</v>
      </c>
      <c r="BK2" s="2">
        <v>-3.9596357858455835E-3</v>
      </c>
      <c r="BL2" s="2">
        <v>-9.5295676538251599E-3</v>
      </c>
      <c r="BM2" s="2">
        <v>6.6024484184248715E-3</v>
      </c>
      <c r="BN2" s="2">
        <v>-2.1680309658507389E-2</v>
      </c>
      <c r="BO2" s="2">
        <v>-4.0881851485607371E-2</v>
      </c>
      <c r="BP2" s="2">
        <v>-1.771705300056654E-2</v>
      </c>
      <c r="BQ2" s="2">
        <v>1.1142581041876086E-2</v>
      </c>
      <c r="BR2" s="2">
        <v>6.2546702144343263E-4</v>
      </c>
      <c r="BS2" s="2">
        <v>-4.3950523466626664E-3</v>
      </c>
      <c r="BT2" s="2">
        <v>4.2433221655471996E-2</v>
      </c>
      <c r="BU2" s="2">
        <v>-4.4766038404264229E-3</v>
      </c>
      <c r="BV2" s="2">
        <v>2.5470120285231764E-2</v>
      </c>
      <c r="BW2" s="2">
        <v>-4.4125508328589974E-3</v>
      </c>
      <c r="BX2" s="2">
        <v>-1.7833263636777546E-2</v>
      </c>
      <c r="BY2" s="2">
        <v>-1.6760185028389538E-2</v>
      </c>
      <c r="BZ2" s="2">
        <v>4.6398965949365212E-2</v>
      </c>
      <c r="CA2" s="2">
        <v>1.6500471599119656E-2</v>
      </c>
      <c r="CB2" s="2">
        <v>8.3331191728545778E-3</v>
      </c>
      <c r="CC2" s="2">
        <v>-2.4138150018927992E-2</v>
      </c>
      <c r="CD2" s="2">
        <v>6.5689767098611176E-3</v>
      </c>
      <c r="CE2" s="2">
        <v>2.0383293935638837E-2</v>
      </c>
      <c r="CF2" s="2">
        <v>2.6075603749838597E-2</v>
      </c>
      <c r="CG2" s="2">
        <v>3.8505753427989099E-2</v>
      </c>
      <c r="CH2" s="2">
        <v>4.7423140214675258E-3</v>
      </c>
      <c r="CI2" s="2">
        <v>-3.2489256632845666E-2</v>
      </c>
      <c r="CJ2" s="2">
        <v>2.2510354463324406E-2</v>
      </c>
      <c r="CK2" s="2">
        <v>1.9741199208417767E-2</v>
      </c>
      <c r="CL2" s="2">
        <v>1.8076538230685696E-2</v>
      </c>
      <c r="CM2" s="2">
        <v>2.9055058866936101E-2</v>
      </c>
      <c r="CN2" s="2">
        <v>-1.2957119498239337E-2</v>
      </c>
      <c r="CO2" s="2">
        <v>-3.3124044447783677E-2</v>
      </c>
      <c r="CP2" s="2">
        <v>-2.266519852457325E-2</v>
      </c>
      <c r="CQ2" s="2">
        <v>1.5881721721164501E-2</v>
      </c>
      <c r="CR2" s="2">
        <v>-1.7410194001795838E-2</v>
      </c>
      <c r="CS2" s="2">
        <v>3.835633425024542E-2</v>
      </c>
      <c r="CT2" s="2">
        <v>1.4565077399236206E-2</v>
      </c>
      <c r="CU2" s="2">
        <v>-8.0009641717920469E-3</v>
      </c>
      <c r="CV2" s="2">
        <v>2.3417148656900873E-2</v>
      </c>
      <c r="CW2" s="2">
        <v>-5.2851020500678985E-3</v>
      </c>
      <c r="CX2" s="2">
        <v>8.9949674778046079E-3</v>
      </c>
      <c r="CY2" s="2">
        <v>3.0698074668482029E-2</v>
      </c>
      <c r="CZ2" s="2">
        <v>-1.9468304736241178E-2</v>
      </c>
      <c r="DA2" s="2">
        <v>8.4953333386147654E-3</v>
      </c>
      <c r="DB2" s="2">
        <v>3.3419339526254456E-2</v>
      </c>
      <c r="DC2" s="2">
        <v>2.5044220306804844E-2</v>
      </c>
      <c r="DD2" s="2">
        <v>1.7064265657543917E-2</v>
      </c>
      <c r="DE2" s="2">
        <v>-2.3970512058061583E-2</v>
      </c>
      <c r="DF2" s="2">
        <v>4.0543819261054563E-3</v>
      </c>
      <c r="DG2" s="2">
        <v>-7.0484787270249641E-3</v>
      </c>
      <c r="DH2" s="2">
        <v>2.5926963052638211E-2</v>
      </c>
      <c r="DI2" s="2">
        <v>-5.1113468173987356E-3</v>
      </c>
      <c r="DJ2" s="2">
        <v>-5.1113468173987356E-3</v>
      </c>
      <c r="DK2" s="2">
        <v>-5.1113468173981822E-3</v>
      </c>
      <c r="DL2" s="2">
        <v>-5.1113468173981822E-3</v>
      </c>
      <c r="DM2" s="2">
        <v>2.4838696681860173E-2</v>
      </c>
      <c r="DN2" s="2">
        <v>2.1152200666776387E-2</v>
      </c>
      <c r="DO2" s="2">
        <v>1.5645729505304108E-2</v>
      </c>
      <c r="DP2" s="2">
        <v>1.255757078994931E-2</v>
      </c>
      <c r="DQ2" s="2">
        <v>8.5674402246440715E-3</v>
      </c>
      <c r="DR2" s="2">
        <v>3.5025154668176062E-3</v>
      </c>
      <c r="DS2" s="2">
        <v>8.5674402246453327E-3</v>
      </c>
      <c r="DT2" s="2">
        <v>8.5674402246453327E-3</v>
      </c>
      <c r="DU2" s="2">
        <v>1</v>
      </c>
      <c r="DV2" s="2" t="s">
        <v>124</v>
      </c>
    </row>
    <row r="3" spans="1:126">
      <c r="A3" s="2">
        <v>3.1877321598536121E-3</v>
      </c>
      <c r="B3" s="2">
        <v>-0.61923602515419374</v>
      </c>
      <c r="C3" s="2">
        <v>-1.0887993413105942E-2</v>
      </c>
      <c r="D3" s="2">
        <v>-0.18884317530213776</v>
      </c>
      <c r="E3" s="2">
        <v>9.7438836807964037E-3</v>
      </c>
      <c r="F3" s="2">
        <v>-0.21180608009381963</v>
      </c>
      <c r="G3" s="2">
        <v>4.5665850766160422E-3</v>
      </c>
      <c r="H3" s="2">
        <v>0.37819902200123212</v>
      </c>
      <c r="I3" s="2">
        <v>-1.1016041487453209E-2</v>
      </c>
      <c r="J3" s="2">
        <v>5.8502408638237101E-2</v>
      </c>
      <c r="K3" s="2">
        <v>1.2368478288946863E-2</v>
      </c>
      <c r="L3" s="2">
        <v>3.5149008058621548E-2</v>
      </c>
      <c r="M3" s="2">
        <v>4.2814121892790248E-3</v>
      </c>
      <c r="N3" s="2">
        <v>-0.4039366165168557</v>
      </c>
      <c r="O3" s="2">
        <v>0.12766217801450497</v>
      </c>
      <c r="P3" s="2">
        <v>0.80928400684196022</v>
      </c>
      <c r="Q3" s="2">
        <v>9.9025509215170976E-2</v>
      </c>
      <c r="R3" s="2">
        <v>0.747799588251711</v>
      </c>
      <c r="S3" s="2">
        <v>3.9495041211435183E-3</v>
      </c>
      <c r="T3" s="2">
        <v>0.13497963253225501</v>
      </c>
      <c r="U3" s="2">
        <v>-9.133764451515711E-3</v>
      </c>
      <c r="V3" s="2">
        <v>0.80733864498679175</v>
      </c>
      <c r="W3" s="2">
        <v>1.4103098255016241E-3</v>
      </c>
      <c r="X3" s="2">
        <v>0.78621594356412017</v>
      </c>
      <c r="Y3" s="2">
        <v>-6.7494966359716408E-4</v>
      </c>
      <c r="Z3" s="2">
        <v>-5.3113254272244958E-3</v>
      </c>
      <c r="AA3" s="2">
        <v>0.39525973334046777</v>
      </c>
      <c r="AB3" s="2">
        <v>1.0472189099501986E-2</v>
      </c>
      <c r="AC3" s="2">
        <v>3.2975682670209946E-3</v>
      </c>
      <c r="AD3" s="2">
        <v>-0.73150412491363992</v>
      </c>
      <c r="AE3" s="2">
        <v>-1.078629831644338E-2</v>
      </c>
      <c r="AF3" s="2">
        <v>-0.19852942370417126</v>
      </c>
      <c r="AG3" s="2">
        <v>1.7172755293972899E-2</v>
      </c>
      <c r="AH3" s="2">
        <v>2.7050098358448365E-3</v>
      </c>
      <c r="AI3" s="2">
        <v>-1.1397883946260181E-2</v>
      </c>
      <c r="AJ3" s="2">
        <v>0.32334103728558594</v>
      </c>
      <c r="AK3" s="2">
        <v>2.3112861273420688E-3</v>
      </c>
      <c r="AL3" s="2">
        <v>6.2924934159241414E-2</v>
      </c>
      <c r="AM3" s="2">
        <v>-2.9213572114700969E-3</v>
      </c>
      <c r="AN3" s="2">
        <v>3.5525838345538754E-2</v>
      </c>
      <c r="AO3" s="2">
        <v>-3.2674523255069947E-3</v>
      </c>
      <c r="AP3" s="2">
        <v>-0.41511483974044638</v>
      </c>
      <c r="AQ3" s="2">
        <v>0.14862911960989916</v>
      </c>
      <c r="AR3" s="2">
        <v>0.96031252482749108</v>
      </c>
      <c r="AS3" s="2">
        <v>0.10940687472569141</v>
      </c>
      <c r="AT3" s="2">
        <v>0.89952447687605241</v>
      </c>
      <c r="AU3" s="2">
        <v>-1.222835654225358E-2</v>
      </c>
      <c r="AV3" s="2">
        <v>5.6183021304682244E-2</v>
      </c>
      <c r="AW3" s="2">
        <v>5.2646327794503203E-3</v>
      </c>
      <c r="AX3" s="2">
        <v>1</v>
      </c>
      <c r="AY3" s="2">
        <v>3.5847266404247241E-4</v>
      </c>
      <c r="AZ3" s="2">
        <v>0.93153753498283043</v>
      </c>
      <c r="BA3" s="2">
        <v>5.0874822484217163E-3</v>
      </c>
      <c r="BB3" s="2">
        <v>4.0334008808173225E-4</v>
      </c>
      <c r="BC3" s="2">
        <v>0.22400942426377818</v>
      </c>
      <c r="BD3" s="2">
        <v>5.6450721432004863E-3</v>
      </c>
      <c r="BE3" s="2">
        <v>3.2028848848800902E-3</v>
      </c>
      <c r="BF3" s="2">
        <v>-0.68212733557405258</v>
      </c>
      <c r="BG3" s="2">
        <v>-1.0798554072801546E-2</v>
      </c>
      <c r="BH3" s="2">
        <v>-0.16982144602289886</v>
      </c>
      <c r="BI3" s="2">
        <v>1.729052605176502E-2</v>
      </c>
      <c r="BJ3" s="2">
        <v>1.3552846205068417E-3</v>
      </c>
      <c r="BK3" s="2">
        <v>-3.0995748374554612E-3</v>
      </c>
      <c r="BL3" s="2">
        <v>0.29532810317854957</v>
      </c>
      <c r="BM3" s="2">
        <v>-7.0511699773342679E-4</v>
      </c>
      <c r="BN3" s="2">
        <v>1.4242568955712969E-2</v>
      </c>
      <c r="BO3" s="2">
        <v>-4.433489479928587E-3</v>
      </c>
      <c r="BP3" s="2">
        <v>6.8765294964178658E-2</v>
      </c>
      <c r="BQ3" s="2">
        <v>-3.3594948340945831E-3</v>
      </c>
      <c r="BR3" s="2">
        <v>-0.36496354554178939</v>
      </c>
      <c r="BS3" s="2">
        <v>0.14795698154402015</v>
      </c>
      <c r="BT3" s="2">
        <v>0.96009961051137538</v>
      </c>
      <c r="BU3" s="2">
        <v>0.10921245240022037</v>
      </c>
      <c r="BV3" s="2">
        <v>0.73202796725664465</v>
      </c>
      <c r="BW3" s="2">
        <v>-3.8138757343655714E-3</v>
      </c>
      <c r="BX3" s="2">
        <v>9.5495890931294417E-2</v>
      </c>
      <c r="BY3" s="2">
        <v>-3.4834136122700223E-3</v>
      </c>
      <c r="BZ3" s="2">
        <v>0.94529277080710283</v>
      </c>
      <c r="CA3" s="2">
        <v>-3.3002947098850831E-3</v>
      </c>
      <c r="CB3" s="2">
        <v>0.28154561198172878</v>
      </c>
      <c r="CC3" s="2">
        <v>5.0930051467690009E-3</v>
      </c>
      <c r="CD3" s="2">
        <v>6.4066273360854423E-3</v>
      </c>
      <c r="CE3" s="2">
        <v>0.16474344239088096</v>
      </c>
      <c r="CF3" s="2">
        <v>6.5231733613236673E-3</v>
      </c>
      <c r="CG3" s="2">
        <v>4.887887017050941E-3</v>
      </c>
      <c r="CH3" s="2">
        <v>-0.45669529195501896</v>
      </c>
      <c r="CI3" s="2">
        <v>-9.0089397264643111E-3</v>
      </c>
      <c r="CJ3" s="2">
        <v>-0.13771576397686472</v>
      </c>
      <c r="CK3" s="2">
        <v>1.0402629489357553E-2</v>
      </c>
      <c r="CL3" s="2">
        <v>-0.1569551143458584</v>
      </c>
      <c r="CM3" s="2">
        <v>5.4321565034405536E-3</v>
      </c>
      <c r="CN3" s="2">
        <v>0.29770677241922583</v>
      </c>
      <c r="CO3" s="2">
        <v>2.0306350261177488E-3</v>
      </c>
      <c r="CP3" s="2">
        <v>3.1995473349648563E-3</v>
      </c>
      <c r="CQ3" s="2">
        <v>8.5698672513179995E-3</v>
      </c>
      <c r="CR3" s="2">
        <v>7.119963345689434E-2</v>
      </c>
      <c r="CS3" s="2">
        <v>4.2976344462501105E-3</v>
      </c>
      <c r="CT3" s="2">
        <v>-0.27853501278461612</v>
      </c>
      <c r="CU3" s="2">
        <v>0.12833744415436468</v>
      </c>
      <c r="CV3" s="2">
        <v>0.73036244607907586</v>
      </c>
      <c r="CW3" s="2">
        <v>0.11149058460503435</v>
      </c>
      <c r="CX3" s="2">
        <v>0.55811715887332469</v>
      </c>
      <c r="CY3" s="2">
        <v>2.0387987869162467E-3</v>
      </c>
      <c r="CZ3" s="2">
        <v>0.10206138421252356</v>
      </c>
      <c r="DA3" s="2">
        <v>-7.1412140986704797E-3</v>
      </c>
      <c r="DB3" s="2">
        <v>0.764632506920497</v>
      </c>
      <c r="DC3" s="2">
        <v>-2.0216563354788007E-3</v>
      </c>
      <c r="DD3" s="2">
        <v>0.61212031564563829</v>
      </c>
      <c r="DE3" s="2">
        <v>6.6289695806313886E-3</v>
      </c>
      <c r="DF3" s="2">
        <v>3.7894783483261203E-2</v>
      </c>
      <c r="DG3" s="2">
        <v>0.48610750559495436</v>
      </c>
      <c r="DH3" s="2">
        <v>5.6549475733788553E-3</v>
      </c>
      <c r="DI3" s="2">
        <v>2.9594373398607554E-4</v>
      </c>
      <c r="DJ3" s="2">
        <v>2.9594373398607554E-4</v>
      </c>
      <c r="DK3" s="2">
        <v>-1.2954864983500947E-3</v>
      </c>
      <c r="DL3" s="2">
        <v>-1.2954864983500947E-3</v>
      </c>
      <c r="DM3" s="2">
        <v>5.4131489376036693E-2</v>
      </c>
      <c r="DN3" s="2">
        <v>1.8320349301439769E-2</v>
      </c>
      <c r="DO3" s="2">
        <v>8.3864808881502217E-3</v>
      </c>
      <c r="DP3" s="2">
        <v>5.4929790376924331E-2</v>
      </c>
      <c r="DQ3" s="2">
        <v>-6.0386753570071242E-4</v>
      </c>
      <c r="DR3" s="2">
        <v>-8.7744161834443345E-4</v>
      </c>
      <c r="DS3" s="2">
        <v>5.7724814873488635E-2</v>
      </c>
      <c r="DT3" s="2">
        <v>5.7724814873488635E-2</v>
      </c>
      <c r="DU3" s="2">
        <v>5.2705289085486634E-2</v>
      </c>
      <c r="DV3" s="2" t="s">
        <v>49</v>
      </c>
    </row>
    <row r="4" spans="1:126">
      <c r="A4" s="2">
        <v>3.0049338489416128E-3</v>
      </c>
      <c r="B4" s="2">
        <v>-0.50805195178030738</v>
      </c>
      <c r="C4" s="2">
        <v>-6.1177212406086081E-3</v>
      </c>
      <c r="D4" s="2">
        <v>-0.16605074256156854</v>
      </c>
      <c r="E4" s="2">
        <v>9.0941390117759875E-3</v>
      </c>
      <c r="F4" s="2">
        <v>-0.17954234304631064</v>
      </c>
      <c r="G4" s="2">
        <v>8.0644496120102823E-3</v>
      </c>
      <c r="H4" s="2">
        <v>0.31745776578935408</v>
      </c>
      <c r="I4" s="2">
        <v>-6.7197712088172164E-3</v>
      </c>
      <c r="J4" s="2">
        <v>3.4102540096632161E-2</v>
      </c>
      <c r="K4" s="2">
        <v>1.1125378353774739E-2</v>
      </c>
      <c r="L4" s="2">
        <v>2.252609486940909E-2</v>
      </c>
      <c r="M4" s="2">
        <v>3.8255635652928682E-3</v>
      </c>
      <c r="N4" s="2">
        <v>-0.33600836056971017</v>
      </c>
      <c r="O4" s="2">
        <v>9.672230900802202E-2</v>
      </c>
      <c r="P4" s="2">
        <v>0.65626349372245785</v>
      </c>
      <c r="Q4" s="2">
        <v>6.804472032229586E-2</v>
      </c>
      <c r="R4" s="2">
        <v>0.59547605840868756</v>
      </c>
      <c r="S4" s="2">
        <v>4.1815398406585156E-3</v>
      </c>
      <c r="T4" s="2">
        <v>0.10499791589363656</v>
      </c>
      <c r="U4" s="2">
        <v>-5.4849614667771864E-3</v>
      </c>
      <c r="V4" s="2">
        <v>0.72567582136323516</v>
      </c>
      <c r="W4" s="2">
        <v>1.2090022840531275E-2</v>
      </c>
      <c r="X4" s="2">
        <v>0.68912597775838003</v>
      </c>
      <c r="Y4" s="2">
        <v>-3.0886152428667192E-2</v>
      </c>
      <c r="Z4" s="2">
        <v>-3.066031380065368E-2</v>
      </c>
      <c r="AA4" s="2">
        <v>0.32564659394782053</v>
      </c>
      <c r="AB4" s="2">
        <v>1.3341904157251316E-2</v>
      </c>
      <c r="AC4" s="2">
        <v>3.298581401864661E-3</v>
      </c>
      <c r="AD4" s="2">
        <v>-0.68911788925142214</v>
      </c>
      <c r="AE4" s="2">
        <v>-4.641808242302716E-3</v>
      </c>
      <c r="AF4" s="2">
        <v>-0.17704087212972866</v>
      </c>
      <c r="AG4" s="2">
        <v>1.3364771400453227E-2</v>
      </c>
      <c r="AH4" s="2">
        <v>3.1219270124179663E-2</v>
      </c>
      <c r="AI4" s="2">
        <v>-6.6855722666941571E-3</v>
      </c>
      <c r="AJ4" s="2">
        <v>0.30321839726046174</v>
      </c>
      <c r="AK4" s="2">
        <v>-1.3409268064043561E-3</v>
      </c>
      <c r="AL4" s="2">
        <v>3.902058791712755E-2</v>
      </c>
      <c r="AM4" s="2">
        <v>2.2007025061650163E-3</v>
      </c>
      <c r="AN4" s="2">
        <v>2.408427727980399E-2</v>
      </c>
      <c r="AO4" s="2">
        <v>-3.8959369353078325E-3</v>
      </c>
      <c r="AP4" s="2">
        <v>-0.37933564387876806</v>
      </c>
      <c r="AQ4" s="2">
        <v>0.12909609303838429</v>
      </c>
      <c r="AR4" s="2">
        <v>0.86563519773038378</v>
      </c>
      <c r="AS4" s="2">
        <v>6.6243904305495274E-2</v>
      </c>
      <c r="AT4" s="2">
        <v>0.91909191574861437</v>
      </c>
      <c r="AU4" s="2">
        <v>-8.6821075594900911E-3</v>
      </c>
      <c r="AV4" s="2">
        <v>3.3032788005753058E-2</v>
      </c>
      <c r="AW4" s="2">
        <v>7.3629815182946227E-3</v>
      </c>
      <c r="AX4" s="2">
        <v>0.93153753498283043</v>
      </c>
      <c r="AY4" s="2">
        <v>-2.2444444436717399E-3</v>
      </c>
      <c r="AZ4" s="2">
        <v>1</v>
      </c>
      <c r="BA4" s="2">
        <v>-2.7664352134794751E-2</v>
      </c>
      <c r="BB4" s="2">
        <v>1.1124739793007507E-2</v>
      </c>
      <c r="BC4" s="2">
        <v>0.24291926704063105</v>
      </c>
      <c r="BD4" s="2">
        <v>8.6476559224009566E-3</v>
      </c>
      <c r="BE4" s="2">
        <v>3.2022319597386981E-3</v>
      </c>
      <c r="BF4" s="2">
        <v>-0.64275862881284751</v>
      </c>
      <c r="BG4" s="2">
        <v>-4.6586931327236136E-3</v>
      </c>
      <c r="BH4" s="2">
        <v>-0.15169239309324059</v>
      </c>
      <c r="BI4" s="2">
        <v>1.3494710793667613E-2</v>
      </c>
      <c r="BJ4" s="2">
        <v>2.5062417213394913E-2</v>
      </c>
      <c r="BK4" s="2">
        <v>-1.7928935863665452E-3</v>
      </c>
      <c r="BL4" s="2">
        <v>0.27410525349639064</v>
      </c>
      <c r="BM4" s="2">
        <v>-8.1841260631213102E-3</v>
      </c>
      <c r="BN4" s="2">
        <v>1.1273457553786856E-2</v>
      </c>
      <c r="BO4" s="2">
        <v>9.401299576867713E-4</v>
      </c>
      <c r="BP4" s="2">
        <v>6.5627743589419058E-2</v>
      </c>
      <c r="BQ4" s="2">
        <v>-3.9886580951071339E-3</v>
      </c>
      <c r="BR4" s="2">
        <v>-0.33380237620185799</v>
      </c>
      <c r="BS4" s="2">
        <v>0.1284339922271325</v>
      </c>
      <c r="BT4" s="2">
        <v>0.86507977942176673</v>
      </c>
      <c r="BU4" s="2">
        <v>6.6404926690399213E-2</v>
      </c>
      <c r="BV4" s="2">
        <v>0.74771301325912098</v>
      </c>
      <c r="BW4" s="2">
        <v>-3.4315124749058246E-3</v>
      </c>
      <c r="BX4" s="2">
        <v>9.2728849740241814E-2</v>
      </c>
      <c r="BY4" s="2">
        <v>-4.1326815553525131E-3</v>
      </c>
      <c r="BZ4" s="2">
        <v>0.84369029471301205</v>
      </c>
      <c r="CA4" s="2">
        <v>-1.0740741452499151E-2</v>
      </c>
      <c r="CB4" s="2">
        <v>0.27721586664332654</v>
      </c>
      <c r="CC4" s="2">
        <v>-2.7663603738286809E-2</v>
      </c>
      <c r="CD4" s="2">
        <v>1.5018261438106733E-2</v>
      </c>
      <c r="CE4" s="2">
        <v>0.16988090967050648</v>
      </c>
      <c r="CF4" s="2">
        <v>9.2237195248423484E-3</v>
      </c>
      <c r="CG4" s="2">
        <v>4.7347285855244255E-3</v>
      </c>
      <c r="CH4" s="2">
        <v>-0.38918471563769175</v>
      </c>
      <c r="CI4" s="2">
        <v>-3.9386497193765867E-3</v>
      </c>
      <c r="CJ4" s="2">
        <v>-0.13055465124434015</v>
      </c>
      <c r="CK4" s="2">
        <v>9.9541741850426458E-3</v>
      </c>
      <c r="CL4" s="2">
        <v>-0.14432841816372918</v>
      </c>
      <c r="CM4" s="2">
        <v>9.5327856850485546E-3</v>
      </c>
      <c r="CN4" s="2">
        <v>0.26010956783888445</v>
      </c>
      <c r="CO4" s="2">
        <v>3.9190148851512719E-3</v>
      </c>
      <c r="CP4" s="2">
        <v>2.1844648816940816E-3</v>
      </c>
      <c r="CQ4" s="2">
        <v>6.1822016117008046E-3</v>
      </c>
      <c r="CR4" s="2">
        <v>6.8562620511789893E-2</v>
      </c>
      <c r="CS4" s="2">
        <v>3.9885483952710639E-3</v>
      </c>
      <c r="CT4" s="2">
        <v>-0.24452260980443891</v>
      </c>
      <c r="CU4" s="2">
        <v>0.10743292158552682</v>
      </c>
      <c r="CV4" s="2">
        <v>0.61007323125972024</v>
      </c>
      <c r="CW4" s="2">
        <v>9.1885421968000758E-2</v>
      </c>
      <c r="CX4" s="2">
        <v>0.44411602626747709</v>
      </c>
      <c r="CY4" s="2">
        <v>3.7520343403850869E-3</v>
      </c>
      <c r="CZ4" s="2">
        <v>8.917962760142209E-2</v>
      </c>
      <c r="DA4" s="2">
        <v>6.4999596068949576E-5</v>
      </c>
      <c r="DB4" s="2">
        <v>0.70593819263777358</v>
      </c>
      <c r="DC4" s="2">
        <v>8.4678585932789641E-3</v>
      </c>
      <c r="DD4" s="2">
        <v>0.55493670606634127</v>
      </c>
      <c r="DE4" s="2">
        <v>-2.5671787946942422E-2</v>
      </c>
      <c r="DF4" s="2">
        <v>2.5247356636637044E-2</v>
      </c>
      <c r="DG4" s="2">
        <v>0.43803932453978611</v>
      </c>
      <c r="DH4" s="2">
        <v>8.6087780149915714E-3</v>
      </c>
      <c r="DI4" s="2">
        <v>5.3502792075649317E-4</v>
      </c>
      <c r="DJ4" s="2">
        <v>5.3502792075649317E-4</v>
      </c>
      <c r="DK4" s="2">
        <v>-1.7735457983833317E-3</v>
      </c>
      <c r="DL4" s="2">
        <v>-1.7735457983833317E-3</v>
      </c>
      <c r="DM4" s="2">
        <v>5.6754994959809457E-2</v>
      </c>
      <c r="DN4" s="2">
        <v>2.4292725285294841E-2</v>
      </c>
      <c r="DO4" s="2">
        <v>-3.5796363783660422E-3</v>
      </c>
      <c r="DP4" s="2">
        <v>2.5174830314072277E-2</v>
      </c>
      <c r="DQ4" s="2">
        <v>-4.9351262656096163E-4</v>
      </c>
      <c r="DR4" s="2">
        <v>-6.8190067899027995E-4</v>
      </c>
      <c r="DS4" s="2">
        <v>4.6212608780838459E-2</v>
      </c>
      <c r="DT4" s="2">
        <v>4.6212608780838459E-2</v>
      </c>
      <c r="DU4" s="2">
        <v>4.8866123794776659E-2</v>
      </c>
      <c r="DV4" s="2" t="s">
        <v>51</v>
      </c>
    </row>
    <row r="5" spans="1:126">
      <c r="A5" s="2">
        <v>1.3674998234871341E-3</v>
      </c>
      <c r="B5" s="2">
        <v>-0.71643703997093777</v>
      </c>
      <c r="C5" s="2">
        <v>-1.7648721906717547E-2</v>
      </c>
      <c r="D5" s="2">
        <v>-0.19811916186885462</v>
      </c>
      <c r="E5" s="2">
        <v>1.6591857352972337E-2</v>
      </c>
      <c r="F5" s="2">
        <v>-0.20308621123028217</v>
      </c>
      <c r="G5" s="2">
        <v>3.3350351555750881E-3</v>
      </c>
      <c r="H5" s="2">
        <v>0.4699381195875651</v>
      </c>
      <c r="I5" s="2">
        <v>-1.9725850650176638E-2</v>
      </c>
      <c r="J5" s="2">
        <v>4.4593851793206095E-2</v>
      </c>
      <c r="K5" s="2">
        <v>1.2942620127527216E-2</v>
      </c>
      <c r="L5" s="2">
        <v>-1.3092344617166837E-2</v>
      </c>
      <c r="M5" s="2">
        <v>3.1427470670542241E-3</v>
      </c>
      <c r="N5" s="2">
        <v>-0.44873110603334432</v>
      </c>
      <c r="O5" s="2">
        <v>0.15288979862779162</v>
      </c>
      <c r="P5" s="2">
        <v>0.95479733754661433</v>
      </c>
      <c r="Q5" s="2">
        <v>0.13577729641877759</v>
      </c>
      <c r="R5" s="2">
        <v>0.94282926320659277</v>
      </c>
      <c r="S5" s="2">
        <v>2.6882742007988169E-3</v>
      </c>
      <c r="T5" s="2">
        <v>0.14400770813372185</v>
      </c>
      <c r="U5" s="2">
        <v>-1.2083446005154019E-2</v>
      </c>
      <c r="V5" s="2">
        <v>0.93344565245935096</v>
      </c>
      <c r="W5" s="2">
        <v>-3.7302098105446396E-3</v>
      </c>
      <c r="X5" s="2">
        <v>1</v>
      </c>
      <c r="Y5" s="2">
        <v>-2.1964228945534649E-2</v>
      </c>
      <c r="Z5" s="2">
        <v>2.1872982664229077E-2</v>
      </c>
      <c r="AA5" s="2">
        <v>0.44579006272402766</v>
      </c>
      <c r="AB5" s="2">
        <v>1.0442183585231456E-2</v>
      </c>
      <c r="AC5" s="2">
        <v>5.3458354466891797E-3</v>
      </c>
      <c r="AD5" s="2">
        <v>-0.57222466160748675</v>
      </c>
      <c r="AE5" s="2">
        <v>-1.1559670960843456E-2</v>
      </c>
      <c r="AF5" s="2">
        <v>-0.18051521066208706</v>
      </c>
      <c r="AG5" s="2">
        <v>1.8725214843015439E-2</v>
      </c>
      <c r="AH5" s="2">
        <v>-3.9496337036339944E-2</v>
      </c>
      <c r="AI5" s="2">
        <v>-1.5963153519270218E-2</v>
      </c>
      <c r="AJ5" s="2">
        <v>0.19637382242629026</v>
      </c>
      <c r="AK5" s="2">
        <v>6.7469902342111683E-3</v>
      </c>
      <c r="AL5" s="2">
        <v>3.7853575539836329E-2</v>
      </c>
      <c r="AM5" s="2">
        <v>-6.9500557229127411E-3</v>
      </c>
      <c r="AN5" s="2">
        <v>-2.2376893377634724E-2</v>
      </c>
      <c r="AO5" s="2">
        <v>1.4407432886644792E-3</v>
      </c>
      <c r="AP5" s="2">
        <v>-0.34409337701515041</v>
      </c>
      <c r="AQ5" s="2">
        <v>0.13928055081624569</v>
      </c>
      <c r="AR5" s="2">
        <v>0.73948926038433505</v>
      </c>
      <c r="AS5" s="2">
        <v>9.3747345187474504E-2</v>
      </c>
      <c r="AT5" s="2">
        <v>0.64555619091869132</v>
      </c>
      <c r="AU5" s="2">
        <v>-1.6467317845761664E-2</v>
      </c>
      <c r="AV5" s="2">
        <v>-1.6611984291136715E-3</v>
      </c>
      <c r="AW5" s="2">
        <v>-1.9892817199567499E-3</v>
      </c>
      <c r="AX5" s="2">
        <v>0.78621594356412017</v>
      </c>
      <c r="AY5" s="2">
        <v>-5.5188131199989093E-3</v>
      </c>
      <c r="AZ5" s="2">
        <v>0.68912597775838003</v>
      </c>
      <c r="BA5" s="2">
        <v>-2.0023895669744989E-2</v>
      </c>
      <c r="BB5" s="2">
        <v>-2.9921059894449701E-5</v>
      </c>
      <c r="BC5" s="2">
        <v>0.20851987656391602</v>
      </c>
      <c r="BD5" s="2">
        <v>5.6511277635143894E-3</v>
      </c>
      <c r="BE5" s="2">
        <v>5.258615791283454E-3</v>
      </c>
      <c r="BF5" s="2">
        <v>-0.53395520805786978</v>
      </c>
      <c r="BG5" s="2">
        <v>-1.1568525518135737E-2</v>
      </c>
      <c r="BH5" s="2">
        <v>-0.15481179532019979</v>
      </c>
      <c r="BI5" s="2">
        <v>1.8836498160633937E-2</v>
      </c>
      <c r="BJ5" s="2">
        <v>-3.5208942477082963E-2</v>
      </c>
      <c r="BK5" s="2">
        <v>-1.0282800932728733E-3</v>
      </c>
      <c r="BL5" s="2">
        <v>0.25741741596231549</v>
      </c>
      <c r="BM5" s="2">
        <v>-3.0387362993646284E-3</v>
      </c>
      <c r="BN5" s="2">
        <v>2.0174327820750865E-2</v>
      </c>
      <c r="BO5" s="2">
        <v>-1.2210661470423627E-2</v>
      </c>
      <c r="BP5" s="2">
        <v>8.8806540275140719E-2</v>
      </c>
      <c r="BQ5" s="2">
        <v>1.3594766996270365E-3</v>
      </c>
      <c r="BR5" s="2">
        <v>-0.30303680722072096</v>
      </c>
      <c r="BS5" s="2">
        <v>0.13878535129761393</v>
      </c>
      <c r="BT5" s="2">
        <v>0.73904042870937681</v>
      </c>
      <c r="BU5" s="2">
        <v>9.3679182691429996E-2</v>
      </c>
      <c r="BV5" s="2">
        <v>0.52519376200736045</v>
      </c>
      <c r="BW5" s="2">
        <v>-1.048292537072478E-3</v>
      </c>
      <c r="BX5" s="2">
        <v>0.1063336787567507</v>
      </c>
      <c r="BY5" s="2">
        <v>6.7620284356996463E-3</v>
      </c>
      <c r="BZ5" s="2">
        <v>0.71783503794709191</v>
      </c>
      <c r="CA5" s="2">
        <v>-2.9903030590295852E-5</v>
      </c>
      <c r="CB5" s="2">
        <v>0.1984642600377147</v>
      </c>
      <c r="CC5" s="2">
        <v>-2.0012448492154226E-2</v>
      </c>
      <c r="CD5" s="2">
        <v>4.4334587099529926E-3</v>
      </c>
      <c r="CE5" s="2">
        <v>0.12280433679681119</v>
      </c>
      <c r="CF5" s="2">
        <v>6.0575907256505109E-3</v>
      </c>
      <c r="CG5" s="2">
        <v>2.9661830674158874E-3</v>
      </c>
      <c r="CH5" s="2">
        <v>-0.34124163372730248</v>
      </c>
      <c r="CI5" s="2">
        <v>-7.7314914258838317E-3</v>
      </c>
      <c r="CJ5" s="2">
        <v>-0.1293054198839583</v>
      </c>
      <c r="CK5" s="2">
        <v>1.5817315256886611E-2</v>
      </c>
      <c r="CL5" s="2">
        <v>-0.14011257795021487</v>
      </c>
      <c r="CM5" s="2">
        <v>2.7743940770839116E-3</v>
      </c>
      <c r="CN5" s="2">
        <v>0.24616376674057674</v>
      </c>
      <c r="CO5" s="2">
        <v>4.6344819077918532E-3</v>
      </c>
      <c r="CP5" s="2">
        <v>1.0432755802621664E-2</v>
      </c>
      <c r="CQ5" s="2">
        <v>1.3004921312353288E-2</v>
      </c>
      <c r="CR5" s="2">
        <v>9.3014396618740364E-2</v>
      </c>
      <c r="CS5" s="2">
        <v>2.4726896497097514E-3</v>
      </c>
      <c r="CT5" s="2">
        <v>-0.22362518080766089</v>
      </c>
      <c r="CU5" s="2">
        <v>0.11840266998048064</v>
      </c>
      <c r="CV5" s="2">
        <v>0.52036160335400261</v>
      </c>
      <c r="CW5" s="2">
        <v>0.10474634546088472</v>
      </c>
      <c r="CX5" s="2">
        <v>0.31483212378053699</v>
      </c>
      <c r="CY5" s="2">
        <v>2.7093614975638313E-3</v>
      </c>
      <c r="CZ5" s="2">
        <v>0.10143108329094454</v>
      </c>
      <c r="DA5" s="2">
        <v>-1.7340553321644393E-2</v>
      </c>
      <c r="DB5" s="2">
        <v>0.60753151016854468</v>
      </c>
      <c r="DC5" s="2">
        <v>-3.2172403057720133E-3</v>
      </c>
      <c r="DD5" s="2">
        <v>0.39433537950842656</v>
      </c>
      <c r="DE5" s="2">
        <v>-1.86413274855773E-2</v>
      </c>
      <c r="DF5" s="2">
        <v>4.010973281988009E-2</v>
      </c>
      <c r="DG5" s="2">
        <v>0.38372022489906271</v>
      </c>
      <c r="DH5" s="2">
        <v>5.6128186796075459E-3</v>
      </c>
      <c r="DI5" s="2">
        <v>2.9680169980439869E-4</v>
      </c>
      <c r="DJ5" s="2">
        <v>2.9680169980439869E-4</v>
      </c>
      <c r="DK5" s="2">
        <v>-1.5215809485936505E-3</v>
      </c>
      <c r="DL5" s="2">
        <v>-1.5215809485936505E-3</v>
      </c>
      <c r="DM5" s="2">
        <v>2.4506389605136288E-2</v>
      </c>
      <c r="DN5" s="2">
        <v>9.3626250656132726E-2</v>
      </c>
      <c r="DO5" s="2">
        <v>-5.8923011821448261E-3</v>
      </c>
      <c r="DP5" s="2">
        <v>1.6025740293191832E-2</v>
      </c>
      <c r="DQ5" s="2">
        <v>-4.0054919242337215E-4</v>
      </c>
      <c r="DR5" s="2">
        <v>-6.7667587964102827E-4</v>
      </c>
      <c r="DS5" s="2">
        <v>3.5341281373962412E-2</v>
      </c>
      <c r="DT5" s="2">
        <v>3.5341281373962412E-2</v>
      </c>
      <c r="DU5" s="2">
        <v>4.8624556559777127E-2</v>
      </c>
      <c r="DV5" s="2" t="s">
        <v>23</v>
      </c>
    </row>
    <row r="6" spans="1:126">
      <c r="A6" s="2">
        <v>2.6495583968762135E-3</v>
      </c>
      <c r="B6" s="2">
        <v>-0.73163763487199596</v>
      </c>
      <c r="C6" s="2">
        <v>-1.7639851455804142E-2</v>
      </c>
      <c r="D6" s="2">
        <v>-0.19157287361152028</v>
      </c>
      <c r="E6" s="2">
        <v>1.2970336979938487E-2</v>
      </c>
      <c r="F6" s="2">
        <v>-0.20061660581002028</v>
      </c>
      <c r="G6" s="2">
        <v>1.4255133027074594E-3</v>
      </c>
      <c r="H6" s="2">
        <v>0.45792000788720427</v>
      </c>
      <c r="I6" s="2">
        <v>-2.0317730249106797E-2</v>
      </c>
      <c r="J6" s="2">
        <v>5.8943787679622571E-2</v>
      </c>
      <c r="K6" s="2">
        <v>9.1961623632068109E-3</v>
      </c>
      <c r="L6" s="2">
        <v>-1.6900944231086842E-2</v>
      </c>
      <c r="M6" s="2">
        <v>4.4138824337056825E-3</v>
      </c>
      <c r="N6" s="2">
        <v>-0.45327398505038446</v>
      </c>
      <c r="O6" s="2">
        <v>0.17169443433842405</v>
      </c>
      <c r="P6" s="2">
        <v>0.97219690223552246</v>
      </c>
      <c r="Q6" s="2">
        <v>0.15408429709865823</v>
      </c>
      <c r="R6" s="2">
        <v>1</v>
      </c>
      <c r="S6" s="2">
        <v>2.3992835183707572E-3</v>
      </c>
      <c r="T6" s="2">
        <v>0.14461617613719427</v>
      </c>
      <c r="U6" s="2">
        <v>-9.0882018893031821E-3</v>
      </c>
      <c r="V6" s="2">
        <v>0.81037050118940557</v>
      </c>
      <c r="W6" s="2">
        <v>-1.675622309453691E-2</v>
      </c>
      <c r="X6" s="2">
        <v>0.94282926320659277</v>
      </c>
      <c r="Y6" s="2">
        <v>4.4788874373776055E-3</v>
      </c>
      <c r="Z6" s="2">
        <v>3.883748096255174E-2</v>
      </c>
      <c r="AA6" s="2">
        <v>0.46462603707630695</v>
      </c>
      <c r="AB6" s="2">
        <v>6.822426593908304E-3</v>
      </c>
      <c r="AC6" s="2">
        <v>6.5468897697101413E-3</v>
      </c>
      <c r="AD6" s="2">
        <v>-0.56700948177515209</v>
      </c>
      <c r="AE6" s="2">
        <v>-1.3709461622073061E-2</v>
      </c>
      <c r="AF6" s="2">
        <v>-0.18188274376838537</v>
      </c>
      <c r="AG6" s="2">
        <v>1.5594097519970877E-2</v>
      </c>
      <c r="AH6" s="2">
        <v>-5.0227067237107681E-2</v>
      </c>
      <c r="AI6" s="2">
        <v>-1.8905260245769846E-2</v>
      </c>
      <c r="AJ6" s="2">
        <v>0.1987997207082314</v>
      </c>
      <c r="AK6" s="2">
        <v>8.7215415094218512E-3</v>
      </c>
      <c r="AL6" s="2">
        <v>5.2986014442825149E-2</v>
      </c>
      <c r="AM6" s="2">
        <v>-8.3435423975873318E-3</v>
      </c>
      <c r="AN6" s="2">
        <v>-2.4704759047966596E-2</v>
      </c>
      <c r="AO6" s="2">
        <v>3.2279344108165071E-3</v>
      </c>
      <c r="AP6" s="2">
        <v>-0.34523575648127397</v>
      </c>
      <c r="AQ6" s="2">
        <v>0.16055004874494874</v>
      </c>
      <c r="AR6" s="2">
        <v>0.74880877880745822</v>
      </c>
      <c r="AS6" s="2">
        <v>0.11713499951671329</v>
      </c>
      <c r="AT6" s="2">
        <v>0.60861085473974286</v>
      </c>
      <c r="AU6" s="2">
        <v>-1.877870919302407E-2</v>
      </c>
      <c r="AV6" s="2">
        <v>4.5652625641756442E-3</v>
      </c>
      <c r="AW6" s="2">
        <v>-8.9667624679292436E-3</v>
      </c>
      <c r="AX6" s="2">
        <v>0.747799588251711</v>
      </c>
      <c r="AY6" s="2">
        <v>1.6737592721552924E-3</v>
      </c>
      <c r="AZ6" s="2">
        <v>0.59547605840868756</v>
      </c>
      <c r="BA6" s="2">
        <v>-5.033085366406129E-3</v>
      </c>
      <c r="BB6" s="2">
        <v>4.2782243353016447E-3</v>
      </c>
      <c r="BC6" s="2">
        <v>0.11132562155680761</v>
      </c>
      <c r="BD6" s="2">
        <v>1.5302645850002621E-3</v>
      </c>
      <c r="BE6" s="2">
        <v>6.4907031129496518E-3</v>
      </c>
      <c r="BF6" s="2">
        <v>-0.5288110778134999</v>
      </c>
      <c r="BG6" s="2">
        <v>-1.367510829573295E-2</v>
      </c>
      <c r="BH6" s="2">
        <v>-0.15581536222620246</v>
      </c>
      <c r="BI6" s="2">
        <v>1.5664039385306767E-2</v>
      </c>
      <c r="BJ6" s="2">
        <v>-4.3886077411369205E-2</v>
      </c>
      <c r="BK6" s="2">
        <v>-1.0743531621788518E-3</v>
      </c>
      <c r="BL6" s="2">
        <v>0.27361732810346218</v>
      </c>
      <c r="BM6" s="2">
        <v>8.1755611887274887E-4</v>
      </c>
      <c r="BN6" s="2">
        <v>3.4660947622323163E-2</v>
      </c>
      <c r="BO6" s="2">
        <v>-1.2260325790549273E-2</v>
      </c>
      <c r="BP6" s="2">
        <v>0.12043194179251898</v>
      </c>
      <c r="BQ6" s="2">
        <v>3.1786796011051685E-3</v>
      </c>
      <c r="BR6" s="2">
        <v>-0.30387393051002221</v>
      </c>
      <c r="BS6" s="2">
        <v>0.16021366039740401</v>
      </c>
      <c r="BT6" s="2">
        <v>0.74818291539682324</v>
      </c>
      <c r="BU6" s="2">
        <v>0.11706139035546205</v>
      </c>
      <c r="BV6" s="2">
        <v>0.49545654186349203</v>
      </c>
      <c r="BW6" s="2">
        <v>2.0421708510277341E-4</v>
      </c>
      <c r="BX6" s="2">
        <v>0.13218657535960943</v>
      </c>
      <c r="BY6" s="2">
        <v>5.6217895821295419E-3</v>
      </c>
      <c r="BZ6" s="2">
        <v>0.6780344402432108</v>
      </c>
      <c r="CA6" s="2">
        <v>1.2216762004146158E-2</v>
      </c>
      <c r="CB6" s="2">
        <v>0.1638602825603776</v>
      </c>
      <c r="CC6" s="2">
        <v>-5.0231384239555468E-3</v>
      </c>
      <c r="CD6" s="2">
        <v>1.0292632750010718E-2</v>
      </c>
      <c r="CE6" s="2">
        <v>2.605097174976367E-2</v>
      </c>
      <c r="CF6" s="2">
        <v>1.7777077797089429E-3</v>
      </c>
      <c r="CG6" s="2">
        <v>4.251459280161159E-3</v>
      </c>
      <c r="CH6" s="2">
        <v>-0.33799112004971354</v>
      </c>
      <c r="CI6" s="2">
        <v>-1.1296220418323512E-2</v>
      </c>
      <c r="CJ6" s="2">
        <v>-0.12555685366203076</v>
      </c>
      <c r="CK6" s="2">
        <v>1.1427770754690543E-2</v>
      </c>
      <c r="CL6" s="2">
        <v>-0.14114882302585086</v>
      </c>
      <c r="CM6" s="2">
        <v>2.2345164463739915E-4</v>
      </c>
      <c r="CN6" s="2">
        <v>0.26437028143414837</v>
      </c>
      <c r="CO6" s="2">
        <v>2.9181988168156597E-3</v>
      </c>
      <c r="CP6" s="2">
        <v>2.5857245941726635E-2</v>
      </c>
      <c r="CQ6" s="2">
        <v>1.1975325638714254E-2</v>
      </c>
      <c r="CR6" s="2">
        <v>0.12824213360025538</v>
      </c>
      <c r="CS6" s="2">
        <v>3.650927180051841E-3</v>
      </c>
      <c r="CT6" s="2">
        <v>-0.22158025652193936</v>
      </c>
      <c r="CU6" s="2">
        <v>0.14046654200714309</v>
      </c>
      <c r="CV6" s="2">
        <v>0.52265095217821578</v>
      </c>
      <c r="CW6" s="2">
        <v>0.1269938410837351</v>
      </c>
      <c r="CX6" s="2">
        <v>0.28174024321127417</v>
      </c>
      <c r="CY6" s="2">
        <v>1.4061497206268297E-3</v>
      </c>
      <c r="CZ6" s="2">
        <v>0.12604472695170738</v>
      </c>
      <c r="DA6" s="2">
        <v>-1.4976378108807517E-2</v>
      </c>
      <c r="DB6" s="2">
        <v>0.58801475222429533</v>
      </c>
      <c r="DC6" s="2">
        <v>-1.7241876883573901E-2</v>
      </c>
      <c r="DD6" s="2">
        <v>0.32817664677177705</v>
      </c>
      <c r="DE6" s="2">
        <v>7.2363338219383745E-4</v>
      </c>
      <c r="DF6" s="2">
        <v>4.4609859770059206E-2</v>
      </c>
      <c r="DG6" s="2">
        <v>0.42246158812647056</v>
      </c>
      <c r="DH6" s="2">
        <v>1.5166554607442626E-3</v>
      </c>
      <c r="DI6" s="2">
        <v>-5.9061589420207042E-4</v>
      </c>
      <c r="DJ6" s="2">
        <v>-5.9061589420207042E-4</v>
      </c>
      <c r="DK6" s="2">
        <v>-5.9061589420207161E-4</v>
      </c>
      <c r="DL6" s="2">
        <v>-5.9061589420207161E-4</v>
      </c>
      <c r="DM6" s="2">
        <v>4.9655017697258046E-2</v>
      </c>
      <c r="DN6" s="2">
        <v>9.2276561121108922E-2</v>
      </c>
      <c r="DO6" s="2">
        <v>-8.8191403616086578E-4</v>
      </c>
      <c r="DP6" s="2">
        <v>1.4973290972382657E-2</v>
      </c>
      <c r="DQ6" s="2">
        <v>-4.1762203797834869E-4</v>
      </c>
      <c r="DR6" s="2">
        <v>-5.9061589420211454E-4</v>
      </c>
      <c r="DS6" s="2">
        <v>2.4280910578144119E-2</v>
      </c>
      <c r="DT6" s="2">
        <v>2.4280910578144119E-2</v>
      </c>
      <c r="DU6" s="2">
        <v>4.7170204444102665E-2</v>
      </c>
      <c r="DV6" s="2" t="s">
        <v>17</v>
      </c>
    </row>
    <row r="7" spans="1:126">
      <c r="A7" s="2">
        <v>1.2189665413194246E-5</v>
      </c>
      <c r="B7" s="2">
        <v>-0.58856182505898602</v>
      </c>
      <c r="C7" s="2">
        <v>-8.3004094796068472E-3</v>
      </c>
      <c r="D7" s="2">
        <v>-0.18328448624363383</v>
      </c>
      <c r="E7" s="2">
        <v>8.6916316114078514E-3</v>
      </c>
      <c r="F7" s="2">
        <v>-0.20932360020161045</v>
      </c>
      <c r="G7" s="2">
        <v>2.4259415145553875E-3</v>
      </c>
      <c r="H7" s="2">
        <v>0.34131293677062124</v>
      </c>
      <c r="I7" s="2">
        <v>-6.7189363790643528E-3</v>
      </c>
      <c r="J7" s="2">
        <v>2.9683482279113934E-2</v>
      </c>
      <c r="K7" s="2">
        <v>9.4688087534742296E-3</v>
      </c>
      <c r="L7" s="2">
        <v>2.8892179581995647E-2</v>
      </c>
      <c r="M7" s="2">
        <v>1.1249307592481809E-3</v>
      </c>
      <c r="N7" s="2">
        <v>-0.38751843966936633</v>
      </c>
      <c r="O7" s="2">
        <v>0.11149202895758784</v>
      </c>
      <c r="P7" s="2">
        <v>0.77551092083712048</v>
      </c>
      <c r="Q7" s="2">
        <v>8.8642200502654742E-2</v>
      </c>
      <c r="R7" s="2">
        <v>0.6780344402432108</v>
      </c>
      <c r="S7" s="2">
        <v>2.6885440685764078E-3</v>
      </c>
      <c r="T7" s="2">
        <v>0.11074874348307974</v>
      </c>
      <c r="U7" s="2">
        <v>-5.8309000129600488E-3</v>
      </c>
      <c r="V7" s="2">
        <v>0.79373940755221883</v>
      </c>
      <c r="W7" s="2">
        <v>5.3900884108630564E-4</v>
      </c>
      <c r="X7" s="2">
        <v>0.71783503794709191</v>
      </c>
      <c r="Y7" s="2">
        <v>5.2965272687843911E-3</v>
      </c>
      <c r="Z7" s="2">
        <v>1.9541923063221587E-2</v>
      </c>
      <c r="AA7" s="2">
        <v>0.43928966781933609</v>
      </c>
      <c r="AB7" s="2">
        <v>8.2033078117644889E-3</v>
      </c>
      <c r="AC7" s="2">
        <v>5.0734844137779512E-4</v>
      </c>
      <c r="AD7" s="2">
        <v>-0.72761022622007887</v>
      </c>
      <c r="AE7" s="2">
        <v>-1.0206545259585226E-2</v>
      </c>
      <c r="AF7" s="2">
        <v>-0.20325990735649027</v>
      </c>
      <c r="AG7" s="2">
        <v>1.5803127338478478E-2</v>
      </c>
      <c r="AH7" s="2">
        <v>-5.1654326968219918E-3</v>
      </c>
      <c r="AI7" s="2">
        <v>-9.8197480547473574E-3</v>
      </c>
      <c r="AJ7" s="2">
        <v>0.29481991590132084</v>
      </c>
      <c r="AK7" s="2">
        <v>8.5056560650402006E-5</v>
      </c>
      <c r="AL7" s="2">
        <v>3.6107794274977026E-2</v>
      </c>
      <c r="AM7" s="2">
        <v>-2.1407973103397676E-3</v>
      </c>
      <c r="AN7" s="2">
        <v>3.0120676160169793E-2</v>
      </c>
      <c r="AO7" s="2">
        <v>-5.9899718820252065E-3</v>
      </c>
      <c r="AP7" s="2">
        <v>-0.41716355094693419</v>
      </c>
      <c r="AQ7" s="2">
        <v>0.12906562620210663</v>
      </c>
      <c r="AR7" s="2">
        <v>0.9530577010647151</v>
      </c>
      <c r="AS7" s="2">
        <v>0.10781917091040918</v>
      </c>
      <c r="AT7" s="2">
        <v>0.88725800382509867</v>
      </c>
      <c r="AU7" s="2">
        <v>-9.7620757493463405E-3</v>
      </c>
      <c r="AV7" s="2">
        <v>4.6140635397221678E-2</v>
      </c>
      <c r="AW7" s="2">
        <v>8.038410653858399E-3</v>
      </c>
      <c r="AX7" s="2">
        <v>0.94529277080710283</v>
      </c>
      <c r="AY7" s="2">
        <v>4.9400776694232557E-3</v>
      </c>
      <c r="AZ7" s="2">
        <v>0.84369029471301205</v>
      </c>
      <c r="BA7" s="2">
        <v>1.4756143838738922E-3</v>
      </c>
      <c r="BB7" s="2">
        <v>-7.6520641236050334E-3</v>
      </c>
      <c r="BC7" s="2">
        <v>0.21127992274028448</v>
      </c>
      <c r="BD7" s="2">
        <v>3.9929114375956212E-3</v>
      </c>
      <c r="BE7" s="2">
        <v>3.3795160944937461E-4</v>
      </c>
      <c r="BF7" s="2">
        <v>-0.6766726159655817</v>
      </c>
      <c r="BG7" s="2">
        <v>-1.0089971441526333E-2</v>
      </c>
      <c r="BH7" s="2">
        <v>-0.17129175259641366</v>
      </c>
      <c r="BI7" s="2">
        <v>1.5947017571282772E-2</v>
      </c>
      <c r="BJ7" s="2">
        <v>-2.0530199918788214E-3</v>
      </c>
      <c r="BK7" s="2">
        <v>-3.4518300003762679E-3</v>
      </c>
      <c r="BL7" s="2">
        <v>0.31465114113557008</v>
      </c>
      <c r="BM7" s="2">
        <v>3.4417191684276214E-3</v>
      </c>
      <c r="BN7" s="2">
        <v>3.5485879482544704E-2</v>
      </c>
      <c r="BO7" s="2">
        <v>-6.4940266278241754E-3</v>
      </c>
      <c r="BP7" s="2">
        <v>6.9321138918281358E-2</v>
      </c>
      <c r="BQ7" s="2">
        <v>-6.1685951611437084E-3</v>
      </c>
      <c r="BR7" s="2">
        <v>-0.36432862556154688</v>
      </c>
      <c r="BS7" s="2">
        <v>0.12862600705346711</v>
      </c>
      <c r="BT7" s="2">
        <v>0.9533111241474459</v>
      </c>
      <c r="BU7" s="2">
        <v>0.10745298294339452</v>
      </c>
      <c r="BV7" s="2">
        <v>0.722748932221978</v>
      </c>
      <c r="BW7" s="2">
        <v>-3.9874488323951279E-3</v>
      </c>
      <c r="BX7" s="2">
        <v>0.10226781659897285</v>
      </c>
      <c r="BY7" s="2">
        <v>-1.7868910418593162E-3</v>
      </c>
      <c r="BZ7" s="2">
        <v>1</v>
      </c>
      <c r="CA7" s="2">
        <v>-2.4785216632576528E-3</v>
      </c>
      <c r="CB7" s="2">
        <v>0.31444086473417843</v>
      </c>
      <c r="CC7" s="2">
        <v>1.4800370177978773E-3</v>
      </c>
      <c r="CD7" s="2">
        <v>-2.5677367690902331E-3</v>
      </c>
      <c r="CE7" s="2">
        <v>0.19439061001774355</v>
      </c>
      <c r="CF7" s="2">
        <v>5.0714842929725128E-3</v>
      </c>
      <c r="CG7" s="2">
        <v>2.0189773242725892E-3</v>
      </c>
      <c r="CH7" s="2">
        <v>-0.47550390999522979</v>
      </c>
      <c r="CI7" s="2">
        <v>-6.3354911779839969E-3</v>
      </c>
      <c r="CJ7" s="2">
        <v>-0.1423239025915975</v>
      </c>
      <c r="CK7" s="2">
        <v>8.3489192279403834E-3</v>
      </c>
      <c r="CL7" s="2">
        <v>-0.16012553116762432</v>
      </c>
      <c r="CM7" s="2">
        <v>4.2718441607998443E-3</v>
      </c>
      <c r="CN7" s="2">
        <v>0.31594679639923212</v>
      </c>
      <c r="CO7" s="2">
        <v>8.5927354094150039E-4</v>
      </c>
      <c r="CP7" s="2">
        <v>2.6309705647539094E-2</v>
      </c>
      <c r="CQ7" s="2">
        <v>8.1813473956980961E-3</v>
      </c>
      <c r="CR7" s="2">
        <v>7.1269028620510572E-2</v>
      </c>
      <c r="CS7" s="2">
        <v>1.6757757645385963E-3</v>
      </c>
      <c r="CT7" s="2">
        <v>-0.28860524711188495</v>
      </c>
      <c r="CU7" s="2">
        <v>0.10881827331550264</v>
      </c>
      <c r="CV7" s="2">
        <v>0.74677728066484139</v>
      </c>
      <c r="CW7" s="2">
        <v>9.5021035284553149E-2</v>
      </c>
      <c r="CX7" s="2">
        <v>0.62734213760663204</v>
      </c>
      <c r="CY7" s="2">
        <v>1.0502284303035899E-3</v>
      </c>
      <c r="CZ7" s="2">
        <v>0.11648981840380013</v>
      </c>
      <c r="DA7" s="2">
        <v>-8.0075653132762725E-3</v>
      </c>
      <c r="DB7" s="2">
        <v>0.7575863988440299</v>
      </c>
      <c r="DC7" s="2">
        <v>-5.2737657726433422E-3</v>
      </c>
      <c r="DD7" s="2">
        <v>0.67333223371304352</v>
      </c>
      <c r="DE7" s="2">
        <v>2.3730651554233867E-4</v>
      </c>
      <c r="DF7" s="2">
        <v>1.2264002104755364E-2</v>
      </c>
      <c r="DG7" s="2">
        <v>0.43008424176881432</v>
      </c>
      <c r="DH7" s="2">
        <v>4.0103251184427265E-3</v>
      </c>
      <c r="DI7" s="2">
        <v>-1.6928023687963808E-3</v>
      </c>
      <c r="DJ7" s="2">
        <v>-1.6928023687963808E-3</v>
      </c>
      <c r="DK7" s="2">
        <v>-6.1850226954927976E-4</v>
      </c>
      <c r="DL7" s="2">
        <v>-6.1850226954927976E-4</v>
      </c>
      <c r="DM7" s="2">
        <v>5.0127882728923462E-2</v>
      </c>
      <c r="DN7" s="2">
        <v>2.102709563017845E-2</v>
      </c>
      <c r="DO7" s="2">
        <v>1.0489725024800809E-2</v>
      </c>
      <c r="DP7" s="2">
        <v>7.626417558392791E-2</v>
      </c>
      <c r="DQ7" s="2">
        <v>-5.8926700261456089E-4</v>
      </c>
      <c r="DR7" s="2">
        <v>-8.5484829138363745E-4</v>
      </c>
      <c r="DS7" s="2">
        <v>7.2305127584727832E-2</v>
      </c>
      <c r="DT7" s="2">
        <v>7.2305127584727832E-2</v>
      </c>
      <c r="DU7" s="2">
        <v>4.6398965949365212E-2</v>
      </c>
      <c r="DV7" s="2" t="s">
        <v>77</v>
      </c>
    </row>
    <row r="8" spans="1:126">
      <c r="A8" s="2">
        <v>1.1110564948965623E-3</v>
      </c>
      <c r="B8" s="2">
        <v>-0.75171744048444911</v>
      </c>
      <c r="C8" s="2">
        <v>-1.7309398541643012E-2</v>
      </c>
      <c r="D8" s="2">
        <v>-0.20994624040535165</v>
      </c>
      <c r="E8" s="2">
        <v>1.3814227886539918E-2</v>
      </c>
      <c r="F8" s="2">
        <v>-0.22163605657195404</v>
      </c>
      <c r="G8" s="2">
        <v>1.9807900505472435E-3</v>
      </c>
      <c r="H8" s="2">
        <v>0.48483447051874107</v>
      </c>
      <c r="I8" s="2">
        <v>-1.9931928406767989E-2</v>
      </c>
      <c r="J8" s="2">
        <v>5.6488455442036296E-2</v>
      </c>
      <c r="K8" s="2">
        <v>1.0801490469758045E-2</v>
      </c>
      <c r="L8" s="2">
        <v>9.297473618731962E-3</v>
      </c>
      <c r="M8" s="2">
        <v>2.8042314542454038E-3</v>
      </c>
      <c r="N8" s="2">
        <v>-0.47413743230799665</v>
      </c>
      <c r="O8" s="2">
        <v>0.16558254328528701</v>
      </c>
      <c r="P8" s="2">
        <v>1</v>
      </c>
      <c r="Q8" s="2">
        <v>0.15014532249028409</v>
      </c>
      <c r="R8" s="2">
        <v>0.97219690223552246</v>
      </c>
      <c r="S8" s="2">
        <v>3.167785280135481E-3</v>
      </c>
      <c r="T8" s="2">
        <v>0.16033286282299028</v>
      </c>
      <c r="U8" s="2">
        <v>-7.8213187118290253E-3</v>
      </c>
      <c r="V8" s="2">
        <v>0.90285689235674826</v>
      </c>
      <c r="W8" s="2">
        <v>-1.7103134305018652E-2</v>
      </c>
      <c r="X8" s="2">
        <v>0.95479733754661433</v>
      </c>
      <c r="Y8" s="2">
        <v>3.6383736891810116E-3</v>
      </c>
      <c r="Z8" s="2">
        <v>5.2580100399392191E-2</v>
      </c>
      <c r="AA8" s="2">
        <v>0.53426298454511623</v>
      </c>
      <c r="AB8" s="2">
        <v>7.6090985408596374E-3</v>
      </c>
      <c r="AC8" s="2">
        <v>5.1389701761122304E-3</v>
      </c>
      <c r="AD8" s="2">
        <v>-0.63803181759919403</v>
      </c>
      <c r="AE8" s="2">
        <v>-1.3838976479916611E-2</v>
      </c>
      <c r="AF8" s="2">
        <v>-0.20800989073225992</v>
      </c>
      <c r="AG8" s="2">
        <v>1.7997475965760516E-2</v>
      </c>
      <c r="AH8" s="2">
        <v>-5.6294332479384236E-2</v>
      </c>
      <c r="AI8" s="2">
        <v>-1.6846590062178219E-2</v>
      </c>
      <c r="AJ8" s="2">
        <v>0.23137400534651956</v>
      </c>
      <c r="AK8" s="2">
        <v>6.7540115137809222E-3</v>
      </c>
      <c r="AL8" s="2">
        <v>5.185105916908863E-2</v>
      </c>
      <c r="AM8" s="2">
        <v>-7.5910055353033013E-3</v>
      </c>
      <c r="AN8" s="2">
        <v>1.1497847199181291E-3</v>
      </c>
      <c r="AO8" s="2">
        <v>7.5049260873306608E-4</v>
      </c>
      <c r="AP8" s="2">
        <v>-0.38951542827074709</v>
      </c>
      <c r="AQ8" s="2">
        <v>0.15287353982496041</v>
      </c>
      <c r="AR8" s="2">
        <v>0.82942780631092705</v>
      </c>
      <c r="AS8" s="2">
        <v>0.12277525442357479</v>
      </c>
      <c r="AT8" s="2">
        <v>0.69908079492953745</v>
      </c>
      <c r="AU8" s="2">
        <v>-1.7065014375416566E-2</v>
      </c>
      <c r="AV8" s="2">
        <v>2.0644385148098996E-2</v>
      </c>
      <c r="AW8" s="2">
        <v>-4.7508096017363673E-3</v>
      </c>
      <c r="AX8" s="2">
        <v>0.80928400684196022</v>
      </c>
      <c r="AY8" s="2">
        <v>6.3945790857227458E-3</v>
      </c>
      <c r="AZ8" s="2">
        <v>0.65626349372245785</v>
      </c>
      <c r="BA8" s="2">
        <v>-4.2873551479574992E-3</v>
      </c>
      <c r="BB8" s="2">
        <v>8.4904115335895989E-4</v>
      </c>
      <c r="BC8" s="2">
        <v>0.11230068129884115</v>
      </c>
      <c r="BD8" s="2">
        <v>2.4628908715441248E-3</v>
      </c>
      <c r="BE8" s="2">
        <v>5.0739323348365766E-3</v>
      </c>
      <c r="BF8" s="2">
        <v>-0.59491193602302661</v>
      </c>
      <c r="BG8" s="2">
        <v>-1.3800082835680556E-2</v>
      </c>
      <c r="BH8" s="2">
        <v>-0.17789971253698877</v>
      </c>
      <c r="BI8" s="2">
        <v>1.8069385052839202E-2</v>
      </c>
      <c r="BJ8" s="2">
        <v>-4.8609037951556799E-2</v>
      </c>
      <c r="BK8" s="2">
        <v>-3.6497765031290072E-3</v>
      </c>
      <c r="BL8" s="2">
        <v>0.30050807700860821</v>
      </c>
      <c r="BM8" s="2">
        <v>2.1235227782234641E-3</v>
      </c>
      <c r="BN8" s="2">
        <v>4.55461055926865E-2</v>
      </c>
      <c r="BO8" s="2">
        <v>-1.1923787268968837E-2</v>
      </c>
      <c r="BP8" s="2">
        <v>0.11215795415279456</v>
      </c>
      <c r="BQ8" s="2">
        <v>6.9027553619539035E-4</v>
      </c>
      <c r="BR8" s="2">
        <v>-0.34251978006590295</v>
      </c>
      <c r="BS8" s="2">
        <v>0.15249742233568361</v>
      </c>
      <c r="BT8" s="2">
        <v>0.82914950377931929</v>
      </c>
      <c r="BU8" s="2">
        <v>0.12249023602728899</v>
      </c>
      <c r="BV8" s="2">
        <v>0.56922200628208397</v>
      </c>
      <c r="BW8" s="2">
        <v>-3.5245550496826265E-3</v>
      </c>
      <c r="BX8" s="2">
        <v>0.13341283750352778</v>
      </c>
      <c r="BY8" s="2">
        <v>4.2929926091771001E-3</v>
      </c>
      <c r="BZ8" s="2">
        <v>0.77551092083712048</v>
      </c>
      <c r="CA8" s="2">
        <v>9.424692970367023E-3</v>
      </c>
      <c r="CB8" s="2">
        <v>0.20318703965980042</v>
      </c>
      <c r="CC8" s="2">
        <v>-4.2763830126658639E-3</v>
      </c>
      <c r="CD8" s="2">
        <v>6.1317496231766359E-3</v>
      </c>
      <c r="CE8" s="2">
        <v>4.3391468733753366E-2</v>
      </c>
      <c r="CF8" s="2">
        <v>3.1212692272770339E-3</v>
      </c>
      <c r="CG8" s="2">
        <v>2.2443346729714635E-3</v>
      </c>
      <c r="CH8" s="2">
        <v>-0.40794790034248912</v>
      </c>
      <c r="CI8" s="2">
        <v>-1.0021466648674216E-2</v>
      </c>
      <c r="CJ8" s="2">
        <v>-0.14424692248575219</v>
      </c>
      <c r="CK8" s="2">
        <v>1.2710467791120323E-2</v>
      </c>
      <c r="CL8" s="2">
        <v>-0.15895446660809953</v>
      </c>
      <c r="CM8" s="2">
        <v>1.1728502871714262E-3</v>
      </c>
      <c r="CN8" s="2">
        <v>0.30267786666901975</v>
      </c>
      <c r="CO8" s="2">
        <v>1.0665971577501364E-3</v>
      </c>
      <c r="CP8" s="2">
        <v>3.7257427340297931E-2</v>
      </c>
      <c r="CQ8" s="2">
        <v>1.2171913480498699E-2</v>
      </c>
      <c r="CR8" s="2">
        <v>0.11869778094909537</v>
      </c>
      <c r="CS8" s="2">
        <v>1.853358583824254E-3</v>
      </c>
      <c r="CT8" s="2">
        <v>-0.2614602652624804</v>
      </c>
      <c r="CU8" s="2">
        <v>0.13181058396513337</v>
      </c>
      <c r="CV8" s="2">
        <v>0.62379758281005304</v>
      </c>
      <c r="CW8" s="2">
        <v>0.12048206487209122</v>
      </c>
      <c r="CX8" s="2">
        <v>0.42829085109734844</v>
      </c>
      <c r="CY8" s="2">
        <v>1.2798244897691228E-3</v>
      </c>
      <c r="CZ8" s="2">
        <v>0.13717721492460941</v>
      </c>
      <c r="DA8" s="2">
        <v>-1.5082825874875687E-2</v>
      </c>
      <c r="DB8" s="2">
        <v>0.63513378984169533</v>
      </c>
      <c r="DC8" s="2">
        <v>-1.7072229420582171E-2</v>
      </c>
      <c r="DD8" s="2">
        <v>0.4411163154558248</v>
      </c>
      <c r="DE8" s="2">
        <v>1.0199665339875044E-3</v>
      </c>
      <c r="DF8" s="2">
        <v>4.5456477516563731E-2</v>
      </c>
      <c r="DG8" s="2">
        <v>0.45155535424805726</v>
      </c>
      <c r="DH8" s="2">
        <v>2.4865428871144414E-3</v>
      </c>
      <c r="DI8" s="2">
        <v>-6.6789994908455737E-4</v>
      </c>
      <c r="DJ8" s="2">
        <v>-6.6789994908455737E-4</v>
      </c>
      <c r="DK8" s="2">
        <v>-6.6789994908455933E-4</v>
      </c>
      <c r="DL8" s="2">
        <v>-6.6789994908455933E-4</v>
      </c>
      <c r="DM8" s="2">
        <v>4.650986839225002E-2</v>
      </c>
      <c r="DN8" s="2">
        <v>9.9682352723986803E-2</v>
      </c>
      <c r="DO8" s="2">
        <v>1.1960917399583628E-2</v>
      </c>
      <c r="DP8" s="2">
        <v>4.6718937434459117E-2</v>
      </c>
      <c r="DQ8" s="2">
        <v>-4.7226927118031983E-4</v>
      </c>
      <c r="DR8" s="2">
        <v>-6.6789994908459023E-4</v>
      </c>
      <c r="DS8" s="2">
        <v>4.2944298052389779E-2</v>
      </c>
      <c r="DT8" s="2">
        <v>4.2944298052389779E-2</v>
      </c>
      <c r="DU8" s="2">
        <v>4.4010126104821988E-2</v>
      </c>
      <c r="DV8" s="2" t="s">
        <v>15</v>
      </c>
    </row>
    <row r="9" spans="1:126">
      <c r="A9" s="2">
        <v>2.0409956377511864E-3</v>
      </c>
      <c r="B9" s="2">
        <v>-0.6410832561443619</v>
      </c>
      <c r="C9" s="2">
        <v>-1.0150782652788407E-2</v>
      </c>
      <c r="D9" s="2">
        <v>-0.20695602905907765</v>
      </c>
      <c r="E9" s="2">
        <v>7.6510168211475016E-3</v>
      </c>
      <c r="F9" s="2">
        <v>-0.23139698644775422</v>
      </c>
      <c r="G9" s="2">
        <v>3.6010556312455746E-3</v>
      </c>
      <c r="H9" s="2">
        <v>0.39536141169140648</v>
      </c>
      <c r="I9" s="2">
        <v>-1.1145991964827073E-2</v>
      </c>
      <c r="J9" s="2">
        <v>6.3196706488430787E-2</v>
      </c>
      <c r="K9" s="2">
        <v>9.0157745382719087E-3</v>
      </c>
      <c r="L9" s="2">
        <v>5.6270753025474872E-2</v>
      </c>
      <c r="M9" s="2">
        <v>3.1714465891610564E-3</v>
      </c>
      <c r="N9" s="2">
        <v>-0.42517398067851314</v>
      </c>
      <c r="O9" s="2">
        <v>0.12557435400535147</v>
      </c>
      <c r="P9" s="2">
        <v>0.82942780631092705</v>
      </c>
      <c r="Q9" s="2">
        <v>0.10139698182075367</v>
      </c>
      <c r="R9" s="2">
        <v>0.74880877880745822</v>
      </c>
      <c r="S9" s="2">
        <v>4.3629823984947464E-3</v>
      </c>
      <c r="T9" s="2">
        <v>0.14976957161730478</v>
      </c>
      <c r="U9" s="2">
        <v>-3.9538695178500489E-3</v>
      </c>
      <c r="V9" s="2">
        <v>0.7807722562164422</v>
      </c>
      <c r="W9" s="2">
        <v>-1.2824421317423132E-2</v>
      </c>
      <c r="X9" s="2">
        <v>0.73948926038433505</v>
      </c>
      <c r="Y9" s="2">
        <v>2.1063678041185817E-3</v>
      </c>
      <c r="Z9" s="2">
        <v>3.0530085192379392E-2</v>
      </c>
      <c r="AA9" s="2">
        <v>0.49482598416674956</v>
      </c>
      <c r="AB9" s="2">
        <v>7.6934939830013063E-3</v>
      </c>
      <c r="AC9" s="2">
        <v>3.5837502896347139E-3</v>
      </c>
      <c r="AD9" s="2">
        <v>-0.77907456540601328</v>
      </c>
      <c r="AE9" s="2">
        <v>-1.0571374432320884E-2</v>
      </c>
      <c r="AF9" s="2">
        <v>-0.23128618422781991</v>
      </c>
      <c r="AG9" s="2">
        <v>1.5242825633390154E-2</v>
      </c>
      <c r="AH9" s="2">
        <v>-2.2167424992790181E-2</v>
      </c>
      <c r="AI9" s="2">
        <v>-1.1394126386189715E-2</v>
      </c>
      <c r="AJ9" s="2">
        <v>0.34231775139125031</v>
      </c>
      <c r="AK9" s="2">
        <v>3.3285153930066144E-3</v>
      </c>
      <c r="AL9" s="2">
        <v>6.8345750467872959E-2</v>
      </c>
      <c r="AM9" s="2">
        <v>-2.7603939500124202E-3</v>
      </c>
      <c r="AN9" s="2">
        <v>5.6389657766931264E-2</v>
      </c>
      <c r="AO9" s="2">
        <v>-3.1453356799285128E-3</v>
      </c>
      <c r="AP9" s="2">
        <v>-0.45553911947162179</v>
      </c>
      <c r="AQ9" s="2">
        <v>0.14729578665963475</v>
      </c>
      <c r="AR9" s="2">
        <v>1</v>
      </c>
      <c r="AS9" s="2">
        <v>0.11791264036413333</v>
      </c>
      <c r="AT9" s="2">
        <v>0.93970417604006795</v>
      </c>
      <c r="AU9" s="2">
        <v>-1.1747302482823994E-2</v>
      </c>
      <c r="AV9" s="2">
        <v>7.3784659335475997E-2</v>
      </c>
      <c r="AW9" s="2">
        <v>2.5216797888599515E-3</v>
      </c>
      <c r="AX9" s="2">
        <v>0.96031252482749108</v>
      </c>
      <c r="AY9" s="2">
        <v>1.3099942585822632E-2</v>
      </c>
      <c r="AZ9" s="2">
        <v>0.86563519773038378</v>
      </c>
      <c r="BA9" s="2">
        <v>-5.1732237270211137E-3</v>
      </c>
      <c r="BB9" s="2">
        <v>1.0637378789422568E-2</v>
      </c>
      <c r="BC9" s="2">
        <v>0.11156253121764999</v>
      </c>
      <c r="BD9" s="2">
        <v>2.6813740539473364E-3</v>
      </c>
      <c r="BE9" s="2">
        <v>3.5133617939129553E-3</v>
      </c>
      <c r="BF9" s="2">
        <v>-0.72612575041675254</v>
      </c>
      <c r="BG9" s="2">
        <v>-1.0528913283366012E-2</v>
      </c>
      <c r="BH9" s="2">
        <v>-0.19742837339498176</v>
      </c>
      <c r="BI9" s="2">
        <v>1.5309057800043463E-2</v>
      </c>
      <c r="BJ9" s="2">
        <v>-1.8924269293262092E-2</v>
      </c>
      <c r="BK9" s="2">
        <v>-7.1087724176347282E-3</v>
      </c>
      <c r="BL9" s="2">
        <v>0.33392777529978057</v>
      </c>
      <c r="BM9" s="2">
        <v>3.5399099148313738E-3</v>
      </c>
      <c r="BN9" s="2">
        <v>3.948738763303513E-2</v>
      </c>
      <c r="BO9" s="2">
        <v>-4.6356574602163464E-3</v>
      </c>
      <c r="BP9" s="2">
        <v>9.0207756880146386E-2</v>
      </c>
      <c r="BQ9" s="2">
        <v>-3.2141757681536168E-3</v>
      </c>
      <c r="BR9" s="2">
        <v>-0.40009984460902082</v>
      </c>
      <c r="BS9" s="2">
        <v>0.14677198598153687</v>
      </c>
      <c r="BT9" s="2">
        <v>0.99999663358893831</v>
      </c>
      <c r="BU9" s="2">
        <v>0.11755698938805975</v>
      </c>
      <c r="BV9" s="2">
        <v>0.76524488511289035</v>
      </c>
      <c r="BW9" s="2">
        <v>-7.9883254316678361E-3</v>
      </c>
      <c r="BX9" s="2">
        <v>0.12128527896731037</v>
      </c>
      <c r="BY9" s="2">
        <v>-5.6503042838892828E-3</v>
      </c>
      <c r="BZ9" s="2">
        <v>0.9530577010647151</v>
      </c>
      <c r="CA9" s="2">
        <v>4.8206564241656223E-3</v>
      </c>
      <c r="CB9" s="2">
        <v>0.28374594848825435</v>
      </c>
      <c r="CC9" s="2">
        <v>-5.1685438481085515E-3</v>
      </c>
      <c r="CD9" s="2">
        <v>1.6286106900728476E-2</v>
      </c>
      <c r="CE9" s="2">
        <v>7.2758146513544369E-2</v>
      </c>
      <c r="CF9" s="2">
        <v>3.8913138008405922E-3</v>
      </c>
      <c r="CG9" s="2">
        <v>3.3199172410898494E-3</v>
      </c>
      <c r="CH9" s="2">
        <v>-0.4948558494464308</v>
      </c>
      <c r="CI9" s="2">
        <v>-9.0521802680483369E-3</v>
      </c>
      <c r="CJ9" s="2">
        <v>-0.15487612291507619</v>
      </c>
      <c r="CK9" s="2">
        <v>7.4547986481133515E-3</v>
      </c>
      <c r="CL9" s="2">
        <v>-0.17407839891812382</v>
      </c>
      <c r="CM9" s="2">
        <v>4.3638260967939829E-3</v>
      </c>
      <c r="CN9" s="2">
        <v>0.33812262670344434</v>
      </c>
      <c r="CO9" s="2">
        <v>-6.7058879371679006E-4</v>
      </c>
      <c r="CP9" s="2">
        <v>3.0466436465972399E-2</v>
      </c>
      <c r="CQ9" s="2">
        <v>6.7010429182498884E-3</v>
      </c>
      <c r="CR9" s="2">
        <v>9.4633705465546142E-2</v>
      </c>
      <c r="CS9" s="2">
        <v>2.8705241357841324E-3</v>
      </c>
      <c r="CT9" s="2">
        <v>-0.30476966824824031</v>
      </c>
      <c r="CU9" s="2">
        <v>0.12723676571418949</v>
      </c>
      <c r="CV9" s="2">
        <v>0.77274514181320442</v>
      </c>
      <c r="CW9" s="2">
        <v>0.11348135209627827</v>
      </c>
      <c r="CX9" s="2">
        <v>0.61990167935534723</v>
      </c>
      <c r="CY9" s="2">
        <v>8.0312800262583982E-4</v>
      </c>
      <c r="CZ9" s="2">
        <v>0.13309675388666237</v>
      </c>
      <c r="DA9" s="2">
        <v>-3.7949715785845616E-3</v>
      </c>
      <c r="DB9" s="2">
        <v>0.7433808847836858</v>
      </c>
      <c r="DC9" s="2">
        <v>-1.4818237914822854E-2</v>
      </c>
      <c r="DD9" s="2">
        <v>0.61642325181202973</v>
      </c>
      <c r="DE9" s="2">
        <v>1.5163914196043929E-3</v>
      </c>
      <c r="DF9" s="2">
        <v>4.5306228496279348E-2</v>
      </c>
      <c r="DG9" s="2">
        <v>0.5228199252483916</v>
      </c>
      <c r="DH9" s="2">
        <v>2.7482229148619607E-3</v>
      </c>
      <c r="DI9" s="2">
        <v>-6.9977585741871863E-4</v>
      </c>
      <c r="DJ9" s="2">
        <v>-6.9977585741871863E-4</v>
      </c>
      <c r="DK9" s="2">
        <v>-6.997758574186655E-4</v>
      </c>
      <c r="DL9" s="2">
        <v>-6.997758574186655E-4</v>
      </c>
      <c r="DM9" s="2">
        <v>7.3405643086460345E-2</v>
      </c>
      <c r="DN9" s="2">
        <v>4.1098004423022881E-2</v>
      </c>
      <c r="DO9" s="2">
        <v>3.0126330109276622E-2</v>
      </c>
      <c r="DP9" s="2">
        <v>8.7072802729021848E-2</v>
      </c>
      <c r="DQ9" s="2">
        <v>-4.948085931518665E-4</v>
      </c>
      <c r="DR9" s="2">
        <v>-6.9977585741867981E-4</v>
      </c>
      <c r="DS9" s="2">
        <v>7.0004254933845711E-2</v>
      </c>
      <c r="DT9" s="2">
        <v>7.0004254933845711E-2</v>
      </c>
      <c r="DU9" s="2">
        <v>4.2503734225053422E-2</v>
      </c>
      <c r="DV9" s="2" t="s">
        <v>43</v>
      </c>
    </row>
    <row r="10" spans="1:126">
      <c r="A10" s="2">
        <v>2.038601193399416E-3</v>
      </c>
      <c r="B10" s="2">
        <v>-0.64092826551954341</v>
      </c>
      <c r="C10" s="2">
        <v>-1.0152093399603193E-2</v>
      </c>
      <c r="D10" s="2">
        <v>-0.2070504779377848</v>
      </c>
      <c r="E10" s="2">
        <v>7.6290587071613045E-3</v>
      </c>
      <c r="F10" s="2">
        <v>-0.23153823932882581</v>
      </c>
      <c r="G10" s="2">
        <v>3.5876279573267647E-3</v>
      </c>
      <c r="H10" s="2">
        <v>0.39531711287717147</v>
      </c>
      <c r="I10" s="2">
        <v>-1.1137625439191709E-2</v>
      </c>
      <c r="J10" s="2">
        <v>6.3272636372310412E-2</v>
      </c>
      <c r="K10" s="2">
        <v>8.9978577195756766E-3</v>
      </c>
      <c r="L10" s="2">
        <v>5.6553748086299344E-2</v>
      </c>
      <c r="M10" s="2">
        <v>3.1686864733875535E-3</v>
      </c>
      <c r="N10" s="2">
        <v>-0.42517305497092533</v>
      </c>
      <c r="O10" s="2">
        <v>0.12538947416286975</v>
      </c>
      <c r="P10" s="2">
        <v>0.82914950377931929</v>
      </c>
      <c r="Q10" s="2">
        <v>0.10125646685859561</v>
      </c>
      <c r="R10" s="2">
        <v>0.74818291539682324</v>
      </c>
      <c r="S10" s="2">
        <v>4.3715261317124315E-3</v>
      </c>
      <c r="T10" s="2">
        <v>0.1498792054817821</v>
      </c>
      <c r="U10" s="2">
        <v>-3.954996476936588E-3</v>
      </c>
      <c r="V10" s="2">
        <v>0.78087373921672243</v>
      </c>
      <c r="W10" s="2">
        <v>-1.2830086753451004E-2</v>
      </c>
      <c r="X10" s="2">
        <v>0.73904042870937681</v>
      </c>
      <c r="Y10" s="2">
        <v>2.067530206076021E-3</v>
      </c>
      <c r="Z10" s="2">
        <v>3.0584030617536385E-2</v>
      </c>
      <c r="AA10" s="2">
        <v>0.49503677136506596</v>
      </c>
      <c r="AB10" s="2">
        <v>7.6584305836845563E-3</v>
      </c>
      <c r="AC10" s="2">
        <v>3.5846754411984825E-3</v>
      </c>
      <c r="AD10" s="2">
        <v>-0.77908568618432972</v>
      </c>
      <c r="AE10" s="2">
        <v>-1.0581671332050097E-2</v>
      </c>
      <c r="AF10" s="2">
        <v>-0.23136226539063531</v>
      </c>
      <c r="AG10" s="2">
        <v>1.5239210723412494E-2</v>
      </c>
      <c r="AH10" s="2">
        <v>-2.22722463850685E-2</v>
      </c>
      <c r="AI10" s="2">
        <v>-1.138207349063531E-2</v>
      </c>
      <c r="AJ10" s="2">
        <v>0.3423868287847498</v>
      </c>
      <c r="AK10" s="2">
        <v>3.3235715384306278E-3</v>
      </c>
      <c r="AL10" s="2">
        <v>6.8428260970792215E-2</v>
      </c>
      <c r="AM10" s="2">
        <v>-2.7619365268070025E-3</v>
      </c>
      <c r="AN10" s="2">
        <v>5.6668070919356703E-2</v>
      </c>
      <c r="AO10" s="2">
        <v>-3.1458225137354235E-3</v>
      </c>
      <c r="AP10" s="2">
        <v>-0.45560059286041793</v>
      </c>
      <c r="AQ10" s="2">
        <v>0.14700037075615444</v>
      </c>
      <c r="AR10" s="2">
        <v>0.99999663358893831</v>
      </c>
      <c r="AS10" s="2">
        <v>0.1179363803462497</v>
      </c>
      <c r="AT10" s="2">
        <v>0.93960046618619808</v>
      </c>
      <c r="AU10" s="2">
        <v>-1.1728687736007945E-2</v>
      </c>
      <c r="AV10" s="2">
        <v>7.4022938363996704E-2</v>
      </c>
      <c r="AW10" s="2">
        <v>2.5554646057875711E-3</v>
      </c>
      <c r="AX10" s="2">
        <v>0.96009961051137538</v>
      </c>
      <c r="AY10" s="2">
        <v>1.3116103855851219E-2</v>
      </c>
      <c r="AZ10" s="2">
        <v>0.86507977942176673</v>
      </c>
      <c r="BA10" s="2">
        <v>-5.1915406083006535E-3</v>
      </c>
      <c r="BB10" s="2">
        <v>1.0625476783672741E-2</v>
      </c>
      <c r="BC10" s="2">
        <v>0.11142879055718376</v>
      </c>
      <c r="BD10" s="2">
        <v>2.6544127807027391E-3</v>
      </c>
      <c r="BE10" s="2">
        <v>3.5142673989611473E-3</v>
      </c>
      <c r="BF10" s="2">
        <v>-0.72613523855300388</v>
      </c>
      <c r="BG10" s="2">
        <v>-1.053922716281319E-2</v>
      </c>
      <c r="BH10" s="2">
        <v>-0.19749047129898203</v>
      </c>
      <c r="BI10" s="2">
        <v>1.5305349667120488E-2</v>
      </c>
      <c r="BJ10" s="2">
        <v>-1.9007152506295866E-2</v>
      </c>
      <c r="BK10" s="2">
        <v>-7.1371017901236296E-3</v>
      </c>
      <c r="BL10" s="2">
        <v>0.33384134353028039</v>
      </c>
      <c r="BM10" s="2">
        <v>3.578170670478649E-3</v>
      </c>
      <c r="BN10" s="2">
        <v>3.9412781845101268E-2</v>
      </c>
      <c r="BO10" s="2">
        <v>-4.6413952404566767E-3</v>
      </c>
      <c r="BP10" s="2">
        <v>8.9943547533754331E-2</v>
      </c>
      <c r="BQ10" s="2">
        <v>-3.214714238612317E-3</v>
      </c>
      <c r="BR10" s="2">
        <v>-0.40015067311428715</v>
      </c>
      <c r="BS10" s="2">
        <v>0.14647337170980118</v>
      </c>
      <c r="BT10" s="2">
        <v>1</v>
      </c>
      <c r="BU10" s="2">
        <v>0.11757808734800171</v>
      </c>
      <c r="BV10" s="2">
        <v>0.76516255351618023</v>
      </c>
      <c r="BW10" s="2">
        <v>-8.0203211919683895E-3</v>
      </c>
      <c r="BX10" s="2">
        <v>0.12105825286949652</v>
      </c>
      <c r="BY10" s="2">
        <v>-5.6425864605497752E-3</v>
      </c>
      <c r="BZ10" s="2">
        <v>0.9533111241474459</v>
      </c>
      <c r="CA10" s="2">
        <v>4.8115456389047602E-3</v>
      </c>
      <c r="CB10" s="2">
        <v>0.28391101200332752</v>
      </c>
      <c r="CC10" s="2">
        <v>-5.186989422382892E-3</v>
      </c>
      <c r="CD10" s="2">
        <v>1.6270736401676165E-2</v>
      </c>
      <c r="CE10" s="2">
        <v>7.2914925369706673E-2</v>
      </c>
      <c r="CF10" s="2">
        <v>3.8693699668146909E-3</v>
      </c>
      <c r="CG10" s="2">
        <v>3.31208726675228E-3</v>
      </c>
      <c r="CH10" s="2">
        <v>-0.49503394673236362</v>
      </c>
      <c r="CI10" s="2">
        <v>-9.0453956763159888E-3</v>
      </c>
      <c r="CJ10" s="2">
        <v>-0.1548515787396238</v>
      </c>
      <c r="CK10" s="2">
        <v>7.4434424695592498E-3</v>
      </c>
      <c r="CL10" s="2">
        <v>-0.17404521756381419</v>
      </c>
      <c r="CM10" s="2">
        <v>4.3545955112943785E-3</v>
      </c>
      <c r="CN10" s="2">
        <v>0.33804726792309486</v>
      </c>
      <c r="CO10" s="2">
        <v>-6.8933260387034952E-4</v>
      </c>
      <c r="CP10" s="2">
        <v>3.0381811539596734E-2</v>
      </c>
      <c r="CQ10" s="2">
        <v>6.7026293368023784E-3</v>
      </c>
      <c r="CR10" s="2">
        <v>9.433600860566331E-2</v>
      </c>
      <c r="CS10" s="2">
        <v>2.8651171549734134E-3</v>
      </c>
      <c r="CT10" s="2">
        <v>-0.30482435248273171</v>
      </c>
      <c r="CU10" s="2">
        <v>0.12708940585104139</v>
      </c>
      <c r="CV10" s="2">
        <v>0.77301425291568915</v>
      </c>
      <c r="CW10" s="2">
        <v>0.11339646918738691</v>
      </c>
      <c r="CX10" s="2">
        <v>0.62066947022346097</v>
      </c>
      <c r="CY10" s="2">
        <v>8.0190716769253318E-4</v>
      </c>
      <c r="CZ10" s="2">
        <v>0.13294438486837573</v>
      </c>
      <c r="DA10" s="2">
        <v>-3.8268765797178574E-3</v>
      </c>
      <c r="DB10" s="2">
        <v>0.74310376236761144</v>
      </c>
      <c r="DC10" s="2">
        <v>-1.4823425637211778E-2</v>
      </c>
      <c r="DD10" s="2">
        <v>0.61679468123304093</v>
      </c>
      <c r="DE10" s="2">
        <v>1.5518540271197527E-3</v>
      </c>
      <c r="DF10" s="2">
        <v>4.5409707668535047E-2</v>
      </c>
      <c r="DG10" s="2">
        <v>0.52259115480061713</v>
      </c>
      <c r="DH10" s="2">
        <v>2.7216666403479597E-3</v>
      </c>
      <c r="DI10" s="2">
        <v>-6.9981793586731489E-4</v>
      </c>
      <c r="DJ10" s="2">
        <v>-6.9981793586731489E-4</v>
      </c>
      <c r="DK10" s="2">
        <v>-6.9981793586725992E-4</v>
      </c>
      <c r="DL10" s="2">
        <v>-6.9981793586725992E-4</v>
      </c>
      <c r="DM10" s="2">
        <v>7.3255001028486449E-2</v>
      </c>
      <c r="DN10" s="2">
        <v>4.1000264033319037E-2</v>
      </c>
      <c r="DO10" s="2">
        <v>3.0293476919571891E-2</v>
      </c>
      <c r="DP10" s="2">
        <v>8.7437789727889847E-2</v>
      </c>
      <c r="DQ10" s="2">
        <v>-4.9483834664753722E-4</v>
      </c>
      <c r="DR10" s="2">
        <v>-6.9981793586723802E-4</v>
      </c>
      <c r="DS10" s="2">
        <v>7.0222575055821163E-2</v>
      </c>
      <c r="DT10" s="2">
        <v>7.0222575055821163E-2</v>
      </c>
      <c r="DU10" s="2">
        <v>4.2433221655471996E-2</v>
      </c>
      <c r="DV10" s="2" t="s">
        <v>71</v>
      </c>
    </row>
    <row r="11" spans="1:126">
      <c r="A11" s="2">
        <v>-7.5468659536924985E-4</v>
      </c>
      <c r="B11" s="2">
        <v>-0.66831971367270315</v>
      </c>
      <c r="C11" s="2">
        <v>-1.5000762655612648E-2</v>
      </c>
      <c r="D11" s="2">
        <v>-0.19506535655497423</v>
      </c>
      <c r="E11" s="2">
        <v>1.663687905624385E-2</v>
      </c>
      <c r="F11" s="2">
        <v>-0.2021903136907709</v>
      </c>
      <c r="G11" s="2">
        <v>4.1225091663487697E-3</v>
      </c>
      <c r="H11" s="2">
        <v>0.46721957426033622</v>
      </c>
      <c r="I11" s="2">
        <v>-1.7240443765958291E-2</v>
      </c>
      <c r="J11" s="2">
        <v>3.6438774277187815E-2</v>
      </c>
      <c r="K11" s="2">
        <v>1.4452712714343265E-2</v>
      </c>
      <c r="L11" s="2">
        <v>2.5700347255588351E-2</v>
      </c>
      <c r="M11" s="2">
        <v>7.672572490221237E-4</v>
      </c>
      <c r="N11" s="2">
        <v>-0.42529486243823078</v>
      </c>
      <c r="O11" s="2">
        <v>0.12716910927127539</v>
      </c>
      <c r="P11" s="2">
        <v>0.90285689235674826</v>
      </c>
      <c r="Q11" s="2">
        <v>0.11694463921243704</v>
      </c>
      <c r="R11" s="2">
        <v>0.81037050118940557</v>
      </c>
      <c r="S11" s="2">
        <v>3.5568951196762767E-3</v>
      </c>
      <c r="T11" s="2">
        <v>0.15365437857387862</v>
      </c>
      <c r="U11" s="2">
        <v>-1.0494860617056442E-2</v>
      </c>
      <c r="V11" s="2">
        <v>1</v>
      </c>
      <c r="W11" s="2">
        <v>-2.5835800288684894E-4</v>
      </c>
      <c r="X11" s="2">
        <v>0.93344565245935096</v>
      </c>
      <c r="Y11" s="2">
        <v>3.3860179895500801E-4</v>
      </c>
      <c r="Z11" s="2">
        <v>3.4996725278145853E-2</v>
      </c>
      <c r="AA11" s="2">
        <v>0.49483243992495857</v>
      </c>
      <c r="AB11" s="2">
        <v>1.2629292962562736E-2</v>
      </c>
      <c r="AC11" s="2">
        <v>3.4386098286550365E-3</v>
      </c>
      <c r="AD11" s="2">
        <v>-0.61381280317101916</v>
      </c>
      <c r="AE11" s="2">
        <v>-9.6612994014542777E-3</v>
      </c>
      <c r="AF11" s="2">
        <v>-0.19160554559315524</v>
      </c>
      <c r="AG11" s="2">
        <v>2.0797615807519813E-2</v>
      </c>
      <c r="AH11" s="2">
        <v>-3.3987899313073708E-2</v>
      </c>
      <c r="AI11" s="2">
        <v>-1.1124271882226124E-2</v>
      </c>
      <c r="AJ11" s="2">
        <v>0.22341286239891955</v>
      </c>
      <c r="AK11" s="2">
        <v>2.2584679948342524E-3</v>
      </c>
      <c r="AL11" s="2">
        <v>3.1845644859743463E-2</v>
      </c>
      <c r="AM11" s="2">
        <v>-4.5694981309143401E-3</v>
      </c>
      <c r="AN11" s="2">
        <v>1.6412737674033159E-2</v>
      </c>
      <c r="AO11" s="2">
        <v>-1.719511058544527E-3</v>
      </c>
      <c r="AP11" s="2">
        <v>-0.36613840201681264</v>
      </c>
      <c r="AQ11" s="2">
        <v>0.1089147350338725</v>
      </c>
      <c r="AR11" s="2">
        <v>0.7807722562164422</v>
      </c>
      <c r="AS11" s="2">
        <v>8.7551398198391264E-2</v>
      </c>
      <c r="AT11" s="2">
        <v>0.71883059720381526</v>
      </c>
      <c r="AU11" s="2">
        <v>-1.2257278801072E-2</v>
      </c>
      <c r="AV11" s="2">
        <v>2.0319011663203376E-2</v>
      </c>
      <c r="AW11" s="2">
        <v>6.1367379158646738E-3</v>
      </c>
      <c r="AX11" s="2">
        <v>0.80733864498679175</v>
      </c>
      <c r="AY11" s="2">
        <v>2.9324634089082223E-4</v>
      </c>
      <c r="AZ11" s="2">
        <v>0.72567582136323516</v>
      </c>
      <c r="BA11" s="2">
        <v>5.9084488837712014E-3</v>
      </c>
      <c r="BB11" s="2">
        <v>-7.4793104340485925E-3</v>
      </c>
      <c r="BC11" s="2">
        <v>0.21120472073643237</v>
      </c>
      <c r="BD11" s="2">
        <v>8.5729739865368706E-3</v>
      </c>
      <c r="BE11" s="2">
        <v>3.3436138484857921E-3</v>
      </c>
      <c r="BF11" s="2">
        <v>-0.5725688874063094</v>
      </c>
      <c r="BG11" s="2">
        <v>-9.6741845127741831E-3</v>
      </c>
      <c r="BH11" s="2">
        <v>-0.16392746872813857</v>
      </c>
      <c r="BI11" s="2">
        <v>2.0917050362516391E-2</v>
      </c>
      <c r="BJ11" s="2">
        <v>-2.9832759796351745E-2</v>
      </c>
      <c r="BK11" s="2">
        <v>-4.3864587787210765E-3</v>
      </c>
      <c r="BL11" s="2">
        <v>0.26887548788715615</v>
      </c>
      <c r="BM11" s="2">
        <v>-2.0017911135639115E-3</v>
      </c>
      <c r="BN11" s="2">
        <v>3.183220812094547E-2</v>
      </c>
      <c r="BO11" s="2">
        <v>-9.9920615405151309E-3</v>
      </c>
      <c r="BP11" s="2">
        <v>6.4234802136403757E-2</v>
      </c>
      <c r="BQ11" s="2">
        <v>-1.8122595705158491E-3</v>
      </c>
      <c r="BR11" s="2">
        <v>-0.3219983481153027</v>
      </c>
      <c r="BS11" s="2">
        <v>0.1084323344510886</v>
      </c>
      <c r="BT11" s="2">
        <v>0.78087373921672243</v>
      </c>
      <c r="BU11" s="2">
        <v>8.7205885028404692E-2</v>
      </c>
      <c r="BV11" s="2">
        <v>0.58497223683869448</v>
      </c>
      <c r="BW11" s="2">
        <v>-6.2671241938738994E-3</v>
      </c>
      <c r="BX11" s="2">
        <v>9.4804064249726358E-2</v>
      </c>
      <c r="BY11" s="2">
        <v>4.0174392900219243E-3</v>
      </c>
      <c r="BZ11" s="2">
        <v>0.79373940755221883</v>
      </c>
      <c r="CA11" s="2">
        <v>-6.0420460509383921E-3</v>
      </c>
      <c r="CB11" s="2">
        <v>0.24061271949906063</v>
      </c>
      <c r="CC11" s="2">
        <v>5.9179891472046289E-3</v>
      </c>
      <c r="CD11" s="2">
        <v>-4.5965980131161847E-3</v>
      </c>
      <c r="CE11" s="2">
        <v>0.15560460476559218</v>
      </c>
      <c r="CF11" s="2">
        <v>9.5255550563489062E-3</v>
      </c>
      <c r="CG11" s="2">
        <v>3.9857997701023924E-5</v>
      </c>
      <c r="CH11" s="2">
        <v>-0.39782537462169432</v>
      </c>
      <c r="CI11" s="2">
        <v>-4.0589291957783165E-3</v>
      </c>
      <c r="CJ11" s="2">
        <v>-0.13425098769813129</v>
      </c>
      <c r="CK11" s="2">
        <v>1.6910936196409349E-2</v>
      </c>
      <c r="CL11" s="2">
        <v>-0.14199070648926398</v>
      </c>
      <c r="CM11" s="2">
        <v>5.1070630813360041E-3</v>
      </c>
      <c r="CN11" s="2">
        <v>0.27270375959279558</v>
      </c>
      <c r="CO11" s="2">
        <v>1.8059686343881813E-3</v>
      </c>
      <c r="CP11" s="2">
        <v>2.3551249476018117E-2</v>
      </c>
      <c r="CQ11" s="2">
        <v>1.2109404296611075E-2</v>
      </c>
      <c r="CR11" s="2">
        <v>6.5635028870846171E-2</v>
      </c>
      <c r="CS11" s="2">
        <v>-9.4294959024780964E-5</v>
      </c>
      <c r="CT11" s="2">
        <v>-0.24872730522924807</v>
      </c>
      <c r="CU11" s="2">
        <v>9.0255334270804913E-2</v>
      </c>
      <c r="CV11" s="2">
        <v>0.60867558902513563</v>
      </c>
      <c r="CW11" s="2">
        <v>8.1708392270907274E-2</v>
      </c>
      <c r="CX11" s="2">
        <v>0.49051047664154845</v>
      </c>
      <c r="CY11" s="2">
        <v>3.7936196464605082E-3</v>
      </c>
      <c r="CZ11" s="2">
        <v>0.10357895213188789</v>
      </c>
      <c r="DA11" s="2">
        <v>-1.6608726042346665E-2</v>
      </c>
      <c r="DB11" s="2">
        <v>0.61941531300283947</v>
      </c>
      <c r="DC11" s="2">
        <v>6.6607302723433294E-4</v>
      </c>
      <c r="DD11" s="2">
        <v>0.5242184046926347</v>
      </c>
      <c r="DE11" s="2">
        <v>6.1396977044082691E-3</v>
      </c>
      <c r="DF11" s="2">
        <v>3.6277108972553644E-2</v>
      </c>
      <c r="DG11" s="2">
        <v>0.3857177461035548</v>
      </c>
      <c r="DH11" s="2">
        <v>8.5929636340952541E-3</v>
      </c>
      <c r="DI11" s="2">
        <v>2.2170081282328746E-4</v>
      </c>
      <c r="DJ11" s="2">
        <v>2.2170081282328746E-4</v>
      </c>
      <c r="DK11" s="2">
        <v>-1.6572242622816845E-3</v>
      </c>
      <c r="DL11" s="2">
        <v>-1.6572242622816845E-3</v>
      </c>
      <c r="DM11" s="2">
        <v>1.2660737831445138E-2</v>
      </c>
      <c r="DN11" s="2">
        <v>9.6593908718407687E-2</v>
      </c>
      <c r="DO11" s="2">
        <v>1.2036511610189085E-2</v>
      </c>
      <c r="DP11" s="2">
        <v>5.9826538099680728E-2</v>
      </c>
      <c r="DQ11" s="2">
        <v>-5.8444411979044508E-4</v>
      </c>
      <c r="DR11" s="2">
        <v>-8.2654159749845021E-4</v>
      </c>
      <c r="DS11" s="2">
        <v>5.9411435825609822E-2</v>
      </c>
      <c r="DT11" s="2">
        <v>5.9411435825609822E-2</v>
      </c>
      <c r="DU11" s="2">
        <v>3.9038431601878872E-2</v>
      </c>
      <c r="DV11" s="2" t="s">
        <v>21</v>
      </c>
    </row>
    <row r="12" spans="1:126">
      <c r="A12" s="2">
        <v>0.94430910080931407</v>
      </c>
      <c r="B12" s="2">
        <v>-4.8661976120277827E-3</v>
      </c>
      <c r="C12" s="2">
        <v>-0.33505855443149729</v>
      </c>
      <c r="D12" s="2">
        <v>-1.4366170518332212E-3</v>
      </c>
      <c r="E12" s="2">
        <v>-0.29372064029198575</v>
      </c>
      <c r="F12" s="2">
        <v>-4.5570313525770999E-3</v>
      </c>
      <c r="G12" s="2">
        <v>0.88128184301770096</v>
      </c>
      <c r="H12" s="2">
        <v>1.6009617611960299E-2</v>
      </c>
      <c r="I12" s="2">
        <v>-0.34959444663074507</v>
      </c>
      <c r="J12" s="2">
        <v>1.8462662525830776E-2</v>
      </c>
      <c r="K12" s="2">
        <v>-0.26953785103347888</v>
      </c>
      <c r="L12" s="2">
        <v>1.7729126390599242E-2</v>
      </c>
      <c r="M12" s="2">
        <v>0.94394541072687177</v>
      </c>
      <c r="N12" s="2">
        <v>-4.0062697321593703E-3</v>
      </c>
      <c r="O12" s="2">
        <v>-3.8456289919832444E-2</v>
      </c>
      <c r="P12" s="2">
        <v>2.2443346729714635E-3</v>
      </c>
      <c r="Q12" s="2">
        <v>-3.8084429667995877E-2</v>
      </c>
      <c r="R12" s="2">
        <v>4.251459280161159E-3</v>
      </c>
      <c r="S12" s="2">
        <v>0.88672294456806844</v>
      </c>
      <c r="T12" s="2">
        <v>1.7948304636972265E-2</v>
      </c>
      <c r="U12" s="2">
        <v>0.11129635839391998</v>
      </c>
      <c r="V12" s="2">
        <v>3.9857997701023924E-5</v>
      </c>
      <c r="W12" s="2">
        <v>-0.22450785758523675</v>
      </c>
      <c r="X12" s="2">
        <v>2.9661830674158874E-3</v>
      </c>
      <c r="Y12" s="2">
        <v>-2.5243267711950149E-3</v>
      </c>
      <c r="Z12" s="2">
        <v>-2.4903432942439802E-3</v>
      </c>
      <c r="AA12" s="2">
        <v>7.498891380785435E-3</v>
      </c>
      <c r="AB12" s="2">
        <v>2.8113307707252708E-3</v>
      </c>
      <c r="AC12" s="2">
        <v>0.84390465466774567</v>
      </c>
      <c r="AD12" s="2">
        <v>-8.4829539704762234E-3</v>
      </c>
      <c r="AE12" s="2">
        <v>-0.38056374525603581</v>
      </c>
      <c r="AF12" s="2">
        <v>-1.0089694255424855E-2</v>
      </c>
      <c r="AG12" s="2">
        <v>-0.23405428200277303</v>
      </c>
      <c r="AH12" s="2">
        <v>-8.9759083387375167E-3</v>
      </c>
      <c r="AI12" s="2">
        <v>-0.45983180338545865</v>
      </c>
      <c r="AJ12" s="2">
        <v>1.7709158550290212E-2</v>
      </c>
      <c r="AK12" s="2">
        <v>0.37501788021788901</v>
      </c>
      <c r="AL12" s="2">
        <v>1.8387777099477975E-2</v>
      </c>
      <c r="AM12" s="2">
        <v>-2.5641302177074825E-2</v>
      </c>
      <c r="AN12" s="2">
        <v>1.7744808410348568E-2</v>
      </c>
      <c r="AO12" s="2">
        <v>0.84427132039614194</v>
      </c>
      <c r="AP12" s="2">
        <v>-9.8044453710353502E-3</v>
      </c>
      <c r="AQ12" s="2">
        <v>-3.7600452306967506E-2</v>
      </c>
      <c r="AR12" s="2">
        <v>3.3199172410898494E-3</v>
      </c>
      <c r="AS12" s="2">
        <v>-3.3593277082634133E-2</v>
      </c>
      <c r="AT12" s="2">
        <v>3.3442492940484046E-3</v>
      </c>
      <c r="AU12" s="2">
        <v>-0.4609333498995144</v>
      </c>
      <c r="AV12" s="2">
        <v>1.7765553198644431E-2</v>
      </c>
      <c r="AW12" s="2">
        <v>-0.16577165932579904</v>
      </c>
      <c r="AX12" s="2">
        <v>4.887887017050941E-3</v>
      </c>
      <c r="AY12" s="2">
        <v>0.41694535882819361</v>
      </c>
      <c r="AZ12" s="2">
        <v>4.7347285855244255E-3</v>
      </c>
      <c r="BA12" s="2">
        <v>-2.1595037642770198E-3</v>
      </c>
      <c r="BB12" s="2">
        <v>4.0699514319488955E-3</v>
      </c>
      <c r="BC12" s="2">
        <v>1.3062980661972574E-2</v>
      </c>
      <c r="BD12" s="2">
        <v>2.5552388931104745E-3</v>
      </c>
      <c r="BE12" s="2">
        <v>0.84339269682074836</v>
      </c>
      <c r="BF12" s="2">
        <v>-2.0017058579569948E-3</v>
      </c>
      <c r="BG12" s="2">
        <v>-0.38032359028673374</v>
      </c>
      <c r="BH12" s="2">
        <v>2.2006244517521614E-4</v>
      </c>
      <c r="BI12" s="2">
        <v>-0.23412826954653618</v>
      </c>
      <c r="BJ12" s="2">
        <v>6.2623643863204763E-4</v>
      </c>
      <c r="BK12" s="2">
        <v>-0.46867015201300682</v>
      </c>
      <c r="BL12" s="2">
        <v>2.7626198380643677E-2</v>
      </c>
      <c r="BM12" s="2">
        <v>0.3536956999314152</v>
      </c>
      <c r="BN12" s="2">
        <v>2.7736147228384592E-2</v>
      </c>
      <c r="BO12" s="2">
        <v>-1.2003083625659968E-2</v>
      </c>
      <c r="BP12" s="2">
        <v>2.8736641961508737E-2</v>
      </c>
      <c r="BQ12" s="2">
        <v>0.84381794809508082</v>
      </c>
      <c r="BR12" s="2">
        <v>-8.2194844522221811E-4</v>
      </c>
      <c r="BS12" s="2">
        <v>-3.7656241308887464E-2</v>
      </c>
      <c r="BT12" s="2">
        <v>3.31208726675228E-3</v>
      </c>
      <c r="BU12" s="2">
        <v>-3.3318716424555701E-2</v>
      </c>
      <c r="BV12" s="2">
        <v>3.1741955454583151E-3</v>
      </c>
      <c r="BW12" s="2">
        <v>-0.46942016434401557</v>
      </c>
      <c r="BX12" s="2">
        <v>3.0386343538064579E-2</v>
      </c>
      <c r="BY12" s="2">
        <v>-0.17548976966694713</v>
      </c>
      <c r="BZ12" s="2">
        <v>2.0189773242725892E-3</v>
      </c>
      <c r="CA12" s="2">
        <v>0.41240789728710836</v>
      </c>
      <c r="CB12" s="2">
        <v>1.2247850194458674E-3</v>
      </c>
      <c r="CC12" s="2">
        <v>-2.1613167704030291E-3</v>
      </c>
      <c r="CD12" s="2">
        <v>2.019220229697102E-3</v>
      </c>
      <c r="CE12" s="2">
        <v>2.4038444375263819E-3</v>
      </c>
      <c r="CF12" s="2">
        <v>2.5338416179959892E-3</v>
      </c>
      <c r="CG12" s="2">
        <v>1</v>
      </c>
      <c r="CH12" s="2">
        <v>-7.3864184361758563E-3</v>
      </c>
      <c r="CI12" s="2">
        <v>-0.34440936037798942</v>
      </c>
      <c r="CJ12" s="2">
        <v>-1.3534640148023079E-2</v>
      </c>
      <c r="CK12" s="2">
        <v>-0.29908393161877517</v>
      </c>
      <c r="CL12" s="2">
        <v>-1.1999922033664958E-2</v>
      </c>
      <c r="CM12" s="2">
        <v>0.91360714198309756</v>
      </c>
      <c r="CN12" s="2">
        <v>2.2878096334617834E-2</v>
      </c>
      <c r="CO12" s="2">
        <v>-0.34713705633320341</v>
      </c>
      <c r="CP12" s="2">
        <v>2.7644055873399097E-2</v>
      </c>
      <c r="CQ12" s="2">
        <v>-0.29023464269494187</v>
      </c>
      <c r="CR12" s="2">
        <v>2.8810638654553793E-2</v>
      </c>
      <c r="CS12" s="2">
        <v>0.99961399196027911</v>
      </c>
      <c r="CT12" s="2">
        <v>-1.0990477531876347E-2</v>
      </c>
      <c r="CU12" s="2">
        <v>-3.9474761942597268E-2</v>
      </c>
      <c r="CV12" s="2">
        <v>-3.6324857060757061E-3</v>
      </c>
      <c r="CW12" s="2">
        <v>-4.2172693013498311E-2</v>
      </c>
      <c r="CX12" s="2">
        <v>-6.6737002110406236E-3</v>
      </c>
      <c r="CY12" s="2">
        <v>0.9221109323611153</v>
      </c>
      <c r="CZ12" s="2">
        <v>2.7377446554075723E-2</v>
      </c>
      <c r="DA12" s="2">
        <v>9.7118834688895567E-2</v>
      </c>
      <c r="DB12" s="2">
        <v>-1.7878121292240292E-3</v>
      </c>
      <c r="DC12" s="2">
        <v>-0.22509342275234348</v>
      </c>
      <c r="DD12" s="2">
        <v>-5.6503182933051897E-3</v>
      </c>
      <c r="DE12" s="2">
        <v>-2.1618766427684423E-3</v>
      </c>
      <c r="DF12" s="2">
        <v>-2.6634102697339632E-3</v>
      </c>
      <c r="DG12" s="2">
        <v>1.3062069394374268E-2</v>
      </c>
      <c r="DH12" s="2">
        <v>2.5530873228496141E-3</v>
      </c>
      <c r="DI12" s="2">
        <v>2.2692768539705277E-3</v>
      </c>
      <c r="DJ12" s="2">
        <v>2.2692768539705277E-3</v>
      </c>
      <c r="DK12" s="2">
        <v>-8.4005781323441917E-3</v>
      </c>
      <c r="DL12" s="2">
        <v>-8.4005781323441917E-3</v>
      </c>
      <c r="DM12" s="2">
        <v>6.9466453513343882E-3</v>
      </c>
      <c r="DN12" s="2">
        <v>2.642151142968592E-3</v>
      </c>
      <c r="DO12" s="2">
        <v>8.4738266342863238E-5</v>
      </c>
      <c r="DP12" s="2">
        <v>2.6442747852103076E-3</v>
      </c>
      <c r="DQ12" s="2">
        <v>-3.9445339090000966E-3</v>
      </c>
      <c r="DR12" s="2">
        <v>4.1871862751368082E-3</v>
      </c>
      <c r="DS12" s="2">
        <v>5.3221587530414248E-3</v>
      </c>
      <c r="DT12" s="2">
        <v>5.3221587530414248E-3</v>
      </c>
      <c r="DU12" s="2">
        <v>3.8505753427989099E-2</v>
      </c>
      <c r="DV12" s="2" t="s">
        <v>84</v>
      </c>
    </row>
    <row r="13" spans="1:126">
      <c r="A13" s="2">
        <v>0.9447034774664762</v>
      </c>
      <c r="B13" s="2">
        <v>-4.6074963834079529E-3</v>
      </c>
      <c r="C13" s="2">
        <v>-0.33518425931338303</v>
      </c>
      <c r="D13" s="2">
        <v>-1.4539161153246413E-3</v>
      </c>
      <c r="E13" s="2">
        <v>-0.29360293284402217</v>
      </c>
      <c r="F13" s="2">
        <v>-4.5805402350246084E-3</v>
      </c>
      <c r="G13" s="2">
        <v>0.88129198557359423</v>
      </c>
      <c r="H13" s="2">
        <v>1.6058301920352205E-2</v>
      </c>
      <c r="I13" s="2">
        <v>-0.3496980149316351</v>
      </c>
      <c r="J13" s="2">
        <v>1.8623253998386949E-2</v>
      </c>
      <c r="K13" s="2">
        <v>-0.26941612095884154</v>
      </c>
      <c r="L13" s="2">
        <v>1.8046404773589084E-2</v>
      </c>
      <c r="M13" s="2">
        <v>0.94433846763786577</v>
      </c>
      <c r="N13" s="2">
        <v>-3.8994891054657658E-3</v>
      </c>
      <c r="O13" s="2">
        <v>-3.8537820202535662E-2</v>
      </c>
      <c r="P13" s="2">
        <v>1.853358583824254E-3</v>
      </c>
      <c r="Q13" s="2">
        <v>-3.8118722587612133E-2</v>
      </c>
      <c r="R13" s="2">
        <v>3.650927180051841E-3</v>
      </c>
      <c r="S13" s="2">
        <v>0.88673865332161517</v>
      </c>
      <c r="T13" s="2">
        <v>1.8139736121840406E-2</v>
      </c>
      <c r="U13" s="2">
        <v>0.11127262917699529</v>
      </c>
      <c r="V13" s="2">
        <v>-9.4294959024780964E-5</v>
      </c>
      <c r="W13" s="2">
        <v>-0.22469253450163096</v>
      </c>
      <c r="X13" s="2">
        <v>2.4726896497097514E-3</v>
      </c>
      <c r="Y13" s="2">
        <v>-2.4187643334727424E-3</v>
      </c>
      <c r="Z13" s="2">
        <v>-2.4584011420982098E-3</v>
      </c>
      <c r="AA13" s="2">
        <v>7.5621932837950561E-3</v>
      </c>
      <c r="AB13" s="2">
        <v>2.8216630376664254E-3</v>
      </c>
      <c r="AC13" s="2">
        <v>0.84355545824484301</v>
      </c>
      <c r="AD13" s="2">
        <v>-8.1478853981343611E-3</v>
      </c>
      <c r="AE13" s="2">
        <v>-0.38067569824601771</v>
      </c>
      <c r="AF13" s="2">
        <v>-1.0026900859882381E-2</v>
      </c>
      <c r="AG13" s="2">
        <v>-0.2339205524374022</v>
      </c>
      <c r="AH13" s="2">
        <v>-9.0417020216090691E-3</v>
      </c>
      <c r="AI13" s="2">
        <v>-0.45978238475395233</v>
      </c>
      <c r="AJ13" s="2">
        <v>1.771868820326639E-2</v>
      </c>
      <c r="AK13" s="2">
        <v>0.37529402400715378</v>
      </c>
      <c r="AL13" s="2">
        <v>1.8546514404052361E-2</v>
      </c>
      <c r="AM13" s="2">
        <v>-2.5871608037952049E-2</v>
      </c>
      <c r="AN13" s="2">
        <v>1.8053497113013343E-2</v>
      </c>
      <c r="AO13" s="2">
        <v>0.84392629634618666</v>
      </c>
      <c r="AP13" s="2">
        <v>-9.640251617969102E-3</v>
      </c>
      <c r="AQ13" s="2">
        <v>-3.7772555733187343E-2</v>
      </c>
      <c r="AR13" s="2">
        <v>2.8705241357841324E-3</v>
      </c>
      <c r="AS13" s="2">
        <v>-3.3600902763805514E-2</v>
      </c>
      <c r="AT13" s="2">
        <v>2.826451753818412E-3</v>
      </c>
      <c r="AU13" s="2">
        <v>-0.46088720766117608</v>
      </c>
      <c r="AV13" s="2">
        <v>1.7990888366752444E-2</v>
      </c>
      <c r="AW13" s="2">
        <v>-0.16569508027461061</v>
      </c>
      <c r="AX13" s="2">
        <v>4.2976344462501105E-3</v>
      </c>
      <c r="AY13" s="2">
        <v>0.41733638082808061</v>
      </c>
      <c r="AZ13" s="2">
        <v>3.9885483952710639E-3</v>
      </c>
      <c r="BA13" s="2">
        <v>-2.0535519812664173E-3</v>
      </c>
      <c r="BB13" s="2">
        <v>3.9838918023951614E-3</v>
      </c>
      <c r="BC13" s="2">
        <v>1.2640462738393921E-2</v>
      </c>
      <c r="BD13" s="2">
        <v>2.5736029658524986E-3</v>
      </c>
      <c r="BE13" s="2">
        <v>0.84304366226967098</v>
      </c>
      <c r="BF13" s="2">
        <v>-1.6930822146422398E-3</v>
      </c>
      <c r="BG13" s="2">
        <v>-0.38043578218656388</v>
      </c>
      <c r="BH13" s="2">
        <v>2.6948527276584867E-4</v>
      </c>
      <c r="BI13" s="2">
        <v>-0.2339946869169971</v>
      </c>
      <c r="BJ13" s="2">
        <v>5.6706780135875657E-4</v>
      </c>
      <c r="BK13" s="2">
        <v>-0.46865907294202858</v>
      </c>
      <c r="BL13" s="2">
        <v>2.7246367375394209E-2</v>
      </c>
      <c r="BM13" s="2">
        <v>0.35401185958269915</v>
      </c>
      <c r="BN13" s="2">
        <v>2.7494865997661731E-2</v>
      </c>
      <c r="BO13" s="2">
        <v>-1.2238234232089782E-2</v>
      </c>
      <c r="BP13" s="2">
        <v>2.8335517680124621E-2</v>
      </c>
      <c r="BQ13" s="2">
        <v>0.84347306696663205</v>
      </c>
      <c r="BR13" s="2">
        <v>-6.8151926324748111E-4</v>
      </c>
      <c r="BS13" s="2">
        <v>-3.7827318378108259E-2</v>
      </c>
      <c r="BT13" s="2">
        <v>2.8651171549734134E-3</v>
      </c>
      <c r="BU13" s="2">
        <v>-3.3328176212873428E-2</v>
      </c>
      <c r="BV13" s="2">
        <v>2.7534273571117743E-3</v>
      </c>
      <c r="BW13" s="2">
        <v>-0.46941722339210129</v>
      </c>
      <c r="BX13" s="2">
        <v>3.000037862817409E-2</v>
      </c>
      <c r="BY13" s="2">
        <v>-0.17546971095333236</v>
      </c>
      <c r="BZ13" s="2">
        <v>1.6757757645385963E-3</v>
      </c>
      <c r="CA13" s="2">
        <v>0.41223032798627346</v>
      </c>
      <c r="CB13" s="2">
        <v>1.1231301892211903E-3</v>
      </c>
      <c r="CC13" s="2">
        <v>-2.0553476073533524E-3</v>
      </c>
      <c r="CD13" s="2">
        <v>1.9227737361353508E-3</v>
      </c>
      <c r="CE13" s="2">
        <v>2.2447710165966221E-3</v>
      </c>
      <c r="CF13" s="2">
        <v>2.5605292791411605E-3</v>
      </c>
      <c r="CG13" s="2">
        <v>0.99961399196027911</v>
      </c>
      <c r="CH13" s="2">
        <v>-7.6086103950599648E-3</v>
      </c>
      <c r="CI13" s="2">
        <v>-0.34452683581628207</v>
      </c>
      <c r="CJ13" s="2">
        <v>-1.34097605100664E-2</v>
      </c>
      <c r="CK13" s="2">
        <v>-0.29896469601468567</v>
      </c>
      <c r="CL13" s="2">
        <v>-1.1795169433549092E-2</v>
      </c>
      <c r="CM13" s="2">
        <v>0.91363408577691563</v>
      </c>
      <c r="CN13" s="2">
        <v>2.3032900139688069E-2</v>
      </c>
      <c r="CO13" s="2">
        <v>-0.34729406908063337</v>
      </c>
      <c r="CP13" s="2">
        <v>2.7411477988347394E-2</v>
      </c>
      <c r="CQ13" s="2">
        <v>-0.29009574637625912</v>
      </c>
      <c r="CR13" s="2">
        <v>2.8396987421093388E-2</v>
      </c>
      <c r="CS13" s="2">
        <v>1</v>
      </c>
      <c r="CT13" s="2">
        <v>-1.0978173969843748E-2</v>
      </c>
      <c r="CU13" s="2">
        <v>-3.9498803132040003E-2</v>
      </c>
      <c r="CV13" s="2">
        <v>-3.0203394075772687E-3</v>
      </c>
      <c r="CW13" s="2">
        <v>-4.2109023357979947E-2</v>
      </c>
      <c r="CX13" s="2">
        <v>-5.6568691502046405E-3</v>
      </c>
      <c r="CY13" s="2">
        <v>0.92214099210255784</v>
      </c>
      <c r="CZ13" s="2">
        <v>2.7203348061137105E-2</v>
      </c>
      <c r="DA13" s="2">
        <v>9.7142122960236096E-2</v>
      </c>
      <c r="DB13" s="2">
        <v>-1.4986088064145393E-3</v>
      </c>
      <c r="DC13" s="2">
        <v>-0.22527971852486695</v>
      </c>
      <c r="DD13" s="2">
        <v>-4.7905050440540118E-3</v>
      </c>
      <c r="DE13" s="2">
        <v>-2.0359962057976051E-3</v>
      </c>
      <c r="DF13" s="2">
        <v>-2.6415175172105078E-3</v>
      </c>
      <c r="DG13" s="2">
        <v>1.3062083190587876E-2</v>
      </c>
      <c r="DH13" s="2">
        <v>2.5733321403984487E-3</v>
      </c>
      <c r="DI13" s="2">
        <v>2.2708324216541543E-3</v>
      </c>
      <c r="DJ13" s="2">
        <v>2.2708324216541543E-3</v>
      </c>
      <c r="DK13" s="2">
        <v>-8.398682287094927E-3</v>
      </c>
      <c r="DL13" s="2">
        <v>-8.398682287094927E-3</v>
      </c>
      <c r="DM13" s="2">
        <v>6.7424981242360741E-3</v>
      </c>
      <c r="DN13" s="2">
        <v>2.5981940852990537E-3</v>
      </c>
      <c r="DO13" s="2">
        <v>4.458353251037015E-4</v>
      </c>
      <c r="DP13" s="2">
        <v>2.9124671876519194E-3</v>
      </c>
      <c r="DQ13" s="2">
        <v>-3.9441405111695039E-3</v>
      </c>
      <c r="DR13" s="2">
        <v>4.1879425892082595E-3</v>
      </c>
      <c r="DS13" s="2">
        <v>5.4203817823505881E-3</v>
      </c>
      <c r="DT13" s="2">
        <v>5.4203817823505881E-3</v>
      </c>
      <c r="DU13" s="2">
        <v>3.835633425024542E-2</v>
      </c>
      <c r="DV13" s="2" t="s">
        <v>96</v>
      </c>
    </row>
    <row r="14" spans="1:126">
      <c r="A14" s="2">
        <v>1.2430253499986133E-2</v>
      </c>
      <c r="B14" s="2">
        <v>-2.8045516426493205E-2</v>
      </c>
      <c r="C14" s="2">
        <v>-5.8224212831162183E-3</v>
      </c>
      <c r="D14" s="2">
        <v>7.0925626385187693E-2</v>
      </c>
      <c r="E14" s="2">
        <v>5.7985500662590169E-3</v>
      </c>
      <c r="F14" s="2">
        <v>5.8602836148467355E-2</v>
      </c>
      <c r="G14" s="2">
        <v>2.0365949660891704E-2</v>
      </c>
      <c r="H14" s="2">
        <v>-0.13692097334234271</v>
      </c>
      <c r="I14" s="2">
        <v>-5.5298387101253895E-3</v>
      </c>
      <c r="J14" s="2">
        <v>-0.17324452435520935</v>
      </c>
      <c r="K14" s="2">
        <v>7.6763800577072366E-3</v>
      </c>
      <c r="L14" s="2">
        <v>-0.212294155868962</v>
      </c>
      <c r="M14" s="2">
        <v>1.2637494064921297E-2</v>
      </c>
      <c r="N14" s="2">
        <v>2.5508153890581909E-2</v>
      </c>
      <c r="O14" s="2">
        <v>2.2518286426834934E-2</v>
      </c>
      <c r="P14" s="2">
        <v>0.11230068129884115</v>
      </c>
      <c r="Q14" s="2">
        <v>1.6753081352694387E-2</v>
      </c>
      <c r="R14" s="2">
        <v>0.11132562155680761</v>
      </c>
      <c r="S14" s="2">
        <v>1.9663714244606143E-2</v>
      </c>
      <c r="T14" s="2">
        <v>-0.18578431256022607</v>
      </c>
      <c r="U14" s="2">
        <v>-6.7506811759733749E-4</v>
      </c>
      <c r="V14" s="2">
        <v>0.21120472073643237</v>
      </c>
      <c r="W14" s="2">
        <v>3.3861389968261095E-2</v>
      </c>
      <c r="X14" s="2">
        <v>0.20851987656391602</v>
      </c>
      <c r="Y14" s="2">
        <v>-2.0186330831082001E-2</v>
      </c>
      <c r="Z14" s="2">
        <v>-1.6862925970988436E-2</v>
      </c>
      <c r="AA14" s="2">
        <v>-0.21476265558571356</v>
      </c>
      <c r="AB14" s="2">
        <v>1.2828729641675791E-2</v>
      </c>
      <c r="AC14" s="2">
        <v>5.4896324992317145E-3</v>
      </c>
      <c r="AD14" s="2">
        <v>-0.10450752231612927</v>
      </c>
      <c r="AE14" s="2">
        <v>-1.8837396158027139E-3</v>
      </c>
      <c r="AF14" s="2">
        <v>-5.5217827821891545E-2</v>
      </c>
      <c r="AG14" s="2">
        <v>-3.7803837714697184E-3</v>
      </c>
      <c r="AH14" s="2">
        <v>-2.9374824008041797E-2</v>
      </c>
      <c r="AI14" s="2">
        <v>1.5975456221654757E-3</v>
      </c>
      <c r="AJ14" s="2">
        <v>-0.17085184892481148</v>
      </c>
      <c r="AK14" s="2">
        <v>-4.0087976248958865E-3</v>
      </c>
      <c r="AL14" s="2">
        <v>-0.17565215054392885</v>
      </c>
      <c r="AM14" s="2">
        <v>-9.5302772364158118E-4</v>
      </c>
      <c r="AN14" s="2">
        <v>-0.21444187371051238</v>
      </c>
      <c r="AO14" s="2">
        <v>4.6716556699981744E-3</v>
      </c>
      <c r="AP14" s="2">
        <v>-7.6220398725245816E-2</v>
      </c>
      <c r="AQ14" s="2">
        <v>2.2647322966148228E-2</v>
      </c>
      <c r="AR14" s="2">
        <v>0.11156253121764999</v>
      </c>
      <c r="AS14" s="2">
        <v>1.5202205820775201E-2</v>
      </c>
      <c r="AT14" s="2">
        <v>0.10631284051251728</v>
      </c>
      <c r="AU14" s="2">
        <v>1.413610985427463E-3</v>
      </c>
      <c r="AV14" s="2">
        <v>-0.20369379056602688</v>
      </c>
      <c r="AW14" s="2">
        <v>4.2395557099481968E-4</v>
      </c>
      <c r="AX14" s="2">
        <v>0.22400942426377818</v>
      </c>
      <c r="AY14" s="2">
        <v>-3.4022009080635837E-2</v>
      </c>
      <c r="AZ14" s="2">
        <v>0.24291926704063105</v>
      </c>
      <c r="BA14" s="2">
        <v>-1.7879219380934976E-2</v>
      </c>
      <c r="BB14" s="2">
        <v>-2.9845329763761426E-2</v>
      </c>
      <c r="BC14" s="2">
        <v>1</v>
      </c>
      <c r="BD14" s="2">
        <v>8.2596039078280271E-3</v>
      </c>
      <c r="BE14" s="2">
        <v>5.3686515982438602E-3</v>
      </c>
      <c r="BF14" s="2">
        <v>-9.9181126665539437E-2</v>
      </c>
      <c r="BG14" s="2">
        <v>-2.0397103712618404E-3</v>
      </c>
      <c r="BH14" s="2">
        <v>-4.8192906365262266E-2</v>
      </c>
      <c r="BI14" s="2">
        <v>-3.5546029743070704E-3</v>
      </c>
      <c r="BJ14" s="2">
        <v>-2.8975229972515271E-2</v>
      </c>
      <c r="BK14" s="2">
        <v>9.3705748558389635E-3</v>
      </c>
      <c r="BL14" s="2">
        <v>0.16027706394220295</v>
      </c>
      <c r="BM14" s="2">
        <v>-1.5624594251844839E-2</v>
      </c>
      <c r="BN14" s="2">
        <v>0.16896061505000651</v>
      </c>
      <c r="BO14" s="2">
        <v>-3.7874427331448155E-3</v>
      </c>
      <c r="BP14" s="2">
        <v>0.14809368665111819</v>
      </c>
      <c r="BQ14" s="2">
        <v>4.5735471313989532E-3</v>
      </c>
      <c r="BR14" s="2">
        <v>-7.0730150358176216E-2</v>
      </c>
      <c r="BS14" s="2">
        <v>2.2429149076436544E-2</v>
      </c>
      <c r="BT14" s="2">
        <v>0.11142879055718376</v>
      </c>
      <c r="BU14" s="2">
        <v>1.526562331700004E-2</v>
      </c>
      <c r="BV14" s="2">
        <v>9.0084941118790757E-2</v>
      </c>
      <c r="BW14" s="2">
        <v>8.4428308816226604E-3</v>
      </c>
      <c r="BX14" s="2">
        <v>0.16721094485115018</v>
      </c>
      <c r="BY14" s="2">
        <v>5.1525119950163907E-3</v>
      </c>
      <c r="BZ14" s="2">
        <v>0.21127992274028448</v>
      </c>
      <c r="CA14" s="2">
        <v>-2.7165727640001476E-2</v>
      </c>
      <c r="CB14" s="2">
        <v>8.3921534796768019E-2</v>
      </c>
      <c r="CC14" s="2">
        <v>-1.7884623384879311E-2</v>
      </c>
      <c r="CD14" s="2">
        <v>-2.9304500503951815E-2</v>
      </c>
      <c r="CE14" s="2">
        <v>0.595851288602818</v>
      </c>
      <c r="CF14" s="2">
        <v>7.2279638296045435E-3</v>
      </c>
      <c r="CG14" s="2">
        <v>1.3062980661972574E-2</v>
      </c>
      <c r="CH14" s="2">
        <v>-7.4710356131432065E-2</v>
      </c>
      <c r="CI14" s="2">
        <v>8.8424681152862348E-4</v>
      </c>
      <c r="CJ14" s="2">
        <v>-6.1473311189001463E-2</v>
      </c>
      <c r="CK14" s="2">
        <v>2.9162977601563536E-3</v>
      </c>
      <c r="CL14" s="2">
        <v>-5.7893635474783503E-2</v>
      </c>
      <c r="CM14" s="2">
        <v>1.1839718853444193E-2</v>
      </c>
      <c r="CN14" s="2">
        <v>0.15073070861502014</v>
      </c>
      <c r="CO14" s="2">
        <v>4.6372316554115518E-3</v>
      </c>
      <c r="CP14" s="2">
        <v>0.17527497794187083</v>
      </c>
      <c r="CQ14" s="2">
        <v>2.5765187476280049E-3</v>
      </c>
      <c r="CR14" s="2">
        <v>0.15323853582989519</v>
      </c>
      <c r="CS14" s="2">
        <v>1.2640462738393921E-2</v>
      </c>
      <c r="CT14" s="2">
        <v>-6.7765823620834914E-2</v>
      </c>
      <c r="CU14" s="2">
        <v>1.4707775041865429E-2</v>
      </c>
      <c r="CV14" s="2">
        <v>6.8903512984945361E-2</v>
      </c>
      <c r="CW14" s="2">
        <v>1.4154538842621049E-2</v>
      </c>
      <c r="CX14" s="2">
        <v>3.7356686784829521E-2</v>
      </c>
      <c r="CY14" s="2">
        <v>1.0176357173736321E-2</v>
      </c>
      <c r="CZ14" s="2">
        <v>0.16114232138995357</v>
      </c>
      <c r="DA14" s="2">
        <v>-1.3637502794841239E-2</v>
      </c>
      <c r="DB14" s="2">
        <v>0.1818552200684298</v>
      </c>
      <c r="DC14" s="2">
        <v>3.6511758229780485E-2</v>
      </c>
      <c r="DD14" s="2">
        <v>0.1535148994365875</v>
      </c>
      <c r="DE14" s="2">
        <v>-1.8800102376899944E-2</v>
      </c>
      <c r="DF14" s="2">
        <v>-2.0461427919235661E-2</v>
      </c>
      <c r="DG14" s="2">
        <v>-2.6636353166407809E-2</v>
      </c>
      <c r="DH14" s="2">
        <v>8.0155728258444487E-3</v>
      </c>
      <c r="DI14" s="2">
        <v>2.0407351175285093E-2</v>
      </c>
      <c r="DJ14" s="2">
        <v>2.0407351175285093E-2</v>
      </c>
      <c r="DK14" s="2">
        <v>-3.3859879424232124E-3</v>
      </c>
      <c r="DL14" s="2">
        <v>-3.3859879424232124E-3</v>
      </c>
      <c r="DM14" s="2">
        <v>0.22644531749612293</v>
      </c>
      <c r="DN14" s="2">
        <v>0.22990798382335673</v>
      </c>
      <c r="DO14" s="2">
        <v>-8.6751046110525157E-2</v>
      </c>
      <c r="DP14" s="2">
        <v>-8.4248606042646917E-2</v>
      </c>
      <c r="DQ14" s="2">
        <v>-2.4287221288713553E-3</v>
      </c>
      <c r="DR14" s="2">
        <v>-3.4729720613823657E-3</v>
      </c>
      <c r="DS14" s="2">
        <v>1.717895478725782E-3</v>
      </c>
      <c r="DT14" s="2">
        <v>1.717895478725782E-3</v>
      </c>
      <c r="DU14" s="2">
        <v>3.5507916523029932E-2</v>
      </c>
      <c r="DV14" s="2" t="s">
        <v>54</v>
      </c>
    </row>
    <row r="15" spans="1:126">
      <c r="A15" s="2">
        <v>2.4234581658273864E-3</v>
      </c>
      <c r="B15" s="2">
        <v>-0.54182608752331995</v>
      </c>
      <c r="C15" s="2">
        <v>-5.837482129443029E-3</v>
      </c>
      <c r="D15" s="2">
        <v>-0.18390593443964423</v>
      </c>
      <c r="E15" s="2">
        <v>5.5070447169069479E-3</v>
      </c>
      <c r="F15" s="2">
        <v>-0.20079975305606509</v>
      </c>
      <c r="G15" s="2">
        <v>6.5857155718460503E-3</v>
      </c>
      <c r="H15" s="2">
        <v>0.35054843428531152</v>
      </c>
      <c r="I15" s="2">
        <v>-7.3882514829668716E-3</v>
      </c>
      <c r="J15" s="2">
        <v>4.8325877085465652E-2</v>
      </c>
      <c r="K15" s="2">
        <v>5.830271687108657E-3</v>
      </c>
      <c r="L15" s="2">
        <v>5.7679623593185715E-2</v>
      </c>
      <c r="M15" s="2">
        <v>3.4220223892971937E-3</v>
      </c>
      <c r="N15" s="2">
        <v>-0.36315173495549824</v>
      </c>
      <c r="O15" s="2">
        <v>9.4910571959796505E-2</v>
      </c>
      <c r="P15" s="2">
        <v>0.69908079492953745</v>
      </c>
      <c r="Q15" s="2">
        <v>6.7032181061068508E-2</v>
      </c>
      <c r="R15" s="2">
        <v>0.60861085473974286</v>
      </c>
      <c r="S15" s="2">
        <v>4.946892339851577E-3</v>
      </c>
      <c r="T15" s="2">
        <v>0.13237898482550092</v>
      </c>
      <c r="U15" s="2">
        <v>1.7605263894277385E-4</v>
      </c>
      <c r="V15" s="2">
        <v>0.71883059720381526</v>
      </c>
      <c r="W15" s="2">
        <v>-6.8367979890868354E-3</v>
      </c>
      <c r="X15" s="2">
        <v>0.64555619091869132</v>
      </c>
      <c r="Y15" s="2">
        <v>3.3571074626553461E-3</v>
      </c>
      <c r="Z15" s="2">
        <v>1.4436810766245667E-2</v>
      </c>
      <c r="AA15" s="2">
        <v>0.46969196238054417</v>
      </c>
      <c r="AB15" s="2">
        <v>9.4259143855032479E-3</v>
      </c>
      <c r="AC15" s="2">
        <v>4.7806040654344954E-3</v>
      </c>
      <c r="AD15" s="2">
        <v>-0.76288250972501404</v>
      </c>
      <c r="AE15" s="2">
        <v>-5.5372667643234664E-3</v>
      </c>
      <c r="AF15" s="2">
        <v>-0.21247910663622083</v>
      </c>
      <c r="AG15" s="2">
        <v>1.0903879955428306E-2</v>
      </c>
      <c r="AH15" s="2">
        <v>1.234552087965449E-2</v>
      </c>
      <c r="AI15" s="2">
        <v>-7.3928037881497172E-3</v>
      </c>
      <c r="AJ15" s="2">
        <v>0.33786431235571146</v>
      </c>
      <c r="AK15" s="2">
        <v>1.3454550896947939E-3</v>
      </c>
      <c r="AL15" s="2">
        <v>5.4191419884450573E-2</v>
      </c>
      <c r="AM15" s="2">
        <v>1.542286612419021E-3</v>
      </c>
      <c r="AN15" s="2">
        <v>5.8691800951000524E-2</v>
      </c>
      <c r="AO15" s="2">
        <v>-2.7572601808562372E-3</v>
      </c>
      <c r="AP15" s="2">
        <v>-0.43159457671884888</v>
      </c>
      <c r="AQ15" s="2">
        <v>0.12542556470902774</v>
      </c>
      <c r="AR15" s="2">
        <v>0.93970417604006795</v>
      </c>
      <c r="AS15" s="2">
        <v>7.8695636390398643E-2</v>
      </c>
      <c r="AT15" s="2">
        <v>1</v>
      </c>
      <c r="AU15" s="2">
        <v>-8.5082540564148431E-3</v>
      </c>
      <c r="AV15" s="2">
        <v>6.6132545787394956E-2</v>
      </c>
      <c r="AW15" s="2">
        <v>5.1692612453272087E-3</v>
      </c>
      <c r="AX15" s="2">
        <v>0.89952447687605241</v>
      </c>
      <c r="AY15" s="2">
        <v>1.4427215381661624E-2</v>
      </c>
      <c r="AZ15" s="2">
        <v>0.91909191574861437</v>
      </c>
      <c r="BA15" s="2">
        <v>-9.683428041409297E-3</v>
      </c>
      <c r="BB15" s="2">
        <v>2.5201336145912551E-2</v>
      </c>
      <c r="BC15" s="2">
        <v>0.10631284051251728</v>
      </c>
      <c r="BD15" s="2">
        <v>4.6829371206977407E-3</v>
      </c>
      <c r="BE15" s="2">
        <v>4.7151289221488363E-3</v>
      </c>
      <c r="BF15" s="2">
        <v>-0.71105591364230669</v>
      </c>
      <c r="BG15" s="2">
        <v>-5.4940948189828118E-3</v>
      </c>
      <c r="BH15" s="2">
        <v>-0.18139804130323309</v>
      </c>
      <c r="BI15" s="2">
        <v>1.0966942542818272E-2</v>
      </c>
      <c r="BJ15" s="2">
        <v>1.034056667433777E-2</v>
      </c>
      <c r="BK15" s="2">
        <v>-7.9175933065159694E-3</v>
      </c>
      <c r="BL15" s="2">
        <v>0.32859099191796076</v>
      </c>
      <c r="BM15" s="2">
        <v>-1.0152714340765565E-3</v>
      </c>
      <c r="BN15" s="2">
        <v>3.5471471906196234E-2</v>
      </c>
      <c r="BO15" s="2">
        <v>2.7874501582701091E-5</v>
      </c>
      <c r="BP15" s="2">
        <v>8.367242261857244E-2</v>
      </c>
      <c r="BQ15" s="2">
        <v>-2.8215297225514802E-3</v>
      </c>
      <c r="BR15" s="2">
        <v>-0.37911762080027039</v>
      </c>
      <c r="BS15" s="2">
        <v>0.12494321862497466</v>
      </c>
      <c r="BT15" s="2">
        <v>0.93960046618619808</v>
      </c>
      <c r="BU15" s="2">
        <v>7.8587770293474773E-2</v>
      </c>
      <c r="BV15" s="2">
        <v>0.81431374063586914</v>
      </c>
      <c r="BW15" s="2">
        <v>-9.7965835023820953E-3</v>
      </c>
      <c r="BX15" s="2">
        <v>0.11752993258534329</v>
      </c>
      <c r="BY15" s="2">
        <v>-7.1566185335342489E-3</v>
      </c>
      <c r="BZ15" s="2">
        <v>0.88725800382509867</v>
      </c>
      <c r="CA15" s="2">
        <v>-4.6562930168691266E-4</v>
      </c>
      <c r="CB15" s="2">
        <v>0.29782602451264284</v>
      </c>
      <c r="CC15" s="2">
        <v>-9.685884672349581E-3</v>
      </c>
      <c r="CD15" s="2">
        <v>2.8788780113099509E-2</v>
      </c>
      <c r="CE15" s="2">
        <v>6.7987855097335542E-2</v>
      </c>
      <c r="CF15" s="2">
        <v>5.8943895191718365E-3</v>
      </c>
      <c r="CG15" s="2">
        <v>3.3442492940484046E-3</v>
      </c>
      <c r="CH15" s="2">
        <v>-0.4298907440897331</v>
      </c>
      <c r="CI15" s="2">
        <v>-4.5455362209058138E-3</v>
      </c>
      <c r="CJ15" s="2">
        <v>-0.13827245441945837</v>
      </c>
      <c r="CK15" s="2">
        <v>5.8965981639883796E-3</v>
      </c>
      <c r="CL15" s="2">
        <v>-0.15136926325833167</v>
      </c>
      <c r="CM15" s="2">
        <v>7.7009283526102874E-3</v>
      </c>
      <c r="CN15" s="2">
        <v>0.30780608485836775</v>
      </c>
      <c r="CO15" s="2">
        <v>-5.1408326593133536E-4</v>
      </c>
      <c r="CP15" s="2">
        <v>2.7595793928169424E-2</v>
      </c>
      <c r="CQ15" s="2">
        <v>3.0107521731748358E-3</v>
      </c>
      <c r="CR15" s="2">
        <v>8.7591645803314744E-2</v>
      </c>
      <c r="CS15" s="2">
        <v>2.826451753818412E-3</v>
      </c>
      <c r="CT15" s="2">
        <v>-0.26568287839507859</v>
      </c>
      <c r="CU15" s="2">
        <v>0.10937554886564252</v>
      </c>
      <c r="CV15" s="2">
        <v>0.66997340598260124</v>
      </c>
      <c r="CW15" s="2">
        <v>9.5148971058700627E-2</v>
      </c>
      <c r="CX15" s="2">
        <v>0.53069740520052699</v>
      </c>
      <c r="CY15" s="2">
        <v>2.4637414963295315E-3</v>
      </c>
      <c r="CZ15" s="2">
        <v>0.12040631426962961</v>
      </c>
      <c r="DA15" s="2">
        <v>2.431180801882532E-3</v>
      </c>
      <c r="DB15" s="2">
        <v>0.68663298492024671</v>
      </c>
      <c r="DC15" s="2">
        <v>-8.0740071781071274E-3</v>
      </c>
      <c r="DD15" s="2">
        <v>0.57071499642899748</v>
      </c>
      <c r="DE15" s="2">
        <v>1.3457425402034939E-3</v>
      </c>
      <c r="DF15" s="2">
        <v>3.8010217839490448E-2</v>
      </c>
      <c r="DG15" s="2">
        <v>0.4898807588307546</v>
      </c>
      <c r="DH15" s="2">
        <v>4.7350350823224963E-3</v>
      </c>
      <c r="DI15" s="2">
        <v>-6.5536088380571211E-4</v>
      </c>
      <c r="DJ15" s="2">
        <v>-6.5536088380571211E-4</v>
      </c>
      <c r="DK15" s="2">
        <v>-6.5536088380571385E-4</v>
      </c>
      <c r="DL15" s="2">
        <v>-6.5536088380571385E-4</v>
      </c>
      <c r="DM15" s="2">
        <v>7.5303664891341868E-2</v>
      </c>
      <c r="DN15" s="2">
        <v>4.8807069259788879E-2</v>
      </c>
      <c r="DO15" s="2">
        <v>3.0701034289313499E-2</v>
      </c>
      <c r="DP15" s="2">
        <v>7.9321430157447942E-2</v>
      </c>
      <c r="DQ15" s="2">
        <v>-4.6340295036589266E-4</v>
      </c>
      <c r="DR15" s="2">
        <v>-6.5536088380574583E-4</v>
      </c>
      <c r="DS15" s="2">
        <v>7.6570292952867686E-2</v>
      </c>
      <c r="DT15" s="2">
        <v>7.6570292952867686E-2</v>
      </c>
      <c r="DU15" s="2">
        <v>3.3912508777258113E-2</v>
      </c>
      <c r="DV15" s="2" t="s">
        <v>45</v>
      </c>
    </row>
    <row r="16" spans="1:126">
      <c r="A16" s="2">
        <v>4.0439702573151501E-3</v>
      </c>
      <c r="B16" s="2">
        <v>-0.5091539954515486</v>
      </c>
      <c r="C16" s="2">
        <v>-5.4197954800950538E-3</v>
      </c>
      <c r="D16" s="2">
        <v>-0.18469837305010978</v>
      </c>
      <c r="E16" s="2">
        <v>2.9145093002396292E-3</v>
      </c>
      <c r="F16" s="2">
        <v>-0.19338680029071878</v>
      </c>
      <c r="G16" s="2">
        <v>6.5029219951092841E-3</v>
      </c>
      <c r="H16" s="2">
        <v>0.3260700016683401</v>
      </c>
      <c r="I16" s="2">
        <v>-9.7559840803883248E-4</v>
      </c>
      <c r="J16" s="2">
        <v>6.9712402487862035E-2</v>
      </c>
      <c r="K16" s="2">
        <v>-3.5426557705819673E-4</v>
      </c>
      <c r="L16" s="2">
        <v>4.6928929148445646E-2</v>
      </c>
      <c r="M16" s="2">
        <v>4.5789184897049636E-3</v>
      </c>
      <c r="N16" s="2">
        <v>-0.34656243985566376</v>
      </c>
      <c r="O16" s="2">
        <v>0.10675821105110778</v>
      </c>
      <c r="P16" s="2">
        <v>0.63513378984169533</v>
      </c>
      <c r="Q16" s="2">
        <v>8.8726611226124685E-2</v>
      </c>
      <c r="R16" s="2">
        <v>0.58801475222429533</v>
      </c>
      <c r="S16" s="2">
        <v>5.5895695754709452E-3</v>
      </c>
      <c r="T16" s="2">
        <v>0.13139319853001222</v>
      </c>
      <c r="U16" s="2">
        <v>-1.5567951695095878E-2</v>
      </c>
      <c r="V16" s="2">
        <v>0.61941531300283947</v>
      </c>
      <c r="W16" s="2">
        <v>7.4527164384055747E-3</v>
      </c>
      <c r="X16" s="2">
        <v>0.60753151016854468</v>
      </c>
      <c r="Y16" s="2">
        <v>4.5396992865455923E-3</v>
      </c>
      <c r="Z16" s="2">
        <v>2.4637212192506058E-2</v>
      </c>
      <c r="AA16" s="2">
        <v>0.33681875737242106</v>
      </c>
      <c r="AB16" s="2">
        <v>7.1410269463590623E-3</v>
      </c>
      <c r="AC16" s="2">
        <v>4.2549726710510464E-3</v>
      </c>
      <c r="AD16" s="2">
        <v>-0.59811636623673647</v>
      </c>
      <c r="AE16" s="2">
        <v>-3.3707352808685226E-3</v>
      </c>
      <c r="AF16" s="2">
        <v>-0.2017967847436172</v>
      </c>
      <c r="AG16" s="2">
        <v>4.5282969507868878E-3</v>
      </c>
      <c r="AH16" s="2">
        <v>-5.1844844645476985E-2</v>
      </c>
      <c r="AI16" s="2">
        <v>-9.6642793751041539E-3</v>
      </c>
      <c r="AJ16" s="2">
        <v>0.28136032884060713</v>
      </c>
      <c r="AK16" s="2">
        <v>-6.1351700282254989E-3</v>
      </c>
      <c r="AL16" s="2">
        <v>7.4661858788123994E-2</v>
      </c>
      <c r="AM16" s="2">
        <v>4.3845009278158228E-3</v>
      </c>
      <c r="AN16" s="2">
        <v>4.8631591914889465E-2</v>
      </c>
      <c r="AO16" s="2">
        <v>-6.3377460822333154E-4</v>
      </c>
      <c r="AP16" s="2">
        <v>-0.36685742038438995</v>
      </c>
      <c r="AQ16" s="2">
        <v>0.1249162276913357</v>
      </c>
      <c r="AR16" s="2">
        <v>0.7433808847836858</v>
      </c>
      <c r="AS16" s="2">
        <v>8.1408112726169796E-2</v>
      </c>
      <c r="AT16" s="2">
        <v>0.68663298492024671</v>
      </c>
      <c r="AU16" s="2">
        <v>-1.1438344641885614E-2</v>
      </c>
      <c r="AV16" s="2">
        <v>6.9711838743713561E-2</v>
      </c>
      <c r="AW16" s="2">
        <v>1.2959662578980577E-2</v>
      </c>
      <c r="AX16" s="2">
        <v>0.764632506920497</v>
      </c>
      <c r="AY16" s="2">
        <v>-2.1391617438963591E-3</v>
      </c>
      <c r="AZ16" s="2">
        <v>0.70593819263777358</v>
      </c>
      <c r="BA16" s="2">
        <v>2.3733470781705803E-3</v>
      </c>
      <c r="BB16" s="2">
        <v>-1.7351145902921354E-2</v>
      </c>
      <c r="BC16" s="2">
        <v>0.1818552200684298</v>
      </c>
      <c r="BD16" s="2">
        <v>3.1670275973444163E-3</v>
      </c>
      <c r="BE16" s="2">
        <v>4.1640660578118596E-3</v>
      </c>
      <c r="BF16" s="2">
        <v>-0.55703734398608418</v>
      </c>
      <c r="BG16" s="2">
        <v>-3.3964292867567345E-3</v>
      </c>
      <c r="BH16" s="2">
        <v>-0.17194481908510784</v>
      </c>
      <c r="BI16" s="2">
        <v>4.6231148063029864E-3</v>
      </c>
      <c r="BJ16" s="2">
        <v>-4.3646204095925095E-2</v>
      </c>
      <c r="BK16" s="2">
        <v>-4.6133634789044635E-3</v>
      </c>
      <c r="BL16" s="2">
        <v>0.19866534975392766</v>
      </c>
      <c r="BM16" s="2">
        <v>1.7014812936493842E-3</v>
      </c>
      <c r="BN16" s="2">
        <v>-4.9846711291331577E-3</v>
      </c>
      <c r="BO16" s="2">
        <v>-5.6783189214911108E-3</v>
      </c>
      <c r="BP16" s="2">
        <v>3.6694551727844277E-2</v>
      </c>
      <c r="BQ16" s="2">
        <v>-7.2530373729246E-4</v>
      </c>
      <c r="BR16" s="2">
        <v>-0.32158172300464666</v>
      </c>
      <c r="BS16" s="2">
        <v>0.12453556911683071</v>
      </c>
      <c r="BT16" s="2">
        <v>0.74310376236761144</v>
      </c>
      <c r="BU16" s="2">
        <v>8.1289558694455852E-2</v>
      </c>
      <c r="BV16" s="2">
        <v>0.55856166476215063</v>
      </c>
      <c r="BW16" s="2">
        <v>-5.6102797109399451E-3</v>
      </c>
      <c r="BX16" s="2">
        <v>4.6991651072598499E-2</v>
      </c>
      <c r="BY16" s="2">
        <v>-2.5348530662761574E-3</v>
      </c>
      <c r="BZ16" s="2">
        <v>0.7575863988440299</v>
      </c>
      <c r="CA16" s="2">
        <v>-2.7993762693036706E-3</v>
      </c>
      <c r="CB16" s="2">
        <v>0.22377688634505966</v>
      </c>
      <c r="CC16" s="2">
        <v>2.3788427838323774E-3</v>
      </c>
      <c r="CD16" s="2">
        <v>-1.3286617632814853E-2</v>
      </c>
      <c r="CE16" s="2">
        <v>0.17589890129265232</v>
      </c>
      <c r="CF16" s="2">
        <v>6.6728433922843434E-3</v>
      </c>
      <c r="CG16" s="2">
        <v>-1.7878121292240292E-3</v>
      </c>
      <c r="CH16" s="2">
        <v>-0.5395243543800945</v>
      </c>
      <c r="CI16" s="2">
        <v>-1.566239504775823E-3</v>
      </c>
      <c r="CJ16" s="2">
        <v>-0.13516877718503684</v>
      </c>
      <c r="CK16" s="2">
        <v>3.335486650758742E-3</v>
      </c>
      <c r="CL16" s="2">
        <v>-0.13615360686700786</v>
      </c>
      <c r="CM16" s="2">
        <v>1.2321954458468598E-2</v>
      </c>
      <c r="CN16" s="2">
        <v>0.44001092724409369</v>
      </c>
      <c r="CO16" s="2">
        <v>-1.1431492601767592E-3</v>
      </c>
      <c r="CP16" s="2">
        <v>-2.3186259940136118E-3</v>
      </c>
      <c r="CQ16" s="2">
        <v>1.3385458906179135E-2</v>
      </c>
      <c r="CR16" s="2">
        <v>5.0207067341192575E-2</v>
      </c>
      <c r="CS16" s="2">
        <v>-1.4986088064145393E-3</v>
      </c>
      <c r="CT16" s="2">
        <v>-0.30476228205562167</v>
      </c>
      <c r="CU16" s="2">
        <v>0.17116661010487383</v>
      </c>
      <c r="CV16" s="2">
        <v>0.90941718987645226</v>
      </c>
      <c r="CW16" s="2">
        <v>0.16116481526151002</v>
      </c>
      <c r="CX16" s="2">
        <v>0.77533053909395155</v>
      </c>
      <c r="CY16" s="2">
        <v>6.6988166227516764E-3</v>
      </c>
      <c r="CZ16" s="2">
        <v>0.13902309755083841</v>
      </c>
      <c r="DA16" s="2">
        <v>2.9796700299367447E-3</v>
      </c>
      <c r="DB16" s="2">
        <v>1</v>
      </c>
      <c r="DC16" s="2">
        <v>6.377905175225137E-3</v>
      </c>
      <c r="DD16" s="2">
        <v>0.9182547851334103</v>
      </c>
      <c r="DE16" s="2">
        <v>1.9967974944124075E-3</v>
      </c>
      <c r="DF16" s="2">
        <v>3.7774744139487608E-2</v>
      </c>
      <c r="DG16" s="2">
        <v>0.55772716772944209</v>
      </c>
      <c r="DH16" s="2">
        <v>3.7956674624956377E-3</v>
      </c>
      <c r="DI16" s="2">
        <v>-1.6214084852013415E-3</v>
      </c>
      <c r="DJ16" s="2">
        <v>-1.6214084852013415E-3</v>
      </c>
      <c r="DK16" s="2">
        <v>-5.4532545291470632E-4</v>
      </c>
      <c r="DL16" s="2">
        <v>-5.4532545291470632E-4</v>
      </c>
      <c r="DM16" s="2">
        <v>4.842674245567203E-2</v>
      </c>
      <c r="DN16" s="2">
        <v>2.1221628715161086E-2</v>
      </c>
      <c r="DO16" s="2">
        <v>0.11455575990798018</v>
      </c>
      <c r="DP16" s="2">
        <v>3.4930584592959696E-2</v>
      </c>
      <c r="DQ16" s="2">
        <v>-6.19872083767309E-4</v>
      </c>
      <c r="DR16" s="2">
        <v>-8.3744700642478568E-4</v>
      </c>
      <c r="DS16" s="2">
        <v>6.9366754371386952E-2</v>
      </c>
      <c r="DT16" s="2">
        <v>6.9366754371386952E-2</v>
      </c>
      <c r="DU16" s="2">
        <v>3.3419339526254456E-2</v>
      </c>
      <c r="DV16" s="2" t="s">
        <v>105</v>
      </c>
    </row>
    <row r="17" spans="1:126">
      <c r="A17" s="2">
        <v>1</v>
      </c>
      <c r="B17" s="2">
        <v>-7.6697706691353515E-3</v>
      </c>
      <c r="C17" s="2">
        <v>-0.34229084521116443</v>
      </c>
      <c r="D17" s="2">
        <v>-6.7738656128751573E-3</v>
      </c>
      <c r="E17" s="2">
        <v>-0.29869711182169956</v>
      </c>
      <c r="F17" s="2">
        <v>-9.8196993458739175E-3</v>
      </c>
      <c r="G17" s="2">
        <v>0.90849858822179042</v>
      </c>
      <c r="H17" s="2">
        <v>2.1532304954949448E-2</v>
      </c>
      <c r="I17" s="2">
        <v>-0.34842068799464709</v>
      </c>
      <c r="J17" s="2">
        <v>2.5462136223678197E-2</v>
      </c>
      <c r="K17" s="2">
        <v>-0.28545976130638151</v>
      </c>
      <c r="L17" s="2">
        <v>2.4758706606772235E-2</v>
      </c>
      <c r="M17" s="2">
        <v>0.9996182443708822</v>
      </c>
      <c r="N17" s="2">
        <v>-8.4283076022402224E-3</v>
      </c>
      <c r="O17" s="2">
        <v>-3.862226330160539E-2</v>
      </c>
      <c r="P17" s="2">
        <v>1.1110564948965623E-3</v>
      </c>
      <c r="Q17" s="2">
        <v>-3.8084239876077779E-2</v>
      </c>
      <c r="R17" s="2">
        <v>2.6495583968762135E-3</v>
      </c>
      <c r="S17" s="2">
        <v>0.91398584195564281</v>
      </c>
      <c r="T17" s="2">
        <v>2.4738457437650282E-2</v>
      </c>
      <c r="U17" s="2">
        <v>0.10301169425632187</v>
      </c>
      <c r="V17" s="2">
        <v>-7.5468659536924985E-4</v>
      </c>
      <c r="W17" s="2">
        <v>-0.22672962152672035</v>
      </c>
      <c r="X17" s="2">
        <v>1.3674998234871341E-3</v>
      </c>
      <c r="Y17" s="2">
        <v>-2.6710198365238586E-3</v>
      </c>
      <c r="Z17" s="2">
        <v>-4.5036566442868244E-3</v>
      </c>
      <c r="AA17" s="2">
        <v>5.2482220152715734E-3</v>
      </c>
      <c r="AB17" s="2">
        <v>3.1461325444895306E-3</v>
      </c>
      <c r="AC17" s="2">
        <v>0.84406410576024826</v>
      </c>
      <c r="AD17" s="2">
        <v>-8.2766101741647731E-3</v>
      </c>
      <c r="AE17" s="2">
        <v>-0.38030397270041794</v>
      </c>
      <c r="AF17" s="2">
        <v>-1.0884603305286407E-2</v>
      </c>
      <c r="AG17" s="2">
        <v>-0.23332512750874326</v>
      </c>
      <c r="AH17" s="2">
        <v>-9.9839559330765042E-3</v>
      </c>
      <c r="AI17" s="2">
        <v>-0.46674028761118524</v>
      </c>
      <c r="AJ17" s="2">
        <v>2.3509755759513567E-2</v>
      </c>
      <c r="AK17" s="2">
        <v>0.35342023262648015</v>
      </c>
      <c r="AL17" s="2">
        <v>2.5120322888713346E-2</v>
      </c>
      <c r="AM17" s="2">
        <v>-1.5157275843406565E-2</v>
      </c>
      <c r="AN17" s="2">
        <v>2.4520708051852226E-2</v>
      </c>
      <c r="AO17" s="2">
        <v>0.84443133998303843</v>
      </c>
      <c r="AP17" s="2">
        <v>-1.0245438047276123E-2</v>
      </c>
      <c r="AQ17" s="2">
        <v>-3.7206613304418899E-2</v>
      </c>
      <c r="AR17" s="2">
        <v>2.0409956377511864E-3</v>
      </c>
      <c r="AS17" s="2">
        <v>-3.3919815169661874E-2</v>
      </c>
      <c r="AT17" s="2">
        <v>2.4234581658273864E-3</v>
      </c>
      <c r="AU17" s="2">
        <v>-0.46802983699329076</v>
      </c>
      <c r="AV17" s="2">
        <v>2.4468413113643631E-2</v>
      </c>
      <c r="AW17" s="2">
        <v>-0.1677034789743215</v>
      </c>
      <c r="AX17" s="2">
        <v>3.1877321598536121E-3</v>
      </c>
      <c r="AY17" s="2">
        <v>0.42352520879190231</v>
      </c>
      <c r="AZ17" s="2">
        <v>3.0049338489416128E-3</v>
      </c>
      <c r="BA17" s="2">
        <v>-1.514882744106749E-3</v>
      </c>
      <c r="BB17" s="2">
        <v>-4.7375204943927501E-3</v>
      </c>
      <c r="BC17" s="2">
        <v>1.2430253499986133E-2</v>
      </c>
      <c r="BD17" s="2">
        <v>3.1380130296461339E-3</v>
      </c>
      <c r="BE17" s="2">
        <v>0.84351899466239966</v>
      </c>
      <c r="BF17" s="2">
        <v>-1.3995661445345728E-3</v>
      </c>
      <c r="BG17" s="2">
        <v>-0.38002118117765937</v>
      </c>
      <c r="BH17" s="2">
        <v>1.3046603448730465E-4</v>
      </c>
      <c r="BI17" s="2">
        <v>-0.2333941726405569</v>
      </c>
      <c r="BJ17" s="2">
        <v>3.6461017898677123E-4</v>
      </c>
      <c r="BK17" s="2">
        <v>-0.46130223781345914</v>
      </c>
      <c r="BL17" s="2">
        <v>2.4007738854894545E-2</v>
      </c>
      <c r="BM17" s="2">
        <v>0.37894021222439983</v>
      </c>
      <c r="BN17" s="2">
        <v>2.4743742335181163E-2</v>
      </c>
      <c r="BO17" s="2">
        <v>-2.7624865042332105E-2</v>
      </c>
      <c r="BP17" s="2">
        <v>2.5578919039327814E-2</v>
      </c>
      <c r="BQ17" s="2">
        <v>0.84394467243787208</v>
      </c>
      <c r="BR17" s="2">
        <v>-6.5929629804464232E-4</v>
      </c>
      <c r="BS17" s="2">
        <v>-3.7277884643333835E-2</v>
      </c>
      <c r="BT17" s="2">
        <v>2.038601193399416E-3</v>
      </c>
      <c r="BU17" s="2">
        <v>-3.3641618221699303E-2</v>
      </c>
      <c r="BV17" s="2">
        <v>2.4289257157011726E-3</v>
      </c>
      <c r="BW17" s="2">
        <v>-0.46212302694313601</v>
      </c>
      <c r="BX17" s="2">
        <v>2.6840218490553572E-2</v>
      </c>
      <c r="BY17" s="2">
        <v>-0.17497477805970776</v>
      </c>
      <c r="BZ17" s="2">
        <v>1.2189665413194246E-5</v>
      </c>
      <c r="CA17" s="2">
        <v>0.40384154181369775</v>
      </c>
      <c r="CB17" s="2">
        <v>5.8562163106655701E-4</v>
      </c>
      <c r="CC17" s="2">
        <v>-1.5200891209546366E-3</v>
      </c>
      <c r="CD17" s="2">
        <v>-5.6782144567875063E-3</v>
      </c>
      <c r="CE17" s="2">
        <v>1.3835427842250338E-3</v>
      </c>
      <c r="CF17" s="2">
        <v>3.0966381216012283E-3</v>
      </c>
      <c r="CG17" s="2">
        <v>0.94430910080931407</v>
      </c>
      <c r="CH17" s="2">
        <v>1.2898139973272995E-2</v>
      </c>
      <c r="CI17" s="2">
        <v>-0.33661381197343265</v>
      </c>
      <c r="CJ17" s="2">
        <v>1.5021537467808925E-2</v>
      </c>
      <c r="CK17" s="2">
        <v>-0.29226154831182227</v>
      </c>
      <c r="CL17" s="2">
        <v>1.6823066567385407E-2</v>
      </c>
      <c r="CM17" s="2">
        <v>0.88590764873314432</v>
      </c>
      <c r="CN17" s="2">
        <v>2.5434444112020092E-2</v>
      </c>
      <c r="CO17" s="2">
        <v>-0.34736798775904637</v>
      </c>
      <c r="CP17" s="2">
        <v>2.6966613610571614E-2</v>
      </c>
      <c r="CQ17" s="2">
        <v>-0.27221158129310286</v>
      </c>
      <c r="CR17" s="2">
        <v>2.775580699628467E-2</v>
      </c>
      <c r="CS17" s="2">
        <v>0.9447034774664762</v>
      </c>
      <c r="CT17" s="2">
        <v>1.5173281915251288E-2</v>
      </c>
      <c r="CU17" s="2">
        <v>-3.8265912675998812E-2</v>
      </c>
      <c r="CV17" s="2">
        <v>2.2138621071649935E-3</v>
      </c>
      <c r="CW17" s="2">
        <v>-3.9333424874484484E-2</v>
      </c>
      <c r="CX17" s="2">
        <v>-1.0989823638476015E-4</v>
      </c>
      <c r="CY17" s="2">
        <v>0.89389872980149676</v>
      </c>
      <c r="CZ17" s="2">
        <v>2.7538222463909814E-2</v>
      </c>
      <c r="DA17" s="2">
        <v>0.10809000693108385</v>
      </c>
      <c r="DB17" s="2">
        <v>4.0439702573151501E-3</v>
      </c>
      <c r="DC17" s="2">
        <v>-0.22031864771591114</v>
      </c>
      <c r="DD17" s="2">
        <v>1.3725362411328957E-3</v>
      </c>
      <c r="DE17" s="2">
        <v>-1.726962553505923E-3</v>
      </c>
      <c r="DF17" s="2">
        <v>-6.4208646312244268E-4</v>
      </c>
      <c r="DG17" s="2">
        <v>1.4297938516316442E-2</v>
      </c>
      <c r="DH17" s="2">
        <v>3.1417429338031124E-3</v>
      </c>
      <c r="DI17" s="2">
        <v>2.3110787216481937E-3</v>
      </c>
      <c r="DJ17" s="2">
        <v>2.3110787216481937E-3</v>
      </c>
      <c r="DK17" s="2">
        <v>3.618238977049291E-3</v>
      </c>
      <c r="DL17" s="2">
        <v>3.618238977049291E-3</v>
      </c>
      <c r="DM17" s="2">
        <v>2.7491682146306672E-3</v>
      </c>
      <c r="DN17" s="2">
        <v>4.523206046924486E-4</v>
      </c>
      <c r="DO17" s="2">
        <v>-4.6198433401521645E-4</v>
      </c>
      <c r="DP17" s="2">
        <v>3.1674010864152775E-3</v>
      </c>
      <c r="DQ17" s="2">
        <v>-3.9313394450677238E-3</v>
      </c>
      <c r="DR17" s="2">
        <v>4.1916900084117319E-3</v>
      </c>
      <c r="DS17" s="2">
        <v>5.4815127143622707E-3</v>
      </c>
      <c r="DT17" s="2">
        <v>5.4815127143622707E-3</v>
      </c>
      <c r="DU17" s="2">
        <v>3.2293046962924975E-2</v>
      </c>
      <c r="DV17" s="2" t="s">
        <v>0</v>
      </c>
    </row>
    <row r="18" spans="1:126">
      <c r="A18" s="2">
        <v>0.9996182443708822</v>
      </c>
      <c r="B18" s="2">
        <v>-9.0481057997394143E-3</v>
      </c>
      <c r="C18" s="2">
        <v>-0.34231857556143747</v>
      </c>
      <c r="D18" s="2">
        <v>-7.2606960617373718E-3</v>
      </c>
      <c r="E18" s="2">
        <v>-0.29867310014848492</v>
      </c>
      <c r="F18" s="2">
        <v>-1.0353169502703536E-2</v>
      </c>
      <c r="G18" s="2">
        <v>0.9084353192971677</v>
      </c>
      <c r="H18" s="2">
        <v>2.2461736768594493E-2</v>
      </c>
      <c r="I18" s="2">
        <v>-0.34848053525291994</v>
      </c>
      <c r="J18" s="2">
        <v>2.5742265326430449E-2</v>
      </c>
      <c r="K18" s="2">
        <v>-0.2854702230615459</v>
      </c>
      <c r="L18" s="2">
        <v>2.4891189269085193E-2</v>
      </c>
      <c r="M18" s="2">
        <v>1</v>
      </c>
      <c r="N18" s="2">
        <v>-9.3656978058295811E-3</v>
      </c>
      <c r="O18" s="2">
        <v>-3.85622774532519E-2</v>
      </c>
      <c r="P18" s="2">
        <v>2.8042314542454038E-3</v>
      </c>
      <c r="Q18" s="2">
        <v>-3.817258672420562E-2</v>
      </c>
      <c r="R18" s="2">
        <v>4.4138824337056825E-3</v>
      </c>
      <c r="S18" s="2">
        <v>0.91394415066152734</v>
      </c>
      <c r="T18" s="2">
        <v>2.5152488485138121E-2</v>
      </c>
      <c r="U18" s="2">
        <v>0.10309647597980089</v>
      </c>
      <c r="V18" s="2">
        <v>7.672572490221237E-4</v>
      </c>
      <c r="W18" s="2">
        <v>-0.22667104473131627</v>
      </c>
      <c r="X18" s="2">
        <v>3.1427470670542241E-3</v>
      </c>
      <c r="Y18" s="2">
        <v>-2.6568563698800697E-3</v>
      </c>
      <c r="Z18" s="2">
        <v>-4.2802014078877808E-3</v>
      </c>
      <c r="AA18" s="2">
        <v>6.2527867250575016E-3</v>
      </c>
      <c r="AB18" s="2">
        <v>3.1623189808836416E-3</v>
      </c>
      <c r="AC18" s="2">
        <v>0.84406491168288678</v>
      </c>
      <c r="AD18" s="2">
        <v>-9.3048177672306401E-3</v>
      </c>
      <c r="AE18" s="2">
        <v>-0.38033735746579955</v>
      </c>
      <c r="AF18" s="2">
        <v>-1.1440251070530668E-2</v>
      </c>
      <c r="AG18" s="2">
        <v>-0.23332381490887319</v>
      </c>
      <c r="AH18" s="2">
        <v>-1.0309290323653004E-2</v>
      </c>
      <c r="AI18" s="2">
        <v>-0.46681132647283108</v>
      </c>
      <c r="AJ18" s="2">
        <v>2.3902523738005596E-2</v>
      </c>
      <c r="AK18" s="2">
        <v>0.35342972926021671</v>
      </c>
      <c r="AL18" s="2">
        <v>2.5379605422922176E-2</v>
      </c>
      <c r="AM18" s="2">
        <v>-1.5179550174208287E-2</v>
      </c>
      <c r="AN18" s="2">
        <v>2.4631907481058569E-2</v>
      </c>
      <c r="AO18" s="2">
        <v>0.84442120859945102</v>
      </c>
      <c r="AP18" s="2">
        <v>-1.1013173728911082E-2</v>
      </c>
      <c r="AQ18" s="2">
        <v>-3.7212993222588531E-2</v>
      </c>
      <c r="AR18" s="2">
        <v>3.1714465891610564E-3</v>
      </c>
      <c r="AS18" s="2">
        <v>-3.436443585146292E-2</v>
      </c>
      <c r="AT18" s="2">
        <v>3.4220223892971937E-3</v>
      </c>
      <c r="AU18" s="2">
        <v>-0.46808774191982239</v>
      </c>
      <c r="AV18" s="2">
        <v>2.4649476176829797E-2</v>
      </c>
      <c r="AW18" s="2">
        <v>-0.16788537774204751</v>
      </c>
      <c r="AX18" s="2">
        <v>4.2814121892790248E-3</v>
      </c>
      <c r="AY18" s="2">
        <v>0.42333743035960936</v>
      </c>
      <c r="AZ18" s="2">
        <v>3.8255635652928682E-3</v>
      </c>
      <c r="BA18" s="2">
        <v>-1.5169501810577875E-3</v>
      </c>
      <c r="BB18" s="2">
        <v>-4.4117884670181557E-3</v>
      </c>
      <c r="BC18" s="2">
        <v>1.2637494064921297E-2</v>
      </c>
      <c r="BD18" s="2">
        <v>3.1455230679370899E-3</v>
      </c>
      <c r="BE18" s="2">
        <v>0.84351975403139179</v>
      </c>
      <c r="BF18" s="2">
        <v>-2.361804922196896E-3</v>
      </c>
      <c r="BG18" s="2">
        <v>-0.38005451602007995</v>
      </c>
      <c r="BH18" s="2">
        <v>-3.4826024877400468E-4</v>
      </c>
      <c r="BI18" s="2">
        <v>-0.23339276439078394</v>
      </c>
      <c r="BJ18" s="2">
        <v>8.135329621375378E-5</v>
      </c>
      <c r="BK18" s="2">
        <v>-0.4611686757173607</v>
      </c>
      <c r="BL18" s="2">
        <v>2.456599110011054E-2</v>
      </c>
      <c r="BM18" s="2">
        <v>0.37921215432232069</v>
      </c>
      <c r="BN18" s="2">
        <v>2.4736806133171346E-2</v>
      </c>
      <c r="BO18" s="2">
        <v>-2.7747776173767228E-2</v>
      </c>
      <c r="BP18" s="2">
        <v>2.5744650465010292E-2</v>
      </c>
      <c r="BQ18" s="2">
        <v>0.84393453909944172</v>
      </c>
      <c r="BR18" s="2">
        <v>-1.338903701184036E-3</v>
      </c>
      <c r="BS18" s="2">
        <v>-3.7284851206807787E-2</v>
      </c>
      <c r="BT18" s="2">
        <v>3.1686864733875535E-3</v>
      </c>
      <c r="BU18" s="2">
        <v>-3.408172519342359E-2</v>
      </c>
      <c r="BV18" s="2">
        <v>3.2414854116221349E-3</v>
      </c>
      <c r="BW18" s="2">
        <v>-0.4619840893524747</v>
      </c>
      <c r="BX18" s="2">
        <v>2.7091271201692406E-2</v>
      </c>
      <c r="BY18" s="2">
        <v>-0.17480607524389136</v>
      </c>
      <c r="BZ18" s="2">
        <v>1.1249307592481809E-3</v>
      </c>
      <c r="CA18" s="2">
        <v>0.404009857310829</v>
      </c>
      <c r="CB18" s="2">
        <v>9.4799565085359366E-4</v>
      </c>
      <c r="CC18" s="2">
        <v>-1.5221316845540401E-3</v>
      </c>
      <c r="CD18" s="2">
        <v>-5.3514548502568704E-3</v>
      </c>
      <c r="CE18" s="2">
        <v>1.5173344781659142E-3</v>
      </c>
      <c r="CF18" s="2">
        <v>3.1017427048050396E-3</v>
      </c>
      <c r="CG18" s="2">
        <v>0.94394541072687177</v>
      </c>
      <c r="CH18" s="2">
        <v>1.2677237463086702E-2</v>
      </c>
      <c r="CI18" s="2">
        <v>-0.33661036989881232</v>
      </c>
      <c r="CJ18" s="2">
        <v>1.4828765340689172E-2</v>
      </c>
      <c r="CK18" s="2">
        <v>-0.29221843688892951</v>
      </c>
      <c r="CL18" s="2">
        <v>1.661591093249578E-2</v>
      </c>
      <c r="CM18" s="2">
        <v>0.88570312206684976</v>
      </c>
      <c r="CN18" s="2">
        <v>2.5586327903567307E-2</v>
      </c>
      <c r="CO18" s="2">
        <v>-0.34741129731456127</v>
      </c>
      <c r="CP18" s="2">
        <v>2.6926141382396372E-2</v>
      </c>
      <c r="CQ18" s="2">
        <v>-0.27212026177705778</v>
      </c>
      <c r="CR18" s="2">
        <v>2.7913177410382052E-2</v>
      </c>
      <c r="CS18" s="2">
        <v>0.94433846763786577</v>
      </c>
      <c r="CT18" s="2">
        <v>1.495749453818751E-2</v>
      </c>
      <c r="CU18" s="2">
        <v>-3.799728933258649E-2</v>
      </c>
      <c r="CV18" s="2">
        <v>2.4429929188682408E-3</v>
      </c>
      <c r="CW18" s="2">
        <v>-3.9145197029011487E-2</v>
      </c>
      <c r="CX18" s="2">
        <v>-3.2975170277110144E-4</v>
      </c>
      <c r="CY18" s="2">
        <v>0.89369444771149509</v>
      </c>
      <c r="CZ18" s="2">
        <v>2.761959886471434E-2</v>
      </c>
      <c r="DA18" s="2">
        <v>0.10805860603625883</v>
      </c>
      <c r="DB18" s="2">
        <v>4.5789184897049636E-3</v>
      </c>
      <c r="DC18" s="2">
        <v>-0.22032780919007858</v>
      </c>
      <c r="DD18" s="2">
        <v>1.3555008011033088E-3</v>
      </c>
      <c r="DE18" s="2">
        <v>-1.720636067872503E-3</v>
      </c>
      <c r="DF18" s="2">
        <v>-6.491684774976755E-4</v>
      </c>
      <c r="DG18" s="2">
        <v>1.4730804771616623E-2</v>
      </c>
      <c r="DH18" s="2">
        <v>3.1490952419371949E-3</v>
      </c>
      <c r="DI18" s="2">
        <v>2.3103509046220484E-3</v>
      </c>
      <c r="DJ18" s="2">
        <v>2.3103509046220484E-3</v>
      </c>
      <c r="DK18" s="2">
        <v>3.6175065258190744E-3</v>
      </c>
      <c r="DL18" s="2">
        <v>3.6175065258190744E-3</v>
      </c>
      <c r="DM18" s="2">
        <v>2.8777459816186316E-3</v>
      </c>
      <c r="DN18" s="2">
        <v>6.9996488990989921E-4</v>
      </c>
      <c r="DO18" s="2">
        <v>-5.4591667856813584E-4</v>
      </c>
      <c r="DP18" s="2">
        <v>3.4128040193078771E-3</v>
      </c>
      <c r="DQ18" s="2">
        <v>-3.9316788738725621E-3</v>
      </c>
      <c r="DR18" s="2">
        <v>4.1916159531992072E-3</v>
      </c>
      <c r="DS18" s="2">
        <v>5.4605936302917829E-3</v>
      </c>
      <c r="DT18" s="2">
        <v>5.4605936302917829E-3</v>
      </c>
      <c r="DU18" s="2">
        <v>3.2124312108782083E-2</v>
      </c>
      <c r="DV18" s="2" t="s">
        <v>12</v>
      </c>
    </row>
    <row r="19" spans="1:126">
      <c r="A19" s="2">
        <v>0.89389872980149676</v>
      </c>
      <c r="B19" s="2">
        <v>-1.3604932474454599E-2</v>
      </c>
      <c r="C19" s="2">
        <v>-0.29942850840759172</v>
      </c>
      <c r="D19" s="2">
        <v>-1.6476671966544645E-2</v>
      </c>
      <c r="E19" s="2">
        <v>-0.31216986982578671</v>
      </c>
      <c r="F19" s="2">
        <v>-1.8800553219591537E-2</v>
      </c>
      <c r="G19" s="2">
        <v>0.9180472174387333</v>
      </c>
      <c r="H19" s="2">
        <v>3.3114680703388917E-2</v>
      </c>
      <c r="I19" s="2">
        <v>-0.3246922020697407</v>
      </c>
      <c r="J19" s="2">
        <v>3.6676977528934229E-2</v>
      </c>
      <c r="K19" s="2">
        <v>-0.29326080427088919</v>
      </c>
      <c r="L19" s="2">
        <v>3.6887662653198768E-2</v>
      </c>
      <c r="M19" s="2">
        <v>0.89369444771149509</v>
      </c>
      <c r="N19" s="2">
        <v>-1.668641293400653E-2</v>
      </c>
      <c r="O19" s="2">
        <v>-3.1087499248290389E-2</v>
      </c>
      <c r="P19" s="2">
        <v>1.2798244897691228E-3</v>
      </c>
      <c r="Q19" s="2">
        <v>-2.950132694522296E-2</v>
      </c>
      <c r="R19" s="2">
        <v>1.4061497206268297E-3</v>
      </c>
      <c r="S19" s="2">
        <v>0.92579697436972774</v>
      </c>
      <c r="T19" s="2">
        <v>3.6811176241488643E-2</v>
      </c>
      <c r="U19" s="2">
        <v>9.0809801166918946E-2</v>
      </c>
      <c r="V19" s="2">
        <v>3.7936196464605082E-3</v>
      </c>
      <c r="W19" s="2">
        <v>-0.21181201254637877</v>
      </c>
      <c r="X19" s="2">
        <v>2.7093614975638313E-3</v>
      </c>
      <c r="Y19" s="2">
        <v>-1.5966444060529009E-3</v>
      </c>
      <c r="Z19" s="2">
        <v>-6.7424231522303184E-4</v>
      </c>
      <c r="AA19" s="2">
        <v>1.8703633688013054E-2</v>
      </c>
      <c r="AB19" s="2">
        <v>2.0827848289612177E-4</v>
      </c>
      <c r="AC19" s="2">
        <v>0.87973515225981136</v>
      </c>
      <c r="AD19" s="2">
        <v>-1.9352332982874185E-2</v>
      </c>
      <c r="AE19" s="2">
        <v>-0.35251337305998265</v>
      </c>
      <c r="AF19" s="2">
        <v>-2.895728472791425E-2</v>
      </c>
      <c r="AG19" s="2">
        <v>-0.26417848402318211</v>
      </c>
      <c r="AH19" s="2">
        <v>-2.8591088841016896E-2</v>
      </c>
      <c r="AI19" s="2">
        <v>-0.45481016439048044</v>
      </c>
      <c r="AJ19" s="2">
        <v>3.4486206245461039E-2</v>
      </c>
      <c r="AK19" s="2">
        <v>0.31849479318055113</v>
      </c>
      <c r="AL19" s="2">
        <v>3.6664534243743128E-2</v>
      </c>
      <c r="AM19" s="2">
        <v>9.5119596527749387E-3</v>
      </c>
      <c r="AN19" s="2">
        <v>3.6898581371889366E-2</v>
      </c>
      <c r="AO19" s="2">
        <v>0.88093840254377154</v>
      </c>
      <c r="AP19" s="2">
        <v>-2.661936216686097E-2</v>
      </c>
      <c r="AQ19" s="2">
        <v>-3.5701544112475989E-2</v>
      </c>
      <c r="AR19" s="2">
        <v>8.0312800262583982E-4</v>
      </c>
      <c r="AS19" s="2">
        <v>-3.562893266420368E-2</v>
      </c>
      <c r="AT19" s="2">
        <v>2.4637414963295315E-3</v>
      </c>
      <c r="AU19" s="2">
        <v>-0.45645220174462275</v>
      </c>
      <c r="AV19" s="2">
        <v>3.6385245282315355E-2</v>
      </c>
      <c r="AW19" s="2">
        <v>-0.15489164350954437</v>
      </c>
      <c r="AX19" s="2">
        <v>2.0387987869162467E-3</v>
      </c>
      <c r="AY19" s="2">
        <v>0.41633840916514042</v>
      </c>
      <c r="AZ19" s="2">
        <v>3.7520343403850869E-3</v>
      </c>
      <c r="BA19" s="2">
        <v>-1.3268989748600815E-3</v>
      </c>
      <c r="BB19" s="2">
        <v>-1.8126865274611332E-4</v>
      </c>
      <c r="BC19" s="2">
        <v>1.0176357173736321E-2</v>
      </c>
      <c r="BD19" s="2">
        <v>-1.1038916430807263E-6</v>
      </c>
      <c r="BE19" s="2">
        <v>0.87924849779846903</v>
      </c>
      <c r="BF19" s="2">
        <v>-1.2237580083433888E-2</v>
      </c>
      <c r="BG19" s="2">
        <v>-0.35231254816219398</v>
      </c>
      <c r="BH19" s="2">
        <v>-1.6142631778434762E-2</v>
      </c>
      <c r="BI19" s="2">
        <v>-0.26424226487605451</v>
      </c>
      <c r="BJ19" s="2">
        <v>-1.6125124340685183E-2</v>
      </c>
      <c r="BK19" s="2">
        <v>-0.48462771559317652</v>
      </c>
      <c r="BL19" s="2">
        <v>1.3401795328523463E-2</v>
      </c>
      <c r="BM19" s="2">
        <v>0.33063741786017892</v>
      </c>
      <c r="BN19" s="2">
        <v>1.3490221739607065E-2</v>
      </c>
      <c r="BO19" s="2">
        <v>1.591289353190244E-2</v>
      </c>
      <c r="BP19" s="2">
        <v>1.3613682319479943E-2</v>
      </c>
      <c r="BQ19" s="2">
        <v>0.88051264512089578</v>
      </c>
      <c r="BR19" s="2">
        <v>-1.5720676297541803E-2</v>
      </c>
      <c r="BS19" s="2">
        <v>-3.5717401523462186E-2</v>
      </c>
      <c r="BT19" s="2">
        <v>8.0190716769253318E-4</v>
      </c>
      <c r="BU19" s="2">
        <v>-3.5344799854600498E-2</v>
      </c>
      <c r="BV19" s="2">
        <v>2.4114356664646777E-3</v>
      </c>
      <c r="BW19" s="2">
        <v>-0.48511598292670882</v>
      </c>
      <c r="BX19" s="2">
        <v>1.4559784475466884E-2</v>
      </c>
      <c r="BY19" s="2">
        <v>-0.17751246249395336</v>
      </c>
      <c r="BZ19" s="2">
        <v>1.0502284303035899E-3</v>
      </c>
      <c r="CA19" s="2">
        <v>0.42538666118953472</v>
      </c>
      <c r="CB19" s="2">
        <v>1.4678190568660782E-3</v>
      </c>
      <c r="CC19" s="2">
        <v>-1.3270815434634061E-3</v>
      </c>
      <c r="CD19" s="2">
        <v>1.3743790395599872E-4</v>
      </c>
      <c r="CE19" s="2">
        <v>1.1114938637979259E-2</v>
      </c>
      <c r="CF19" s="2">
        <v>3.326705995932375E-4</v>
      </c>
      <c r="CG19" s="2">
        <v>0.9221109323611153</v>
      </c>
      <c r="CH19" s="2">
        <v>-1.1388900020509397E-2</v>
      </c>
      <c r="CI19" s="2">
        <v>-0.31662354067660997</v>
      </c>
      <c r="CJ19" s="2">
        <v>-1.3345696410736907E-2</v>
      </c>
      <c r="CK19" s="2">
        <v>-0.30641028843842555</v>
      </c>
      <c r="CL19" s="2">
        <v>-1.1579544512420929E-2</v>
      </c>
      <c r="CM19" s="2">
        <v>0.98363531445450991</v>
      </c>
      <c r="CN19" s="2">
        <v>1.4613945350131125E-2</v>
      </c>
      <c r="CO19" s="2">
        <v>-0.34375207249518358</v>
      </c>
      <c r="CP19" s="2">
        <v>1.2789627365144336E-2</v>
      </c>
      <c r="CQ19" s="2">
        <v>-0.31140994095550328</v>
      </c>
      <c r="CR19" s="2">
        <v>1.2882932475024885E-2</v>
      </c>
      <c r="CS19" s="2">
        <v>0.92214099210255784</v>
      </c>
      <c r="CT19" s="2">
        <v>-1.2423756895666179E-2</v>
      </c>
      <c r="CU19" s="2">
        <v>-3.4451458447402446E-2</v>
      </c>
      <c r="CV19" s="2">
        <v>4.1005313547382866E-3</v>
      </c>
      <c r="CW19" s="2">
        <v>-3.6978391330839244E-2</v>
      </c>
      <c r="CX19" s="2">
        <v>3.6219516487690602E-3</v>
      </c>
      <c r="CY19" s="2">
        <v>1</v>
      </c>
      <c r="CZ19" s="2">
        <v>1.3707542572772267E-2</v>
      </c>
      <c r="DA19" s="2">
        <v>9.7481064429686223E-2</v>
      </c>
      <c r="DB19" s="2">
        <v>6.6988166227516764E-3</v>
      </c>
      <c r="DC19" s="2">
        <v>-0.22495989972557548</v>
      </c>
      <c r="DD19" s="2">
        <v>7.0854917527677676E-3</v>
      </c>
      <c r="DE19" s="2">
        <v>-1.8300284255080193E-3</v>
      </c>
      <c r="DF19" s="2">
        <v>-4.3982621100357441E-4</v>
      </c>
      <c r="DG19" s="2">
        <v>1.1458067542633527E-2</v>
      </c>
      <c r="DH19" s="2">
        <v>8.7230949774831147E-5</v>
      </c>
      <c r="DI19" s="2">
        <v>1.97348273186209E-3</v>
      </c>
      <c r="DJ19" s="2">
        <v>1.97348273186209E-3</v>
      </c>
      <c r="DK19" s="2">
        <v>-2.9080903772514205E-3</v>
      </c>
      <c r="DL19" s="2">
        <v>-2.9080903772514205E-3</v>
      </c>
      <c r="DM19" s="2">
        <v>7.7666221217777432E-3</v>
      </c>
      <c r="DN19" s="2">
        <v>5.7686453782879264E-3</v>
      </c>
      <c r="DO19" s="2">
        <v>2.6658508159713695E-2</v>
      </c>
      <c r="DP19" s="2">
        <v>2.6237678762595518E-2</v>
      </c>
      <c r="DQ19" s="2">
        <v>-4.1868743501942409E-3</v>
      </c>
      <c r="DR19" s="2">
        <v>3.9144954499811561E-3</v>
      </c>
      <c r="DS19" s="2">
        <v>3.11175602257734E-3</v>
      </c>
      <c r="DT19" s="2">
        <v>3.11175602257734E-3</v>
      </c>
      <c r="DU19" s="2">
        <v>3.0698074668482029E-2</v>
      </c>
      <c r="DV19" s="2" t="s">
        <v>102</v>
      </c>
    </row>
    <row r="20" spans="1:126">
      <c r="A20" s="2">
        <v>0.88590764873314432</v>
      </c>
      <c r="B20" s="2">
        <v>-1.392048762317484E-2</v>
      </c>
      <c r="C20" s="2">
        <v>-0.29675426826312723</v>
      </c>
      <c r="D20" s="2">
        <v>-1.7237936274189465E-2</v>
      </c>
      <c r="E20" s="2">
        <v>-0.31214296590236335</v>
      </c>
      <c r="F20" s="2">
        <v>-1.9470234544925653E-2</v>
      </c>
      <c r="G20" s="2">
        <v>0.92524137918990945</v>
      </c>
      <c r="H20" s="2">
        <v>3.2461197540948394E-2</v>
      </c>
      <c r="I20" s="2">
        <v>-0.32274383404480639</v>
      </c>
      <c r="J20" s="2">
        <v>3.4856609752150193E-2</v>
      </c>
      <c r="K20" s="2">
        <v>-0.29354186037880853</v>
      </c>
      <c r="L20" s="2">
        <v>3.601043810210254E-2</v>
      </c>
      <c r="M20" s="2">
        <v>0.88570312206684976</v>
      </c>
      <c r="N20" s="2">
        <v>-1.7256906228147583E-2</v>
      </c>
      <c r="O20" s="2">
        <v>-2.7113610903894764E-2</v>
      </c>
      <c r="P20" s="2">
        <v>1.1728502871714262E-3</v>
      </c>
      <c r="Q20" s="2">
        <v>-2.6001716338736124E-2</v>
      </c>
      <c r="R20" s="2">
        <v>2.2345164463739915E-4</v>
      </c>
      <c r="S20" s="2">
        <v>0.91828245996012536</v>
      </c>
      <c r="T20" s="2">
        <v>3.5673693058143788E-2</v>
      </c>
      <c r="U20" s="2">
        <v>0.10046208199954469</v>
      </c>
      <c r="V20" s="2">
        <v>5.1070630813360041E-3</v>
      </c>
      <c r="W20" s="2">
        <v>-0.20636208854712626</v>
      </c>
      <c r="X20" s="2">
        <v>2.7743940770839116E-3</v>
      </c>
      <c r="Y20" s="2">
        <v>-2.3171123008351472E-3</v>
      </c>
      <c r="Z20" s="2">
        <v>-1.4252768035525156E-3</v>
      </c>
      <c r="AA20" s="2">
        <v>2.1756879855412598E-2</v>
      </c>
      <c r="AB20" s="2">
        <v>1.5158193262694147E-4</v>
      </c>
      <c r="AC20" s="2">
        <v>0.87689330294357903</v>
      </c>
      <c r="AD20" s="2">
        <v>-2.3112337068858263E-2</v>
      </c>
      <c r="AE20" s="2">
        <v>-0.35038875292018767</v>
      </c>
      <c r="AF20" s="2">
        <v>-3.0493260259736192E-2</v>
      </c>
      <c r="AG20" s="2">
        <v>-0.26468871616366996</v>
      </c>
      <c r="AH20" s="2">
        <v>-2.8869802644614476E-2</v>
      </c>
      <c r="AI20" s="2">
        <v>-0.45243862388987344</v>
      </c>
      <c r="AJ20" s="2">
        <v>3.5612067945781749E-2</v>
      </c>
      <c r="AK20" s="2">
        <v>0.31806809872101438</v>
      </c>
      <c r="AL20" s="2">
        <v>3.4983298743589512E-2</v>
      </c>
      <c r="AM20" s="2">
        <v>1.167194376752359E-2</v>
      </c>
      <c r="AN20" s="2">
        <v>3.6170260325412526E-2</v>
      </c>
      <c r="AO20" s="2">
        <v>0.87801350212367568</v>
      </c>
      <c r="AP20" s="2">
        <v>-2.8992653696614475E-2</v>
      </c>
      <c r="AQ20" s="2">
        <v>-3.188936575969465E-2</v>
      </c>
      <c r="AR20" s="2">
        <v>4.3638260967939829E-3</v>
      </c>
      <c r="AS20" s="2">
        <v>-3.4198191665323847E-2</v>
      </c>
      <c r="AT20" s="2">
        <v>7.7009283526102874E-3</v>
      </c>
      <c r="AU20" s="2">
        <v>-0.4540072526744709</v>
      </c>
      <c r="AV20" s="2">
        <v>3.5634060347185734E-2</v>
      </c>
      <c r="AW20" s="2">
        <v>-0.15616810988136853</v>
      </c>
      <c r="AX20" s="2">
        <v>5.4321565034405536E-3</v>
      </c>
      <c r="AY20" s="2">
        <v>0.42000193528173851</v>
      </c>
      <c r="AZ20" s="2">
        <v>9.5327856850485546E-3</v>
      </c>
      <c r="BA20" s="2">
        <v>-2.969553847102725E-3</v>
      </c>
      <c r="BB20" s="2">
        <v>-1.5833131598299913E-3</v>
      </c>
      <c r="BC20" s="2">
        <v>1.1839718853444193E-2</v>
      </c>
      <c r="BD20" s="2">
        <v>-1.3320209521096622E-4</v>
      </c>
      <c r="BE20" s="2">
        <v>0.87640703791257302</v>
      </c>
      <c r="BF20" s="2">
        <v>-1.5769055610673866E-2</v>
      </c>
      <c r="BG20" s="2">
        <v>-0.35019146263444995</v>
      </c>
      <c r="BH20" s="2">
        <v>-1.7495570311681394E-2</v>
      </c>
      <c r="BI20" s="2">
        <v>-0.26475225657570683</v>
      </c>
      <c r="BJ20" s="2">
        <v>-1.6408436501788418E-2</v>
      </c>
      <c r="BK20" s="2">
        <v>-0.48456579314253517</v>
      </c>
      <c r="BL20" s="2">
        <v>1.4109663387332138E-2</v>
      </c>
      <c r="BM20" s="2">
        <v>0.32909273355971708</v>
      </c>
      <c r="BN20" s="2">
        <v>1.3661686058871149E-2</v>
      </c>
      <c r="BO20" s="2">
        <v>1.8570879794450615E-2</v>
      </c>
      <c r="BP20" s="2">
        <v>1.3919197759548455E-2</v>
      </c>
      <c r="BQ20" s="2">
        <v>0.87758760150928372</v>
      </c>
      <c r="BR20" s="2">
        <v>-1.7840413000683304E-2</v>
      </c>
      <c r="BS20" s="2">
        <v>-3.1907812364964462E-2</v>
      </c>
      <c r="BT20" s="2">
        <v>4.3545955112943785E-3</v>
      </c>
      <c r="BU20" s="2">
        <v>-3.3916248025665383E-2</v>
      </c>
      <c r="BV20" s="2">
        <v>6.6607277196682677E-3</v>
      </c>
      <c r="BW20" s="2">
        <v>-0.48479437914339046</v>
      </c>
      <c r="BX20" s="2">
        <v>1.4819692689713568E-2</v>
      </c>
      <c r="BY20" s="2">
        <v>-0.18157962903174821</v>
      </c>
      <c r="BZ20" s="2">
        <v>4.2718441607998443E-3</v>
      </c>
      <c r="CA20" s="2">
        <v>0.42349677889553405</v>
      </c>
      <c r="CB20" s="2">
        <v>2.7702184331150873E-3</v>
      </c>
      <c r="CC20" s="2">
        <v>-2.9678925760339421E-3</v>
      </c>
      <c r="CD20" s="2">
        <v>-7.1356594542337033E-4</v>
      </c>
      <c r="CE20" s="2">
        <v>1.1704220349660446E-2</v>
      </c>
      <c r="CF20" s="2">
        <v>2.3644051862672455E-4</v>
      </c>
      <c r="CG20" s="2">
        <v>0.91360714198309756</v>
      </c>
      <c r="CH20" s="2">
        <v>-1.5036292533327512E-2</v>
      </c>
      <c r="CI20" s="2">
        <v>-0.31405352768142719</v>
      </c>
      <c r="CJ20" s="2">
        <v>-1.4622108834299923E-2</v>
      </c>
      <c r="CK20" s="2">
        <v>-0.3065381452946338</v>
      </c>
      <c r="CL20" s="2">
        <v>-1.2780996599127714E-2</v>
      </c>
      <c r="CM20" s="2">
        <v>1</v>
      </c>
      <c r="CN20" s="2">
        <v>1.7048771302498905E-2</v>
      </c>
      <c r="CO20" s="2">
        <v>-0.34223766462239008</v>
      </c>
      <c r="CP20" s="2">
        <v>1.3049290910499767E-2</v>
      </c>
      <c r="CQ20" s="2">
        <v>-0.31162212862906058</v>
      </c>
      <c r="CR20" s="2">
        <v>1.3308054934437973E-2</v>
      </c>
      <c r="CS20" s="2">
        <v>0.91363408577691563</v>
      </c>
      <c r="CT20" s="2">
        <v>-1.4673111305973584E-2</v>
      </c>
      <c r="CU20" s="2">
        <v>-2.8635697258748184E-2</v>
      </c>
      <c r="CV20" s="2">
        <v>9.5797879397648399E-3</v>
      </c>
      <c r="CW20" s="2">
        <v>-3.168727319293016E-2</v>
      </c>
      <c r="CX20" s="2">
        <v>9.3109998597568199E-3</v>
      </c>
      <c r="CY20" s="2">
        <v>0.98363531445450991</v>
      </c>
      <c r="CZ20" s="2">
        <v>1.4559599013247528E-2</v>
      </c>
      <c r="DA20" s="2">
        <v>0.11012101456757657</v>
      </c>
      <c r="DB20" s="2">
        <v>1.2321954458468598E-2</v>
      </c>
      <c r="DC20" s="2">
        <v>-0.2175017374986104</v>
      </c>
      <c r="DD20" s="2">
        <v>1.3311867963386334E-2</v>
      </c>
      <c r="DE20" s="2">
        <v>-3.0537457761032867E-3</v>
      </c>
      <c r="DF20" s="2">
        <v>-1.9327206142482145E-3</v>
      </c>
      <c r="DG20" s="2">
        <v>1.3957467034316188E-2</v>
      </c>
      <c r="DH20" s="2">
        <v>-3.6020467824705628E-5</v>
      </c>
      <c r="DI20" s="2">
        <v>1.9403731702167632E-3</v>
      </c>
      <c r="DJ20" s="2">
        <v>1.9403731702167632E-3</v>
      </c>
      <c r="DK20" s="2">
        <v>-3.0258865291038803E-3</v>
      </c>
      <c r="DL20" s="2">
        <v>-3.0258865291038803E-3</v>
      </c>
      <c r="DM20" s="2">
        <v>1.0089104619095332E-2</v>
      </c>
      <c r="DN20" s="2">
        <v>7.2605318293976337E-3</v>
      </c>
      <c r="DO20" s="2">
        <v>2.7133374812875897E-2</v>
      </c>
      <c r="DP20" s="2">
        <v>2.559739905777569E-2</v>
      </c>
      <c r="DQ20" s="2">
        <v>-4.1852748541139984E-3</v>
      </c>
      <c r="DR20" s="2">
        <v>3.9111544177943955E-3</v>
      </c>
      <c r="DS20" s="2">
        <v>2.0587444192800954E-3</v>
      </c>
      <c r="DT20" s="2">
        <v>2.0587444192800954E-3</v>
      </c>
      <c r="DU20" s="2">
        <v>2.9055058866936101E-2</v>
      </c>
      <c r="DV20" s="2" t="s">
        <v>90</v>
      </c>
    </row>
    <row r="21" spans="1:126">
      <c r="A21" s="2">
        <v>-0.22672962152672035</v>
      </c>
      <c r="B21" s="2">
        <v>5.4974312346296088E-3</v>
      </c>
      <c r="C21" s="2">
        <v>8.574464875457645E-2</v>
      </c>
      <c r="D21" s="2">
        <v>-6.5861590173397731E-3</v>
      </c>
      <c r="E21" s="2">
        <v>5.5738285263421741E-2</v>
      </c>
      <c r="F21" s="2">
        <v>-7.1097953308062473E-3</v>
      </c>
      <c r="G21" s="2">
        <v>-0.22017915125634824</v>
      </c>
      <c r="H21" s="2">
        <v>1.0196326504568563E-3</v>
      </c>
      <c r="I21" s="2">
        <v>0.10637449622468531</v>
      </c>
      <c r="J21" s="2">
        <v>1.5217226402464878E-2</v>
      </c>
      <c r="K21" s="2">
        <v>6.8388427778994454E-2</v>
      </c>
      <c r="L21" s="2">
        <v>1.0540783246254563E-2</v>
      </c>
      <c r="M21" s="2">
        <v>-0.22667104473131627</v>
      </c>
      <c r="N21" s="2">
        <v>-1.4932335700118971E-3</v>
      </c>
      <c r="O21" s="2">
        <v>-2.5370262081303382E-2</v>
      </c>
      <c r="P21" s="2">
        <v>-1.7103134305018652E-2</v>
      </c>
      <c r="Q21" s="2">
        <v>-2.7387193564338552E-2</v>
      </c>
      <c r="R21" s="2">
        <v>-1.675622309453691E-2</v>
      </c>
      <c r="S21" s="2">
        <v>-0.2269124613540982</v>
      </c>
      <c r="T21" s="2">
        <v>9.5837104507580199E-3</v>
      </c>
      <c r="U21" s="2">
        <v>-0.14764810573363149</v>
      </c>
      <c r="V21" s="2">
        <v>-2.5835800288684894E-4</v>
      </c>
      <c r="W21" s="2">
        <v>1</v>
      </c>
      <c r="X21" s="2">
        <v>-3.7302098105446396E-3</v>
      </c>
      <c r="Y21" s="2">
        <v>1.0200741234483218E-3</v>
      </c>
      <c r="Z21" s="2">
        <v>-8.5677766553210657E-3</v>
      </c>
      <c r="AA21" s="2">
        <v>-3.0289869430995705E-2</v>
      </c>
      <c r="AB21" s="2">
        <v>-8.7220200662356685E-3</v>
      </c>
      <c r="AC21" s="2">
        <v>-0.22215556176144241</v>
      </c>
      <c r="AD21" s="2">
        <v>9.1063898790207359E-3</v>
      </c>
      <c r="AE21" s="2">
        <v>0.12068142491836742</v>
      </c>
      <c r="AF21" s="2">
        <v>3.622642997303715E-3</v>
      </c>
      <c r="AG21" s="2">
        <v>2.7456904984866418E-2</v>
      </c>
      <c r="AH21" s="2">
        <v>2.5924647659428491E-3</v>
      </c>
      <c r="AI21" s="2">
        <v>0.32867241420850385</v>
      </c>
      <c r="AJ21" s="2">
        <v>5.7706104636433674E-3</v>
      </c>
      <c r="AK21" s="2">
        <v>-0.18787067158017817</v>
      </c>
      <c r="AL21" s="2">
        <v>1.5402512365040645E-2</v>
      </c>
      <c r="AM21" s="2">
        <v>-9.1354203537900955E-2</v>
      </c>
      <c r="AN21" s="2">
        <v>1.0662328284799922E-2</v>
      </c>
      <c r="AO21" s="2">
        <v>-0.22187007438390105</v>
      </c>
      <c r="AP21" s="2">
        <v>6.2900469333267654E-3</v>
      </c>
      <c r="AQ21" s="2">
        <v>-2.9665289771012009E-2</v>
      </c>
      <c r="AR21" s="2">
        <v>-1.2824421317423132E-2</v>
      </c>
      <c r="AS21" s="2">
        <v>-4.0480812000175372E-2</v>
      </c>
      <c r="AT21" s="2">
        <v>-6.8367979890868354E-3</v>
      </c>
      <c r="AU21" s="2">
        <v>0.32067519117877941</v>
      </c>
      <c r="AV21" s="2">
        <v>1.1048732503390946E-2</v>
      </c>
      <c r="AW21" s="2">
        <v>0.19790390235108832</v>
      </c>
      <c r="AX21" s="2">
        <v>1.4103098255016241E-3</v>
      </c>
      <c r="AY21" s="2">
        <v>-0.47134115870672144</v>
      </c>
      <c r="AZ21" s="2">
        <v>1.2090022840531275E-2</v>
      </c>
      <c r="BA21" s="2">
        <v>1.4528425695867187E-3</v>
      </c>
      <c r="BB21" s="2">
        <v>-1.3026159115384886E-2</v>
      </c>
      <c r="BC21" s="2">
        <v>3.3861389968261095E-2</v>
      </c>
      <c r="BD21" s="2">
        <v>-8.428667792879296E-3</v>
      </c>
      <c r="BE21" s="2">
        <v>-0.22194125626214875</v>
      </c>
      <c r="BF21" s="2">
        <v>4.434929248184471E-3</v>
      </c>
      <c r="BG21" s="2">
        <v>0.12029858921336753</v>
      </c>
      <c r="BH21" s="2">
        <v>-2.6295921225481514E-3</v>
      </c>
      <c r="BI21" s="2">
        <v>2.7545310940719051E-2</v>
      </c>
      <c r="BJ21" s="2">
        <v>-3.817448062126264E-3</v>
      </c>
      <c r="BK21" s="2">
        <v>0.30098661549929534</v>
      </c>
      <c r="BL21" s="2">
        <v>-2.1474862842103634E-2</v>
      </c>
      <c r="BM21" s="2">
        <v>-0.17128003503890638</v>
      </c>
      <c r="BN21" s="2">
        <v>-1.2694401795832075E-2</v>
      </c>
      <c r="BO21" s="2">
        <v>-8.3540754260701816E-2</v>
      </c>
      <c r="BP21" s="2">
        <v>-1.9832910194030277E-2</v>
      </c>
      <c r="BQ21" s="2">
        <v>-0.22167032881913648</v>
      </c>
      <c r="BR21" s="2">
        <v>1.5262257921340349E-4</v>
      </c>
      <c r="BS21" s="2">
        <v>-2.9681248854198528E-2</v>
      </c>
      <c r="BT21" s="2">
        <v>-1.2830086753451004E-2</v>
      </c>
      <c r="BU21" s="2">
        <v>-4.0133680280115214E-2</v>
      </c>
      <c r="BV21" s="2">
        <v>-5.836433050424571E-3</v>
      </c>
      <c r="BW21" s="2">
        <v>0.29746991948545093</v>
      </c>
      <c r="BX21" s="2">
        <v>-1.9015239648409961E-2</v>
      </c>
      <c r="BY21" s="2">
        <v>0.18051429732902871</v>
      </c>
      <c r="BZ21" s="2">
        <v>5.3900884108630564E-4</v>
      </c>
      <c r="CA21" s="2">
        <v>-0.41956377305152903</v>
      </c>
      <c r="CB21" s="2">
        <v>3.0682043445405265E-3</v>
      </c>
      <c r="CC21" s="2">
        <v>1.4559227467713356E-3</v>
      </c>
      <c r="CD21" s="2">
        <v>-1.2231179283470698E-2</v>
      </c>
      <c r="CE21" s="2">
        <v>3.6820440180519311E-2</v>
      </c>
      <c r="CF21" s="2">
        <v>-8.0690514967436278E-3</v>
      </c>
      <c r="CG21" s="2">
        <v>-0.22450785758523675</v>
      </c>
      <c r="CH21" s="2">
        <v>8.9145755122290258E-3</v>
      </c>
      <c r="CI21" s="2">
        <v>7.7439173522380361E-2</v>
      </c>
      <c r="CJ21" s="2">
        <v>5.4914342784566327E-3</v>
      </c>
      <c r="CK21" s="2">
        <v>6.7612019163661247E-2</v>
      </c>
      <c r="CL21" s="2">
        <v>6.6504636391103615E-3</v>
      </c>
      <c r="CM21" s="2">
        <v>-0.20636208854712626</v>
      </c>
      <c r="CN21" s="2">
        <v>-1.928422823675726E-2</v>
      </c>
      <c r="CO21" s="2">
        <v>9.4334559719675887E-2</v>
      </c>
      <c r="CP21" s="2">
        <v>-1.2807551997783185E-2</v>
      </c>
      <c r="CQ21" s="2">
        <v>6.9272362604968454E-2</v>
      </c>
      <c r="CR21" s="2">
        <v>-2.0574210308228806E-2</v>
      </c>
      <c r="CS21" s="2">
        <v>-0.22469253450163096</v>
      </c>
      <c r="CT21" s="2">
        <v>7.4455417345817027E-3</v>
      </c>
      <c r="CU21" s="2">
        <v>-1.298356438677393E-2</v>
      </c>
      <c r="CV21" s="2">
        <v>-7.9226262465899155E-3</v>
      </c>
      <c r="CW21" s="2">
        <v>-1.7473218624012549E-2</v>
      </c>
      <c r="CX21" s="2">
        <v>-6.1472947618433325E-3</v>
      </c>
      <c r="CY21" s="2">
        <v>-0.21181201254637877</v>
      </c>
      <c r="CZ21" s="2">
        <v>-1.8172568820867714E-2</v>
      </c>
      <c r="DA21" s="2">
        <v>-0.15796983976911536</v>
      </c>
      <c r="DB21" s="2">
        <v>7.4527164384055747E-3</v>
      </c>
      <c r="DC21" s="2">
        <v>0.79574992895706398</v>
      </c>
      <c r="DD21" s="2">
        <v>1.0074998780775316E-2</v>
      </c>
      <c r="DE21" s="2">
        <v>1.5243614015094471E-3</v>
      </c>
      <c r="DF21" s="2">
        <v>-4.5496939448038901E-3</v>
      </c>
      <c r="DG21" s="2">
        <v>-2.5575694835437576E-2</v>
      </c>
      <c r="DH21" s="2">
        <v>-8.357946164425277E-3</v>
      </c>
      <c r="DI21" s="2">
        <v>-8.3653403429507674E-3</v>
      </c>
      <c r="DJ21" s="2">
        <v>-8.3653403429507674E-3</v>
      </c>
      <c r="DK21" s="2">
        <v>-6.1815374139664837E-4</v>
      </c>
      <c r="DL21" s="2">
        <v>-6.1815374139664837E-4</v>
      </c>
      <c r="DM21" s="2">
        <v>-1.5679518542255012E-2</v>
      </c>
      <c r="DN21" s="2">
        <v>-1.7096752379746002E-2</v>
      </c>
      <c r="DO21" s="2">
        <v>8.5850255692169978E-3</v>
      </c>
      <c r="DP21" s="2">
        <v>4.9644621913635329E-3</v>
      </c>
      <c r="DQ21" s="2">
        <v>6.4605807537049809E-3</v>
      </c>
      <c r="DR21" s="2">
        <v>4.4402596739196963E-3</v>
      </c>
      <c r="DS21" s="2">
        <v>-1.1535021543699717E-3</v>
      </c>
      <c r="DT21" s="2">
        <v>-1.1535021543699717E-3</v>
      </c>
      <c r="DU21" s="2">
        <v>2.7876428542261321E-2</v>
      </c>
      <c r="DV21" s="2" t="s">
        <v>22</v>
      </c>
    </row>
    <row r="22" spans="1:126">
      <c r="A22" s="2">
        <v>0.91398584195564281</v>
      </c>
      <c r="B22" s="2">
        <v>-9.9277887409399482E-3</v>
      </c>
      <c r="C22" s="2">
        <v>-0.31590640226620753</v>
      </c>
      <c r="D22" s="2">
        <v>-8.7785296460586582E-3</v>
      </c>
      <c r="E22" s="2">
        <v>-0.30594742015492482</v>
      </c>
      <c r="F22" s="2">
        <v>-1.1906315493902484E-2</v>
      </c>
      <c r="G22" s="2">
        <v>0.9857084922203162</v>
      </c>
      <c r="H22" s="2">
        <v>1.5692285059153412E-2</v>
      </c>
      <c r="I22" s="2">
        <v>-0.34337144580507195</v>
      </c>
      <c r="J22" s="2">
        <v>1.6626183913075299E-2</v>
      </c>
      <c r="K22" s="2">
        <v>-0.30907199484625236</v>
      </c>
      <c r="L22" s="2">
        <v>1.786714858676626E-2</v>
      </c>
      <c r="M22" s="2">
        <v>0.91394415066152734</v>
      </c>
      <c r="N22" s="2">
        <v>-1.0677437320203164E-2</v>
      </c>
      <c r="O22" s="2">
        <v>-3.1750469346117159E-2</v>
      </c>
      <c r="P22" s="2">
        <v>3.167785280135481E-3</v>
      </c>
      <c r="Q22" s="2">
        <v>-3.3056338134675976E-2</v>
      </c>
      <c r="R22" s="2">
        <v>2.3992835183707572E-3</v>
      </c>
      <c r="S22" s="2">
        <v>1</v>
      </c>
      <c r="T22" s="2">
        <v>1.7212384966433444E-2</v>
      </c>
      <c r="U22" s="2">
        <v>0.10653663533825464</v>
      </c>
      <c r="V22" s="2">
        <v>3.5568951196762767E-3</v>
      </c>
      <c r="W22" s="2">
        <v>-0.2269124613540982</v>
      </c>
      <c r="X22" s="2">
        <v>2.6882742007988169E-3</v>
      </c>
      <c r="Y22" s="2">
        <v>-2.0406661535101282E-3</v>
      </c>
      <c r="Z22" s="2">
        <v>-4.0643412304778642E-3</v>
      </c>
      <c r="AA22" s="2">
        <v>6.0652134214353977E-3</v>
      </c>
      <c r="AB22" s="2">
        <v>7.3283828324515058E-3</v>
      </c>
      <c r="AC22" s="2">
        <v>0.88168512382836062</v>
      </c>
      <c r="AD22" s="2">
        <v>-2.1198972663531258E-2</v>
      </c>
      <c r="AE22" s="2">
        <v>-0.35213246671084619</v>
      </c>
      <c r="AF22" s="2">
        <v>-2.9069533442739468E-2</v>
      </c>
      <c r="AG22" s="2">
        <v>-0.26219334567641106</v>
      </c>
      <c r="AH22" s="2">
        <v>-2.7661766010365397E-2</v>
      </c>
      <c r="AI22" s="2">
        <v>-0.48085534991056061</v>
      </c>
      <c r="AJ22" s="2">
        <v>1.641536417039673E-2</v>
      </c>
      <c r="AK22" s="2">
        <v>0.32637877397737403</v>
      </c>
      <c r="AL22" s="2">
        <v>1.5970521664160724E-2</v>
      </c>
      <c r="AM22" s="2">
        <v>1.5165024812477963E-2</v>
      </c>
      <c r="AN22" s="2">
        <v>1.7261074633604635E-2</v>
      </c>
      <c r="AO22" s="2">
        <v>0.88289368429044357</v>
      </c>
      <c r="AP22" s="2">
        <v>-2.7286556254599782E-2</v>
      </c>
      <c r="AQ22" s="2">
        <v>-3.0023664471206125E-2</v>
      </c>
      <c r="AR22" s="2">
        <v>4.3629823984947464E-3</v>
      </c>
      <c r="AS22" s="2">
        <v>-3.6362366072985743E-2</v>
      </c>
      <c r="AT22" s="2">
        <v>4.946892339851577E-3</v>
      </c>
      <c r="AU22" s="2">
        <v>-0.48189822584424513</v>
      </c>
      <c r="AV22" s="2">
        <v>1.651012697767866E-2</v>
      </c>
      <c r="AW22" s="2">
        <v>-0.16939282206942519</v>
      </c>
      <c r="AX22" s="2">
        <v>3.9495041211435183E-3</v>
      </c>
      <c r="AY22" s="2">
        <v>0.43559605336889273</v>
      </c>
      <c r="AZ22" s="2">
        <v>4.1815398406585156E-3</v>
      </c>
      <c r="BA22" s="2">
        <v>-1.7209533505621981E-3</v>
      </c>
      <c r="BB22" s="2">
        <v>-6.7296435708858512E-4</v>
      </c>
      <c r="BC22" s="2">
        <v>1.9663714244606143E-2</v>
      </c>
      <c r="BD22" s="2">
        <v>6.8499338353916984E-3</v>
      </c>
      <c r="BE22" s="2">
        <v>0.88110461033530929</v>
      </c>
      <c r="BF22" s="2">
        <v>-1.3013455158672188E-2</v>
      </c>
      <c r="BG22" s="2">
        <v>-0.35181273201077057</v>
      </c>
      <c r="BH22" s="2">
        <v>-1.4783523203221949E-2</v>
      </c>
      <c r="BI22" s="2">
        <v>-0.26223665391578516</v>
      </c>
      <c r="BJ22" s="2">
        <v>-1.4044480871181458E-2</v>
      </c>
      <c r="BK22" s="2">
        <v>-0.45645926956162108</v>
      </c>
      <c r="BL22" s="2">
        <v>3.5074944130611165E-2</v>
      </c>
      <c r="BM22" s="2">
        <v>0.32222576127387098</v>
      </c>
      <c r="BN22" s="2">
        <v>3.5586281048685151E-2</v>
      </c>
      <c r="BO22" s="2">
        <v>5.5293815814555754E-3</v>
      </c>
      <c r="BP22" s="2">
        <v>3.6063865526639975E-2</v>
      </c>
      <c r="BQ22" s="2">
        <v>0.88237490873229552</v>
      </c>
      <c r="BR22" s="2">
        <v>-1.5031730147955462E-2</v>
      </c>
      <c r="BS22" s="2">
        <v>-3.0116728276427657E-2</v>
      </c>
      <c r="BT22" s="2">
        <v>4.3715261317124315E-3</v>
      </c>
      <c r="BU22" s="2">
        <v>-3.605174561328716E-2</v>
      </c>
      <c r="BV22" s="2">
        <v>4.4356712392018089E-3</v>
      </c>
      <c r="BW22" s="2">
        <v>-0.45682153149170951</v>
      </c>
      <c r="BX22" s="2">
        <v>3.8633325424684513E-2</v>
      </c>
      <c r="BY22" s="2">
        <v>-0.16549883823969455</v>
      </c>
      <c r="BZ22" s="2">
        <v>2.6885440685764078E-3</v>
      </c>
      <c r="CA22" s="2">
        <v>0.40621241375043626</v>
      </c>
      <c r="CB22" s="2">
        <v>1.3160507664219446E-3</v>
      </c>
      <c r="CC22" s="2">
        <v>-1.7261631160354228E-3</v>
      </c>
      <c r="CD22" s="2">
        <v>-2.2403630932480885E-3</v>
      </c>
      <c r="CE22" s="2">
        <v>1.5358816562191472E-3</v>
      </c>
      <c r="CF22" s="2">
        <v>6.9013330172929994E-3</v>
      </c>
      <c r="CG22" s="2">
        <v>0.88672294456806844</v>
      </c>
      <c r="CH22" s="2">
        <v>2.8609720407880832E-3</v>
      </c>
      <c r="CI22" s="2">
        <v>-0.30107362780840885</v>
      </c>
      <c r="CJ22" s="2">
        <v>4.9094480432143543E-3</v>
      </c>
      <c r="CK22" s="2">
        <v>-0.31018643097944143</v>
      </c>
      <c r="CL22" s="2">
        <v>6.7635167344296861E-3</v>
      </c>
      <c r="CM22" s="2">
        <v>0.91828245996012536</v>
      </c>
      <c r="CN22" s="2">
        <v>3.7099439467979098E-2</v>
      </c>
      <c r="CO22" s="2">
        <v>-0.32296010541856779</v>
      </c>
      <c r="CP22" s="2">
        <v>3.8054678967200016E-2</v>
      </c>
      <c r="CQ22" s="2">
        <v>-0.29321623929030477</v>
      </c>
      <c r="CR22" s="2">
        <v>3.870848695775133E-2</v>
      </c>
      <c r="CS22" s="2">
        <v>0.88673865332161517</v>
      </c>
      <c r="CT22" s="2">
        <v>4.796520165301273E-3</v>
      </c>
      <c r="CU22" s="2">
        <v>-3.0079816627282905E-2</v>
      </c>
      <c r="CV22" s="2">
        <v>5.5911538363781982E-3</v>
      </c>
      <c r="CW22" s="2">
        <v>-3.2445392802021765E-2</v>
      </c>
      <c r="CX22" s="2">
        <v>5.0319002590677019E-3</v>
      </c>
      <c r="CY22" s="2">
        <v>0.92579697436972774</v>
      </c>
      <c r="CZ22" s="2">
        <v>3.9091335905611937E-2</v>
      </c>
      <c r="DA22" s="2">
        <v>8.521658473162462E-2</v>
      </c>
      <c r="DB22" s="2">
        <v>5.5895695754709452E-3</v>
      </c>
      <c r="DC22" s="2">
        <v>-0.20976607264857325</v>
      </c>
      <c r="DD22" s="2">
        <v>5.678040739603092E-3</v>
      </c>
      <c r="DE22" s="2">
        <v>-1.3255421968792439E-3</v>
      </c>
      <c r="DF22" s="2">
        <v>4.0788184737918182E-4</v>
      </c>
      <c r="DG22" s="2">
        <v>1.8779941154757122E-2</v>
      </c>
      <c r="DH22" s="2">
        <v>6.9510784815882791E-3</v>
      </c>
      <c r="DI22" s="2">
        <v>2.588145208797501E-3</v>
      </c>
      <c r="DJ22" s="2">
        <v>2.588145208797501E-3</v>
      </c>
      <c r="DK22" s="2">
        <v>2.9009924325717903E-3</v>
      </c>
      <c r="DL22" s="2">
        <v>2.9009924325717903E-3</v>
      </c>
      <c r="DM22" s="2">
        <v>2.6090154086798316E-2</v>
      </c>
      <c r="DN22" s="2">
        <v>2.8571552511875167E-2</v>
      </c>
      <c r="DO22" s="2">
        <v>6.6059515006061048E-3</v>
      </c>
      <c r="DP22" s="2">
        <v>1.00210186124232E-2</v>
      </c>
      <c r="DQ22" s="2">
        <v>-4.1751216804242468E-3</v>
      </c>
      <c r="DR22" s="2">
        <v>3.8974936125298677E-3</v>
      </c>
      <c r="DS22" s="2">
        <v>2.7628638363483334E-3</v>
      </c>
      <c r="DT22" s="2">
        <v>2.7628638363483334E-3</v>
      </c>
      <c r="DU22" s="2">
        <v>2.7359002446874781E-2</v>
      </c>
      <c r="DV22" s="2" t="s">
        <v>18</v>
      </c>
    </row>
    <row r="23" spans="1:126">
      <c r="A23" s="2">
        <v>3.1461325444895306E-3</v>
      </c>
      <c r="B23" s="2">
        <v>-3.1458382530691023E-3</v>
      </c>
      <c r="C23" s="2">
        <v>1.7717355615320743E-2</v>
      </c>
      <c r="D23" s="2">
        <v>2.5371506627285614E-3</v>
      </c>
      <c r="E23" s="2">
        <v>-4.9507725225272706E-3</v>
      </c>
      <c r="F23" s="2">
        <v>1.8189001753798036E-3</v>
      </c>
      <c r="G23" s="2">
        <v>7.1066590632544663E-3</v>
      </c>
      <c r="H23" s="2">
        <v>-6.1744473846141639E-3</v>
      </c>
      <c r="I23" s="2">
        <v>1.1806255219309511E-2</v>
      </c>
      <c r="J23" s="2">
        <v>-1.0026933199152219E-2</v>
      </c>
      <c r="K23" s="2">
        <v>-8.4375444070931126E-3</v>
      </c>
      <c r="L23" s="2">
        <v>-1.1069145600043264E-2</v>
      </c>
      <c r="M23" s="2">
        <v>3.1623189808836416E-3</v>
      </c>
      <c r="N23" s="2">
        <v>-1.4657942456813988E-4</v>
      </c>
      <c r="O23" s="2">
        <v>2.5759984774143007E-3</v>
      </c>
      <c r="P23" s="2">
        <v>7.6090985408596374E-3</v>
      </c>
      <c r="Q23" s="2">
        <v>-4.077726023381043E-3</v>
      </c>
      <c r="R23" s="2">
        <v>6.822426593908304E-3</v>
      </c>
      <c r="S23" s="2">
        <v>7.3283828324515058E-3</v>
      </c>
      <c r="T23" s="2">
        <v>-9.8069712522152255E-3</v>
      </c>
      <c r="U23" s="2">
        <v>1.329862287726501E-2</v>
      </c>
      <c r="V23" s="2">
        <v>1.2629292962562736E-2</v>
      </c>
      <c r="W23" s="2">
        <v>-8.7220200662356685E-3</v>
      </c>
      <c r="X23" s="2">
        <v>1.0442183585231456E-2</v>
      </c>
      <c r="Y23" s="2">
        <v>2.1192496682591932E-4</v>
      </c>
      <c r="Z23" s="2">
        <v>-2.8090374994243451E-3</v>
      </c>
      <c r="AA23" s="2">
        <v>1.8274706702963268E-3</v>
      </c>
      <c r="AB23" s="2">
        <v>1</v>
      </c>
      <c r="AC23" s="2">
        <v>-3.821781318569359E-3</v>
      </c>
      <c r="AD23" s="2">
        <v>-1.535410696123712E-2</v>
      </c>
      <c r="AE23" s="2">
        <v>1.0410061837850922E-2</v>
      </c>
      <c r="AF23" s="2">
        <v>-1.5839264157451915E-2</v>
      </c>
      <c r="AG23" s="2">
        <v>-1.1783278837758175E-2</v>
      </c>
      <c r="AH23" s="2">
        <v>-1.3422654437728047E-2</v>
      </c>
      <c r="AI23" s="2">
        <v>-3.2365433582564315E-2</v>
      </c>
      <c r="AJ23" s="2">
        <v>-8.4026448713076362E-3</v>
      </c>
      <c r="AK23" s="2">
        <v>3.0860301253205394E-2</v>
      </c>
      <c r="AL23" s="2">
        <v>-1.0208037024984386E-2</v>
      </c>
      <c r="AM23" s="2">
        <v>1.0491885132957788E-2</v>
      </c>
      <c r="AN23" s="2">
        <v>-1.1371763997144143E-2</v>
      </c>
      <c r="AO23" s="2">
        <v>-3.8632063449764477E-3</v>
      </c>
      <c r="AP23" s="2">
        <v>-1.6215839140601176E-2</v>
      </c>
      <c r="AQ23" s="2">
        <v>-1.3694911106016977E-3</v>
      </c>
      <c r="AR23" s="2">
        <v>7.6934939830013063E-3</v>
      </c>
      <c r="AS23" s="2">
        <v>1.1443605728867752E-3</v>
      </c>
      <c r="AT23" s="2">
        <v>9.4259143855032479E-3</v>
      </c>
      <c r="AU23" s="2">
        <v>-3.2901244727593176E-2</v>
      </c>
      <c r="AV23" s="2">
        <v>-1.1448096391659368E-2</v>
      </c>
      <c r="AW23" s="2">
        <v>6.7562505746257048E-3</v>
      </c>
      <c r="AX23" s="2">
        <v>1.0472189099501986E-2</v>
      </c>
      <c r="AY23" s="2">
        <v>-1.2568826342939274E-2</v>
      </c>
      <c r="AZ23" s="2">
        <v>1.3341904157251316E-2</v>
      </c>
      <c r="BA23" s="2">
        <v>2.7953049884982474E-3</v>
      </c>
      <c r="BB23" s="2">
        <v>6.570893488731952E-3</v>
      </c>
      <c r="BC23" s="2">
        <v>1.2828729641675791E-2</v>
      </c>
      <c r="BD23" s="2">
        <v>0.99976339603061704</v>
      </c>
      <c r="BE23" s="2">
        <v>-3.876416285557452E-3</v>
      </c>
      <c r="BF23" s="2">
        <v>-1.4041021080154981E-2</v>
      </c>
      <c r="BG23" s="2">
        <v>1.04533523416951E-2</v>
      </c>
      <c r="BH23" s="2">
        <v>-1.3022753309965187E-2</v>
      </c>
      <c r="BI23" s="2">
        <v>-1.173619660731957E-2</v>
      </c>
      <c r="BJ23" s="2">
        <v>-1.1169091037669839E-2</v>
      </c>
      <c r="BK23" s="2">
        <v>-3.030468862538116E-2</v>
      </c>
      <c r="BL23" s="2">
        <v>1.5469093230891488E-2</v>
      </c>
      <c r="BM23" s="2">
        <v>2.2346183150576654E-2</v>
      </c>
      <c r="BN23" s="2">
        <v>1.4497879927640504E-2</v>
      </c>
      <c r="BO23" s="2">
        <v>1.6058417883483174E-2</v>
      </c>
      <c r="BP23" s="2">
        <v>1.3630959439778169E-2</v>
      </c>
      <c r="BQ23" s="2">
        <v>-3.9164850383940101E-3</v>
      </c>
      <c r="BR23" s="2">
        <v>-1.3800052259426232E-2</v>
      </c>
      <c r="BS23" s="2">
        <v>-1.3554687357000394E-3</v>
      </c>
      <c r="BT23" s="2">
        <v>7.6584305836845563E-3</v>
      </c>
      <c r="BU23" s="2">
        <v>1.1470935093597433E-3</v>
      </c>
      <c r="BV23" s="2">
        <v>7.4513285335137984E-3</v>
      </c>
      <c r="BW23" s="2">
        <v>-3.0367920572701389E-2</v>
      </c>
      <c r="BX23" s="2">
        <v>1.59799031684437E-2</v>
      </c>
      <c r="BY23" s="2">
        <v>2.1187683494276158E-3</v>
      </c>
      <c r="BZ23" s="2">
        <v>8.2033078117644889E-3</v>
      </c>
      <c r="CA23" s="2">
        <v>-1.3860553580917085E-2</v>
      </c>
      <c r="CB23" s="2">
        <v>3.0565127073832296E-3</v>
      </c>
      <c r="CC23" s="2">
        <v>2.803361121605211E-3</v>
      </c>
      <c r="CD23" s="2">
        <v>6.1396604464775042E-3</v>
      </c>
      <c r="CE23" s="2">
        <v>3.0597497650856082E-3</v>
      </c>
      <c r="CF23" s="2">
        <v>0.99959032470164921</v>
      </c>
      <c r="CG23" s="2">
        <v>2.8113307707252708E-3</v>
      </c>
      <c r="CH23" s="2">
        <v>-5.7836597630549907E-3</v>
      </c>
      <c r="CI23" s="2">
        <v>1.069851711963578E-2</v>
      </c>
      <c r="CJ23" s="2">
        <v>-6.377884129572583E-3</v>
      </c>
      <c r="CK23" s="2">
        <v>-5.6758227191767404E-3</v>
      </c>
      <c r="CL23" s="2">
        <v>-5.359886718262423E-3</v>
      </c>
      <c r="CM23" s="2">
        <v>1.5158193262694147E-4</v>
      </c>
      <c r="CN23" s="2">
        <v>1.4527135192087159E-2</v>
      </c>
      <c r="CO23" s="2">
        <v>1.1106163255995135E-2</v>
      </c>
      <c r="CP23" s="2">
        <v>1.5241702971770042E-2</v>
      </c>
      <c r="CQ23" s="2">
        <v>-5.8220403240080926E-3</v>
      </c>
      <c r="CR23" s="2">
        <v>1.4226512154936142E-2</v>
      </c>
      <c r="CS23" s="2">
        <v>2.8216630376664254E-3</v>
      </c>
      <c r="CT23" s="2">
        <v>-6.0205867334676474E-3</v>
      </c>
      <c r="CU23" s="2">
        <v>-1.4617479396911754E-3</v>
      </c>
      <c r="CV23" s="2">
        <v>3.699976964811729E-3</v>
      </c>
      <c r="CW23" s="2">
        <v>1.693859582149059E-3</v>
      </c>
      <c r="CX23" s="2">
        <v>1.25330831721827E-3</v>
      </c>
      <c r="CY23" s="2">
        <v>2.0827848289612177E-4</v>
      </c>
      <c r="CZ23" s="2">
        <v>1.4948727147203871E-2</v>
      </c>
      <c r="DA23" s="2">
        <v>1.1501078802973023E-2</v>
      </c>
      <c r="DB23" s="2">
        <v>7.1410269463590623E-3</v>
      </c>
      <c r="DC23" s="2">
        <v>-6.7184269127410316E-3</v>
      </c>
      <c r="DD23" s="2">
        <v>5.9702695775534524E-3</v>
      </c>
      <c r="DE23" s="2">
        <v>2.0021522274203886E-3</v>
      </c>
      <c r="DF23" s="2">
        <v>1.123533742202297E-2</v>
      </c>
      <c r="DG23" s="2">
        <v>1.230946163628093E-2</v>
      </c>
      <c r="DH23" s="2">
        <v>0.99972550220969747</v>
      </c>
      <c r="DI23" s="2">
        <v>-5.1757971115327483E-4</v>
      </c>
      <c r="DJ23" s="2">
        <v>-5.1757971115327483E-4</v>
      </c>
      <c r="DK23" s="2">
        <v>-5.1757971115323146E-4</v>
      </c>
      <c r="DL23" s="2">
        <v>-5.1757971115323146E-4</v>
      </c>
      <c r="DM23" s="2">
        <v>2.7242467316078597E-2</v>
      </c>
      <c r="DN23" s="2">
        <v>2.8518959609038677E-2</v>
      </c>
      <c r="DO23" s="2">
        <v>7.8215428252771029E-4</v>
      </c>
      <c r="DP23" s="2">
        <v>5.3589061864260257E-3</v>
      </c>
      <c r="DQ23" s="2">
        <v>3.1804419666534793E-4</v>
      </c>
      <c r="DR23" s="2">
        <v>4.4978938017400043E-4</v>
      </c>
      <c r="DS23" s="2">
        <v>-3.6597845725114551E-4</v>
      </c>
      <c r="DT23" s="2">
        <v>-3.6597845725114551E-4</v>
      </c>
      <c r="DU23" s="2">
        <v>2.7257846007411029E-2</v>
      </c>
      <c r="DV23" s="2" t="s">
        <v>27</v>
      </c>
    </row>
    <row r="24" spans="1:126">
      <c r="A24" s="2">
        <v>3.0966381216012283E-3</v>
      </c>
      <c r="B24" s="2">
        <v>-5.1882052342734873E-3</v>
      </c>
      <c r="C24" s="2">
        <v>1.7845628011053126E-2</v>
      </c>
      <c r="D24" s="2">
        <v>-5.0204015386337156E-3</v>
      </c>
      <c r="E24" s="2">
        <v>-5.0015964457166429E-3</v>
      </c>
      <c r="F24" s="2">
        <v>-5.4010810238553104E-3</v>
      </c>
      <c r="G24" s="2">
        <v>6.6726389027600558E-3</v>
      </c>
      <c r="H24" s="2">
        <v>5.7053827198680447E-3</v>
      </c>
      <c r="I24" s="2">
        <v>1.2117208205928773E-2</v>
      </c>
      <c r="J24" s="2">
        <v>5.8662840894184278E-3</v>
      </c>
      <c r="K24" s="2">
        <v>-8.3894098309592428E-3</v>
      </c>
      <c r="L24" s="2">
        <v>5.2021544137097961E-3</v>
      </c>
      <c r="M24" s="2">
        <v>3.1017427048050396E-3</v>
      </c>
      <c r="N24" s="2">
        <v>-5.4630611179303087E-3</v>
      </c>
      <c r="O24" s="2">
        <v>1.704852706576469E-3</v>
      </c>
      <c r="P24" s="2">
        <v>3.1212692272770339E-3</v>
      </c>
      <c r="Q24" s="2">
        <v>-4.6866516932825833E-3</v>
      </c>
      <c r="R24" s="2">
        <v>1.7777077797089429E-3</v>
      </c>
      <c r="S24" s="2">
        <v>6.9013330172929994E-3</v>
      </c>
      <c r="T24" s="2">
        <v>5.5524718867957356E-3</v>
      </c>
      <c r="U24" s="2">
        <v>1.2884439275857074E-2</v>
      </c>
      <c r="V24" s="2">
        <v>9.5255550563489062E-3</v>
      </c>
      <c r="W24" s="2">
        <v>-8.0690514967436278E-3</v>
      </c>
      <c r="X24" s="2">
        <v>6.0575907256505109E-3</v>
      </c>
      <c r="Y24" s="2">
        <v>-4.7933793865443587E-5</v>
      </c>
      <c r="Z24" s="2">
        <v>-3.7115003328573059E-3</v>
      </c>
      <c r="AA24" s="2">
        <v>3.758859354767908E-3</v>
      </c>
      <c r="AB24" s="2">
        <v>0.99959032470164921</v>
      </c>
      <c r="AC24" s="2">
        <v>-4.0131992138062742E-3</v>
      </c>
      <c r="AD24" s="2">
        <v>-1.1931774333729125E-2</v>
      </c>
      <c r="AE24" s="2">
        <v>1.0422341828926811E-2</v>
      </c>
      <c r="AF24" s="2">
        <v>-1.414227992246616E-2</v>
      </c>
      <c r="AG24" s="2">
        <v>-1.1541870972300897E-2</v>
      </c>
      <c r="AH24" s="2">
        <v>-1.2610300413108686E-2</v>
      </c>
      <c r="AI24" s="2">
        <v>-3.1806412159005981E-2</v>
      </c>
      <c r="AJ24" s="2">
        <v>5.4245583976801548E-3</v>
      </c>
      <c r="AK24" s="2">
        <v>3.0433621655861019E-2</v>
      </c>
      <c r="AL24" s="2">
        <v>5.7246871891978189E-3</v>
      </c>
      <c r="AM24" s="2">
        <v>1.0402672492964964E-2</v>
      </c>
      <c r="AN24" s="2">
        <v>4.9291955197859087E-3</v>
      </c>
      <c r="AO24" s="2">
        <v>-4.0272085351591748E-3</v>
      </c>
      <c r="AP24" s="2">
        <v>-1.3796692969837578E-2</v>
      </c>
      <c r="AQ24" s="2">
        <v>-2.5624872822169122E-3</v>
      </c>
      <c r="AR24" s="2">
        <v>3.8913138008405922E-3</v>
      </c>
      <c r="AS24" s="2">
        <v>4.1900401196483662E-4</v>
      </c>
      <c r="AT24" s="2">
        <v>5.8943895191718365E-3</v>
      </c>
      <c r="AU24" s="2">
        <v>-3.2338387480211374E-2</v>
      </c>
      <c r="AV24" s="2">
        <v>4.7303648844412311E-3</v>
      </c>
      <c r="AW24" s="2">
        <v>7.1935649887551944E-3</v>
      </c>
      <c r="AX24" s="2">
        <v>6.5231733613236673E-3</v>
      </c>
      <c r="AY24" s="2">
        <v>-1.3138104871126051E-2</v>
      </c>
      <c r="AZ24" s="2">
        <v>9.2237195248423484E-3</v>
      </c>
      <c r="BA24" s="2">
        <v>2.7903923801634247E-3</v>
      </c>
      <c r="BB24" s="2">
        <v>7.3248414238891819E-3</v>
      </c>
      <c r="BC24" s="2">
        <v>7.2279638296045435E-3</v>
      </c>
      <c r="BD24" s="2">
        <v>0.99983763882023446</v>
      </c>
      <c r="BE24" s="2">
        <v>-4.0675640077949141E-3</v>
      </c>
      <c r="BF24" s="2">
        <v>-1.0742434136732081E-2</v>
      </c>
      <c r="BG24" s="2">
        <v>1.0464619795758655E-2</v>
      </c>
      <c r="BH24" s="2">
        <v>-1.1463106666338745E-2</v>
      </c>
      <c r="BI24" s="2">
        <v>-1.149838068426347E-2</v>
      </c>
      <c r="BJ24" s="2">
        <v>-1.0269999618124418E-2</v>
      </c>
      <c r="BK24" s="2">
        <v>-3.0421556023740949E-2</v>
      </c>
      <c r="BL24" s="2">
        <v>-4.9479769476414449E-4</v>
      </c>
      <c r="BM24" s="2">
        <v>2.2730067919441006E-2</v>
      </c>
      <c r="BN24" s="2">
        <v>-1.2295496909749846E-3</v>
      </c>
      <c r="BO24" s="2">
        <v>1.6155099118523145E-2</v>
      </c>
      <c r="BP24" s="2">
        <v>-2.6081038604086272E-3</v>
      </c>
      <c r="BQ24" s="2">
        <v>-4.0807452700691105E-3</v>
      </c>
      <c r="BR24" s="2">
        <v>-1.1528089113798247E-2</v>
      </c>
      <c r="BS24" s="2">
        <v>-2.543586453290001E-3</v>
      </c>
      <c r="BT24" s="2">
        <v>3.8693699668146909E-3</v>
      </c>
      <c r="BU24" s="2">
        <v>4.1569464173331398E-4</v>
      </c>
      <c r="BV24" s="2">
        <v>4.5841407492021192E-3</v>
      </c>
      <c r="BW24" s="2">
        <v>-3.0532160942614267E-2</v>
      </c>
      <c r="BX24" s="2">
        <v>-1.5515188980131029E-3</v>
      </c>
      <c r="BY24" s="2">
        <v>1.806024402525395E-3</v>
      </c>
      <c r="BZ24" s="2">
        <v>5.0714842929725128E-3</v>
      </c>
      <c r="CA24" s="2">
        <v>-1.3710471922387174E-2</v>
      </c>
      <c r="CB24" s="2">
        <v>2.4179102288147815E-3</v>
      </c>
      <c r="CC24" s="2">
        <v>2.7985251215103474E-3</v>
      </c>
      <c r="CD24" s="2">
        <v>6.9334823917165198E-3</v>
      </c>
      <c r="CE24" s="2">
        <v>7.4760429950601138E-3</v>
      </c>
      <c r="CF24" s="2">
        <v>1</v>
      </c>
      <c r="CG24" s="2">
        <v>2.5338416179959892E-3</v>
      </c>
      <c r="CH24" s="2">
        <v>-1.4793915789039934E-3</v>
      </c>
      <c r="CI24" s="2">
        <v>1.0620109554358608E-2</v>
      </c>
      <c r="CJ24" s="2">
        <v>-4.1231118420605775E-4</v>
      </c>
      <c r="CK24" s="2">
        <v>-5.3059684144403617E-3</v>
      </c>
      <c r="CL24" s="2">
        <v>6.9666214896789349E-4</v>
      </c>
      <c r="CM24" s="2">
        <v>2.3644051862672455E-4</v>
      </c>
      <c r="CN24" s="2">
        <v>2.9065475583984747E-4</v>
      </c>
      <c r="CO24" s="2">
        <v>1.0742458655761782E-2</v>
      </c>
      <c r="CP24" s="2">
        <v>-1.5109426637449751E-3</v>
      </c>
      <c r="CQ24" s="2">
        <v>-5.591391777418366E-3</v>
      </c>
      <c r="CR24" s="2">
        <v>-3.1153867097011151E-3</v>
      </c>
      <c r="CS24" s="2">
        <v>2.5605292791411605E-3</v>
      </c>
      <c r="CT24" s="2">
        <v>-5.1089102938141296E-4</v>
      </c>
      <c r="CU24" s="2">
        <v>-1.7669758636247842E-3</v>
      </c>
      <c r="CV24" s="2">
        <v>4.1512888105780625E-3</v>
      </c>
      <c r="CW24" s="2">
        <v>1.5110224635577426E-3</v>
      </c>
      <c r="CX24" s="2">
        <v>3.5056907310228864E-3</v>
      </c>
      <c r="CY24" s="2">
        <v>3.326705995932375E-4</v>
      </c>
      <c r="CZ24" s="2">
        <v>-1.6797766855673219E-3</v>
      </c>
      <c r="DA24" s="2">
        <v>1.1922602773540731E-2</v>
      </c>
      <c r="DB24" s="2">
        <v>6.6728433922843434E-3</v>
      </c>
      <c r="DC24" s="2">
        <v>-7.0783506271215046E-3</v>
      </c>
      <c r="DD24" s="2">
        <v>7.8643267365575056E-3</v>
      </c>
      <c r="DE24" s="2">
        <v>2.2153020933169845E-3</v>
      </c>
      <c r="DF24" s="2">
        <v>1.1591935288274234E-2</v>
      </c>
      <c r="DG24" s="2">
        <v>6.7706411014159338E-3</v>
      </c>
      <c r="DH24" s="2">
        <v>0.99983388068772927</v>
      </c>
      <c r="DI24" s="2">
        <v>-5.0771474524910834E-4</v>
      </c>
      <c r="DJ24" s="2">
        <v>-5.0771474524910834E-4</v>
      </c>
      <c r="DK24" s="2">
        <v>-5.0771474524912016E-4</v>
      </c>
      <c r="DL24" s="2">
        <v>-5.0771474524912016E-4</v>
      </c>
      <c r="DM24" s="2">
        <v>9.2848121538638261E-3</v>
      </c>
      <c r="DN24" s="2">
        <v>1.1329164866270502E-2</v>
      </c>
      <c r="DO24" s="2">
        <v>1.4133248483838446E-2</v>
      </c>
      <c r="DP24" s="2">
        <v>1.7732027231404868E-2</v>
      </c>
      <c r="DQ24" s="2">
        <v>-3.5900298096281313E-4</v>
      </c>
      <c r="DR24" s="2">
        <v>-5.0771474524914509E-4</v>
      </c>
      <c r="DS24" s="2">
        <v>3.252290735139708E-4</v>
      </c>
      <c r="DT24" s="2">
        <v>3.252290735139708E-4</v>
      </c>
      <c r="DU24" s="2">
        <v>2.6075603749838597E-2</v>
      </c>
      <c r="DV24" s="2" t="s">
        <v>83</v>
      </c>
    </row>
    <row r="25" spans="1:126">
      <c r="A25" s="2">
        <v>3.1417429338031124E-3</v>
      </c>
      <c r="B25" s="2">
        <v>-2.1333284788600387E-3</v>
      </c>
      <c r="C25" s="2">
        <v>1.7777810951926331E-2</v>
      </c>
      <c r="D25" s="2">
        <v>-9.0757148983878675E-4</v>
      </c>
      <c r="E25" s="2">
        <v>-4.9526846042089005E-3</v>
      </c>
      <c r="F25" s="2">
        <v>-1.3540391330678231E-3</v>
      </c>
      <c r="G25" s="2">
        <v>6.7263031408596307E-3</v>
      </c>
      <c r="H25" s="2">
        <v>4.0620014817088486E-4</v>
      </c>
      <c r="I25" s="2">
        <v>1.200437625718502E-2</v>
      </c>
      <c r="J25" s="2">
        <v>1.5276349021061436E-4</v>
      </c>
      <c r="K25" s="2">
        <v>-8.3497061867591569E-3</v>
      </c>
      <c r="L25" s="2">
        <v>-6.3390172418438821E-4</v>
      </c>
      <c r="M25" s="2">
        <v>3.1490952419371949E-3</v>
      </c>
      <c r="N25" s="2">
        <v>-1.6407308676663649E-3</v>
      </c>
      <c r="O25" s="2">
        <v>1.7129798533675165E-3</v>
      </c>
      <c r="P25" s="2">
        <v>2.4865428871144414E-3</v>
      </c>
      <c r="Q25" s="2">
        <v>-4.7250179856746146E-3</v>
      </c>
      <c r="R25" s="2">
        <v>1.5166554607442626E-3</v>
      </c>
      <c r="S25" s="2">
        <v>6.9510784815882791E-3</v>
      </c>
      <c r="T25" s="2">
        <v>-2.5018223630303985E-4</v>
      </c>
      <c r="U25" s="2">
        <v>1.3236584402475677E-2</v>
      </c>
      <c r="V25" s="2">
        <v>8.5929636340952541E-3</v>
      </c>
      <c r="W25" s="2">
        <v>-8.357946164425277E-3</v>
      </c>
      <c r="X25" s="2">
        <v>5.6128186796075459E-3</v>
      </c>
      <c r="Y25" s="2">
        <v>-7.3290627937686411E-5</v>
      </c>
      <c r="Z25" s="2">
        <v>-3.2618878891982552E-3</v>
      </c>
      <c r="AA25" s="2">
        <v>4.6346866090203197E-4</v>
      </c>
      <c r="AB25" s="2">
        <v>0.99972550220969747</v>
      </c>
      <c r="AC25" s="2">
        <v>-3.9551973151752962E-3</v>
      </c>
      <c r="AD25" s="2">
        <v>-8.1714670466912342E-3</v>
      </c>
      <c r="AE25" s="2">
        <v>1.0346379162656152E-2</v>
      </c>
      <c r="AF25" s="2">
        <v>-9.4526351366072611E-3</v>
      </c>
      <c r="AG25" s="2">
        <v>-1.1522536232792355E-2</v>
      </c>
      <c r="AH25" s="2">
        <v>-8.0367124670317289E-3</v>
      </c>
      <c r="AI25" s="2">
        <v>-3.183594852478517E-2</v>
      </c>
      <c r="AJ25" s="2">
        <v>-3.5444982813694743E-4</v>
      </c>
      <c r="AK25" s="2">
        <v>3.0538572604321024E-2</v>
      </c>
      <c r="AL25" s="2">
        <v>-1.7805168800868668E-5</v>
      </c>
      <c r="AM25" s="2">
        <v>1.0393707242709851E-2</v>
      </c>
      <c r="AN25" s="2">
        <v>-9.2169983504633004E-4</v>
      </c>
      <c r="AO25" s="2">
        <v>-3.9580347994140064E-3</v>
      </c>
      <c r="AP25" s="2">
        <v>-9.1968884629917824E-3</v>
      </c>
      <c r="AQ25" s="2">
        <v>-2.5306175965661617E-3</v>
      </c>
      <c r="AR25" s="2">
        <v>2.7482229148619607E-3</v>
      </c>
      <c r="AS25" s="2">
        <v>4.2319658844550541E-4</v>
      </c>
      <c r="AT25" s="2">
        <v>4.7350350823224963E-3</v>
      </c>
      <c r="AU25" s="2">
        <v>-3.2350484103607191E-2</v>
      </c>
      <c r="AV25" s="2">
        <v>-1.172542422375603E-3</v>
      </c>
      <c r="AW25" s="2">
        <v>6.9072537194825355E-3</v>
      </c>
      <c r="AX25" s="2">
        <v>5.6549475733788553E-3</v>
      </c>
      <c r="AY25" s="2">
        <v>-1.2882771952523414E-2</v>
      </c>
      <c r="AZ25" s="2">
        <v>8.6087780149915714E-3</v>
      </c>
      <c r="BA25" s="2">
        <v>2.7924666908624315E-3</v>
      </c>
      <c r="BB25" s="2">
        <v>7.0793250012631051E-3</v>
      </c>
      <c r="BC25" s="2">
        <v>8.0155728258444487E-3</v>
      </c>
      <c r="BD25" s="2">
        <v>0.99996439413898719</v>
      </c>
      <c r="BE25" s="2">
        <v>-4.007571034901093E-3</v>
      </c>
      <c r="BF25" s="2">
        <v>-7.2904101087441367E-3</v>
      </c>
      <c r="BG25" s="2">
        <v>1.0387569275924264E-2</v>
      </c>
      <c r="BH25" s="2">
        <v>-7.5134560878375306E-3</v>
      </c>
      <c r="BI25" s="2">
        <v>-1.1479457065288778E-2</v>
      </c>
      <c r="BJ25" s="2">
        <v>-6.4751940809837198E-3</v>
      </c>
      <c r="BK25" s="2">
        <v>-3.0133134465485805E-2</v>
      </c>
      <c r="BL25" s="2">
        <v>3.2976278621687752E-3</v>
      </c>
      <c r="BM25" s="2">
        <v>2.2604684867348325E-2</v>
      </c>
      <c r="BN25" s="2">
        <v>3.1601722841718572E-3</v>
      </c>
      <c r="BO25" s="2">
        <v>1.6157350219718931E-2</v>
      </c>
      <c r="BP25" s="2">
        <v>1.7781954236724916E-3</v>
      </c>
      <c r="BQ25" s="2">
        <v>-4.0094122022155563E-3</v>
      </c>
      <c r="BR25" s="2">
        <v>-7.5601909166094251E-3</v>
      </c>
      <c r="BS25" s="2">
        <v>-2.5116019995683448E-3</v>
      </c>
      <c r="BT25" s="2">
        <v>2.7216666403479597E-3</v>
      </c>
      <c r="BU25" s="2">
        <v>4.2193183035122041E-4</v>
      </c>
      <c r="BV25" s="2">
        <v>3.6444773760058893E-3</v>
      </c>
      <c r="BW25" s="2">
        <v>-3.0229035088959827E-2</v>
      </c>
      <c r="BX25" s="2">
        <v>3.1678525918654443E-3</v>
      </c>
      <c r="BY25" s="2">
        <v>1.8710535169495399E-3</v>
      </c>
      <c r="BZ25" s="2">
        <v>4.0103251184427265E-3</v>
      </c>
      <c r="CA25" s="2">
        <v>-1.3779516693721013E-2</v>
      </c>
      <c r="CB25" s="2">
        <v>2.0171073392116034E-3</v>
      </c>
      <c r="CC25" s="2">
        <v>2.8006806455445122E-3</v>
      </c>
      <c r="CD25" s="2">
        <v>6.7187946731506222E-3</v>
      </c>
      <c r="CE25" s="2">
        <v>4.9620829485278271E-3</v>
      </c>
      <c r="CF25" s="2">
        <v>0.99983388068772927</v>
      </c>
      <c r="CG25" s="2">
        <v>2.5530873228496141E-3</v>
      </c>
      <c r="CH25" s="2">
        <v>-2.4574034134862302E-4</v>
      </c>
      <c r="CI25" s="2">
        <v>1.0536056577143292E-2</v>
      </c>
      <c r="CJ25" s="2">
        <v>-8.4983519269566971E-4</v>
      </c>
      <c r="CK25" s="2">
        <v>-5.5093598624923997E-3</v>
      </c>
      <c r="CL25" s="2">
        <v>2.2995066168696646E-4</v>
      </c>
      <c r="CM25" s="2">
        <v>-3.6020467824705628E-5</v>
      </c>
      <c r="CN25" s="2">
        <v>2.6658908692097035E-3</v>
      </c>
      <c r="CO25" s="2">
        <v>1.0783146899294532E-2</v>
      </c>
      <c r="CP25" s="2">
        <v>3.1395413480148474E-3</v>
      </c>
      <c r="CQ25" s="2">
        <v>-5.5633073962508628E-3</v>
      </c>
      <c r="CR25" s="2">
        <v>1.5288451324644268E-3</v>
      </c>
      <c r="CS25" s="2">
        <v>2.5733321403984487E-3</v>
      </c>
      <c r="CT25" s="2">
        <v>-2.923631191090679E-4</v>
      </c>
      <c r="CU25" s="2">
        <v>-1.9827115169652847E-3</v>
      </c>
      <c r="CV25" s="2">
        <v>1.0052707220241336E-3</v>
      </c>
      <c r="CW25" s="2">
        <v>1.3073988002330005E-3</v>
      </c>
      <c r="CX25" s="2">
        <v>1.7613015312409257E-4</v>
      </c>
      <c r="CY25" s="2">
        <v>8.7230949774831147E-5</v>
      </c>
      <c r="CZ25" s="2">
        <v>2.4207420430645294E-3</v>
      </c>
      <c r="DA25" s="2">
        <v>1.1856925728997453E-2</v>
      </c>
      <c r="DB25" s="2">
        <v>3.7956674624956377E-3</v>
      </c>
      <c r="DC25" s="2">
        <v>-6.9961448890492502E-3</v>
      </c>
      <c r="DD25" s="2">
        <v>4.4610088674562707E-3</v>
      </c>
      <c r="DE25" s="2">
        <v>2.0008154490295887E-3</v>
      </c>
      <c r="DF25" s="2">
        <v>1.0971926858966535E-2</v>
      </c>
      <c r="DG25" s="2">
        <v>5.1117007973145367E-3</v>
      </c>
      <c r="DH25" s="2">
        <v>1</v>
      </c>
      <c r="DI25" s="2">
        <v>-4.9115935952599038E-4</v>
      </c>
      <c r="DJ25" s="2">
        <v>-4.9115935952599038E-4</v>
      </c>
      <c r="DK25" s="2">
        <v>-4.9115935952600957E-4</v>
      </c>
      <c r="DL25" s="2">
        <v>-4.9115935952600957E-4</v>
      </c>
      <c r="DM25" s="2">
        <v>9.7276766054367539E-3</v>
      </c>
      <c r="DN25" s="2">
        <v>1.1778334459612669E-2</v>
      </c>
      <c r="DO25" s="2">
        <v>4.0538971158028785E-3</v>
      </c>
      <c r="DP25" s="2">
        <v>8.6890597832646674E-3</v>
      </c>
      <c r="DQ25" s="2">
        <v>-3.4729673669642124E-4</v>
      </c>
      <c r="DR25" s="2">
        <v>-4.911593595260061E-4</v>
      </c>
      <c r="DS25" s="2">
        <v>-3.4729673669635223E-4</v>
      </c>
      <c r="DT25" s="2">
        <v>-3.4729673669635223E-4</v>
      </c>
      <c r="DU25" s="2">
        <v>2.5926963052638211E-2</v>
      </c>
      <c r="DV25" s="2" t="s">
        <v>111</v>
      </c>
    </row>
    <row r="26" spans="1:126">
      <c r="A26" s="2">
        <v>3.1380130296461339E-3</v>
      </c>
      <c r="B26" s="2">
        <v>-1.3611367964673896E-3</v>
      </c>
      <c r="C26" s="2">
        <v>1.7858865961661686E-2</v>
      </c>
      <c r="D26" s="2">
        <v>2.4741515656952087E-4</v>
      </c>
      <c r="E26" s="2">
        <v>-4.9930771489411401E-3</v>
      </c>
      <c r="F26" s="2">
        <v>-2.3383044113215015E-4</v>
      </c>
      <c r="G26" s="2">
        <v>6.6287182295868751E-3</v>
      </c>
      <c r="H26" s="2">
        <v>-1.2909685747951459E-3</v>
      </c>
      <c r="I26" s="2">
        <v>1.198306595599043E-2</v>
      </c>
      <c r="J26" s="2">
        <v>-1.7486643249852551E-3</v>
      </c>
      <c r="K26" s="2">
        <v>-8.3389812807499117E-3</v>
      </c>
      <c r="L26" s="2">
        <v>-2.5549273432106034E-3</v>
      </c>
      <c r="M26" s="2">
        <v>3.1455230679370899E-3</v>
      </c>
      <c r="N26" s="2">
        <v>-6.1169451703627998E-4</v>
      </c>
      <c r="O26" s="2">
        <v>1.7456838426538363E-3</v>
      </c>
      <c r="P26" s="2">
        <v>2.4628908715441248E-3</v>
      </c>
      <c r="Q26" s="2">
        <v>-4.6622171349260475E-3</v>
      </c>
      <c r="R26" s="2">
        <v>1.5302645850002621E-3</v>
      </c>
      <c r="S26" s="2">
        <v>6.8499338353916984E-3</v>
      </c>
      <c r="T26" s="2">
        <v>-2.1592171353271312E-3</v>
      </c>
      <c r="U26" s="2">
        <v>1.3242577635359147E-2</v>
      </c>
      <c r="V26" s="2">
        <v>8.5729739865368706E-3</v>
      </c>
      <c r="W26" s="2">
        <v>-8.428667792879296E-3</v>
      </c>
      <c r="X26" s="2">
        <v>5.6511277635143894E-3</v>
      </c>
      <c r="Y26" s="2">
        <v>-3.0598666886247248E-5</v>
      </c>
      <c r="Z26" s="2">
        <v>-3.2779737839575447E-3</v>
      </c>
      <c r="AA26" s="2">
        <v>-3.7205487778595837E-4</v>
      </c>
      <c r="AB26" s="2">
        <v>0.99976339603061704</v>
      </c>
      <c r="AC26" s="2">
        <v>-4.037673442192395E-3</v>
      </c>
      <c r="AD26" s="2">
        <v>-7.2425784041761192E-3</v>
      </c>
      <c r="AE26" s="2">
        <v>1.0323497743526245E-2</v>
      </c>
      <c r="AF26" s="2">
        <v>-8.070615114041467E-3</v>
      </c>
      <c r="AG26" s="2">
        <v>-1.1515590105129363E-2</v>
      </c>
      <c r="AH26" s="2">
        <v>-6.628638770227761E-3</v>
      </c>
      <c r="AI26" s="2">
        <v>-3.1814599881547771E-2</v>
      </c>
      <c r="AJ26" s="2">
        <v>-2.1975366374612252E-3</v>
      </c>
      <c r="AK26" s="2">
        <v>3.0632732741096819E-2</v>
      </c>
      <c r="AL26" s="2">
        <v>-1.9230166827305759E-3</v>
      </c>
      <c r="AM26" s="2">
        <v>1.0401516881967296E-2</v>
      </c>
      <c r="AN26" s="2">
        <v>-2.8446309561899444E-3</v>
      </c>
      <c r="AO26" s="2">
        <v>-4.0401590975048416E-3</v>
      </c>
      <c r="AP26" s="2">
        <v>-7.9111435050191348E-3</v>
      </c>
      <c r="AQ26" s="2">
        <v>-2.4944736096842923E-3</v>
      </c>
      <c r="AR26" s="2">
        <v>2.6813740539473364E-3</v>
      </c>
      <c r="AS26" s="2">
        <v>4.8033035729672167E-4</v>
      </c>
      <c r="AT26" s="2">
        <v>4.6829371206977407E-3</v>
      </c>
      <c r="AU26" s="2">
        <v>-3.2317238980200412E-2</v>
      </c>
      <c r="AV26" s="2">
        <v>-3.1067278594940082E-3</v>
      </c>
      <c r="AW26" s="2">
        <v>6.8577325575181316E-3</v>
      </c>
      <c r="AX26" s="2">
        <v>5.6450721432004863E-3</v>
      </c>
      <c r="AY26" s="2">
        <v>-1.2860915427065765E-2</v>
      </c>
      <c r="AZ26" s="2">
        <v>8.6476559224009566E-3</v>
      </c>
      <c r="BA26" s="2">
        <v>2.8386475277528758E-3</v>
      </c>
      <c r="BB26" s="2">
        <v>7.1369078233123086E-3</v>
      </c>
      <c r="BC26" s="2">
        <v>8.2596039078280271E-3</v>
      </c>
      <c r="BD26" s="2">
        <v>1</v>
      </c>
      <c r="BE26" s="2">
        <v>-4.0895194826240603E-3</v>
      </c>
      <c r="BF26" s="2">
        <v>-6.4391353339299413E-3</v>
      </c>
      <c r="BG26" s="2">
        <v>1.0364399418713269E-2</v>
      </c>
      <c r="BH26" s="2">
        <v>-6.3483112532357376E-3</v>
      </c>
      <c r="BI26" s="2">
        <v>-1.1472631440955039E-2</v>
      </c>
      <c r="BJ26" s="2">
        <v>-5.3032992332206381E-3</v>
      </c>
      <c r="BK26" s="2">
        <v>-3.0042720135396737E-2</v>
      </c>
      <c r="BL26" s="2">
        <v>4.4777518660772371E-3</v>
      </c>
      <c r="BM26" s="2">
        <v>2.2570853620478823E-2</v>
      </c>
      <c r="BN26" s="2">
        <v>4.4262234431409163E-3</v>
      </c>
      <c r="BO26" s="2">
        <v>1.6114951119620271E-2</v>
      </c>
      <c r="BP26" s="2">
        <v>3.0303342945464181E-3</v>
      </c>
      <c r="BQ26" s="2">
        <v>-4.0909584587538123E-3</v>
      </c>
      <c r="BR26" s="2">
        <v>-6.4506018423221984E-3</v>
      </c>
      <c r="BS26" s="2">
        <v>-2.4754818223199191E-3</v>
      </c>
      <c r="BT26" s="2">
        <v>2.6544127807027391E-3</v>
      </c>
      <c r="BU26" s="2">
        <v>4.7877853985947344E-4</v>
      </c>
      <c r="BV26" s="2">
        <v>3.603755499954319E-3</v>
      </c>
      <c r="BW26" s="2">
        <v>-3.0133291185384117E-2</v>
      </c>
      <c r="BX26" s="2">
        <v>4.5299143421115972E-3</v>
      </c>
      <c r="BY26" s="2">
        <v>1.8772788987891683E-3</v>
      </c>
      <c r="BZ26" s="2">
        <v>3.9929114375956212E-3</v>
      </c>
      <c r="CA26" s="2">
        <v>-1.383790884253878E-2</v>
      </c>
      <c r="CB26" s="2">
        <v>2.0192234811131494E-3</v>
      </c>
      <c r="CC26" s="2">
        <v>2.8468023079418862E-3</v>
      </c>
      <c r="CD26" s="2">
        <v>6.7566604494351578E-3</v>
      </c>
      <c r="CE26" s="2">
        <v>4.3026557864533372E-3</v>
      </c>
      <c r="CF26" s="2">
        <v>0.99983763882023446</v>
      </c>
      <c r="CG26" s="2">
        <v>2.5552388931104745E-3</v>
      </c>
      <c r="CH26" s="2">
        <v>-1.4101648467591116E-4</v>
      </c>
      <c r="CI26" s="2">
        <v>1.0581185258222481E-2</v>
      </c>
      <c r="CJ26" s="2">
        <v>-1.1339520478742613E-3</v>
      </c>
      <c r="CK26" s="2">
        <v>-5.5438849352744228E-3</v>
      </c>
      <c r="CL26" s="2">
        <v>-6.5988827288035351E-5</v>
      </c>
      <c r="CM26" s="2">
        <v>-1.3320209521096622E-4</v>
      </c>
      <c r="CN26" s="2">
        <v>3.4660185567864646E-3</v>
      </c>
      <c r="CO26" s="2">
        <v>1.0831673044115069E-2</v>
      </c>
      <c r="CP26" s="2">
        <v>4.4912142860171001E-3</v>
      </c>
      <c r="CQ26" s="2">
        <v>-5.5481852495078482E-3</v>
      </c>
      <c r="CR26" s="2">
        <v>2.8647483658723509E-3</v>
      </c>
      <c r="CS26" s="2">
        <v>2.5736029658524986E-3</v>
      </c>
      <c r="CT26" s="2">
        <v>-4.3096274002723915E-4</v>
      </c>
      <c r="CU26" s="2">
        <v>-2.3162138991851349E-3</v>
      </c>
      <c r="CV26" s="2">
        <v>3.3436178351745603E-4</v>
      </c>
      <c r="CW26" s="2">
        <v>9.4402876010361446E-4</v>
      </c>
      <c r="CX26" s="2">
        <v>-5.158826442803108E-4</v>
      </c>
      <c r="CY26" s="2">
        <v>-1.1038916430807263E-6</v>
      </c>
      <c r="CZ26" s="2">
        <v>3.6375894507876269E-3</v>
      </c>
      <c r="DA26" s="2">
        <v>1.1802154479278194E-2</v>
      </c>
      <c r="DB26" s="2">
        <v>3.1670275973444163E-3</v>
      </c>
      <c r="DC26" s="2">
        <v>-6.9865393565597617E-3</v>
      </c>
      <c r="DD26" s="2">
        <v>3.7379801250645205E-3</v>
      </c>
      <c r="DE26" s="2">
        <v>2.0092636896348135E-3</v>
      </c>
      <c r="DF26" s="2">
        <v>1.1005047448723531E-2</v>
      </c>
      <c r="DG26" s="2">
        <v>4.7574419785997839E-3</v>
      </c>
      <c r="DH26" s="2">
        <v>0.99996439413898719</v>
      </c>
      <c r="DI26" s="2">
        <v>-4.8658739412132024E-4</v>
      </c>
      <c r="DJ26" s="2">
        <v>-4.8658739412132024E-4</v>
      </c>
      <c r="DK26" s="2">
        <v>-4.8658739412130354E-4</v>
      </c>
      <c r="DL26" s="2">
        <v>-4.8658739412130354E-4</v>
      </c>
      <c r="DM26" s="2">
        <v>9.8484481969624942E-3</v>
      </c>
      <c r="DN26" s="2">
        <v>1.1900697499581147E-2</v>
      </c>
      <c r="DO26" s="2">
        <v>1.6292264132925698E-3</v>
      </c>
      <c r="DP26" s="2">
        <v>6.2179167588489034E-3</v>
      </c>
      <c r="DQ26" s="2">
        <v>-3.4406391900783899E-4</v>
      </c>
      <c r="DR26" s="2">
        <v>-4.8658739412134886E-4</v>
      </c>
      <c r="DS26" s="2">
        <v>-3.440639190079022E-4</v>
      </c>
      <c r="DT26" s="2">
        <v>-3.440639190079022E-4</v>
      </c>
      <c r="DU26" s="2">
        <v>2.5868312387616145E-2</v>
      </c>
      <c r="DV26" s="2" t="s">
        <v>55</v>
      </c>
    </row>
    <row r="27" spans="1:126">
      <c r="A27" s="2">
        <v>0.90849858822179042</v>
      </c>
      <c r="B27" s="2">
        <v>-9.1694722828018754E-3</v>
      </c>
      <c r="C27" s="2">
        <v>-0.31478053215461971</v>
      </c>
      <c r="D27" s="2">
        <v>-8.9810765876119168E-3</v>
      </c>
      <c r="E27" s="2">
        <v>-0.30513016587451003</v>
      </c>
      <c r="F27" s="2">
        <v>-1.1736116051845786E-2</v>
      </c>
      <c r="G27" s="2">
        <v>1</v>
      </c>
      <c r="H27" s="2">
        <v>1.5435338547004365E-2</v>
      </c>
      <c r="I27" s="2">
        <v>-0.34212316399824211</v>
      </c>
      <c r="J27" s="2">
        <v>1.6200635430252151E-2</v>
      </c>
      <c r="K27" s="2">
        <v>-0.30836930871434015</v>
      </c>
      <c r="L27" s="2">
        <v>1.7398121756316651E-2</v>
      </c>
      <c r="M27" s="2">
        <v>0.9084353192971677</v>
      </c>
      <c r="N27" s="2">
        <v>-1.0334722090905944E-2</v>
      </c>
      <c r="O27" s="2">
        <v>-2.8553863092214308E-2</v>
      </c>
      <c r="P27" s="2">
        <v>1.9807900505472435E-3</v>
      </c>
      <c r="Q27" s="2">
        <v>-2.947595688774737E-2</v>
      </c>
      <c r="R27" s="2">
        <v>1.4255133027074594E-3</v>
      </c>
      <c r="S27" s="2">
        <v>0.9857084922203162</v>
      </c>
      <c r="T27" s="2">
        <v>1.6803982758319621E-2</v>
      </c>
      <c r="U27" s="2">
        <v>0.11725592370017827</v>
      </c>
      <c r="V27" s="2">
        <v>4.1225091663487697E-3</v>
      </c>
      <c r="W27" s="2">
        <v>-0.22017915125634824</v>
      </c>
      <c r="X27" s="2">
        <v>3.3350351555750881E-3</v>
      </c>
      <c r="Y27" s="2">
        <v>-1.875030318386262E-3</v>
      </c>
      <c r="Z27" s="2">
        <v>-6.4162488837249104E-3</v>
      </c>
      <c r="AA27" s="2">
        <v>6.6027483809627894E-3</v>
      </c>
      <c r="AB27" s="2">
        <v>7.1066590632544663E-3</v>
      </c>
      <c r="AC27" s="2">
        <v>0.87925412516944779</v>
      </c>
      <c r="AD27" s="2">
        <v>-2.0908613921732152E-2</v>
      </c>
      <c r="AE27" s="2">
        <v>-0.35127586341985056</v>
      </c>
      <c r="AF27" s="2">
        <v>-2.8136145609528956E-2</v>
      </c>
      <c r="AG27" s="2">
        <v>-0.2615867662736503</v>
      </c>
      <c r="AH27" s="2">
        <v>-2.6360493703315748E-2</v>
      </c>
      <c r="AI27" s="2">
        <v>-0.47940657346773502</v>
      </c>
      <c r="AJ27" s="2">
        <v>1.6187904440618628E-2</v>
      </c>
      <c r="AK27" s="2">
        <v>0.32685534418088819</v>
      </c>
      <c r="AL27" s="2">
        <v>1.5538496832438952E-2</v>
      </c>
      <c r="AM27" s="2">
        <v>1.6170502491563508E-2</v>
      </c>
      <c r="AN27" s="2">
        <v>1.6802960375001535E-2</v>
      </c>
      <c r="AO27" s="2">
        <v>0.88041619287264938</v>
      </c>
      <c r="AP27" s="2">
        <v>-2.645873816825807E-2</v>
      </c>
      <c r="AQ27" s="2">
        <v>-2.5659993636109449E-2</v>
      </c>
      <c r="AR27" s="2">
        <v>3.6010556312455746E-3</v>
      </c>
      <c r="AS27" s="2">
        <v>-3.567097893382163E-2</v>
      </c>
      <c r="AT27" s="2">
        <v>6.5857155718460503E-3</v>
      </c>
      <c r="AU27" s="2">
        <v>-0.48060880618113355</v>
      </c>
      <c r="AV27" s="2">
        <v>1.5719784090711304E-2</v>
      </c>
      <c r="AW27" s="2">
        <v>-0.17338314045607595</v>
      </c>
      <c r="AX27" s="2">
        <v>4.5665850766160422E-3</v>
      </c>
      <c r="AY27" s="2">
        <v>0.43662934669314102</v>
      </c>
      <c r="AZ27" s="2">
        <v>8.0644496120102823E-3</v>
      </c>
      <c r="BA27" s="2">
        <v>-1.5525654249153055E-3</v>
      </c>
      <c r="BB27" s="2">
        <v>-6.9349282346040011E-4</v>
      </c>
      <c r="BC27" s="2">
        <v>2.0365949660891704E-2</v>
      </c>
      <c r="BD27" s="2">
        <v>6.6287182295868751E-3</v>
      </c>
      <c r="BE27" s="2">
        <v>0.87867475773791559</v>
      </c>
      <c r="BF27" s="2">
        <v>-1.2757376912591363E-2</v>
      </c>
      <c r="BG27" s="2">
        <v>-0.35096074574689873</v>
      </c>
      <c r="BH27" s="2">
        <v>-1.4019775325877979E-2</v>
      </c>
      <c r="BI27" s="2">
        <v>-0.26163075920515982</v>
      </c>
      <c r="BJ27" s="2">
        <v>-1.2960403495878271E-2</v>
      </c>
      <c r="BK27" s="2">
        <v>-0.45552269709872883</v>
      </c>
      <c r="BL27" s="2">
        <v>3.4075970098203207E-2</v>
      </c>
      <c r="BM27" s="2">
        <v>0.32288108327782122</v>
      </c>
      <c r="BN27" s="2">
        <v>3.4240899826889569E-2</v>
      </c>
      <c r="BO27" s="2">
        <v>5.8051200494896168E-3</v>
      </c>
      <c r="BP27" s="2">
        <v>3.5335009780986339E-2</v>
      </c>
      <c r="BQ27" s="2">
        <v>0.87989812530534584</v>
      </c>
      <c r="BR27" s="2">
        <v>-1.4326030593002305E-2</v>
      </c>
      <c r="BS27" s="2">
        <v>-2.5688648484377498E-2</v>
      </c>
      <c r="BT27" s="2">
        <v>3.5876279573267647E-3</v>
      </c>
      <c r="BU27" s="2">
        <v>-3.5370941918121297E-2</v>
      </c>
      <c r="BV27" s="2">
        <v>5.7561996974006668E-3</v>
      </c>
      <c r="BW27" s="2">
        <v>-0.45578415156056334</v>
      </c>
      <c r="BX27" s="2">
        <v>3.7469761143921837E-2</v>
      </c>
      <c r="BY27" s="2">
        <v>-0.16873226871207214</v>
      </c>
      <c r="BZ27" s="2">
        <v>2.4259415145553875E-3</v>
      </c>
      <c r="CA27" s="2">
        <v>0.40522728307434408</v>
      </c>
      <c r="CB27" s="2">
        <v>2.0582088758921038E-3</v>
      </c>
      <c r="CC27" s="2">
        <v>-1.5584302329439712E-3</v>
      </c>
      <c r="CD27" s="2">
        <v>-1.3703684303265223E-3</v>
      </c>
      <c r="CE27" s="2">
        <v>1.7701217730686279E-3</v>
      </c>
      <c r="CF27" s="2">
        <v>6.6726389027600558E-3</v>
      </c>
      <c r="CG27" s="2">
        <v>0.88128184301770096</v>
      </c>
      <c r="CH27" s="2">
        <v>4.1450176676535947E-3</v>
      </c>
      <c r="CI27" s="2">
        <v>-0.30000911484996118</v>
      </c>
      <c r="CJ27" s="2">
        <v>5.0669817935966501E-3</v>
      </c>
      <c r="CK27" s="2">
        <v>-0.30929449926702884</v>
      </c>
      <c r="CL27" s="2">
        <v>7.0937559636207424E-3</v>
      </c>
      <c r="CM27" s="2">
        <v>0.92524137918990945</v>
      </c>
      <c r="CN27" s="2">
        <v>3.5777405171506314E-2</v>
      </c>
      <c r="CO27" s="2">
        <v>-0.32258174835307879</v>
      </c>
      <c r="CP27" s="2">
        <v>3.6616381766272056E-2</v>
      </c>
      <c r="CQ27" s="2">
        <v>-0.29288553109086707</v>
      </c>
      <c r="CR27" s="2">
        <v>3.7928941718892897E-2</v>
      </c>
      <c r="CS27" s="2">
        <v>0.88129198557359423</v>
      </c>
      <c r="CT27" s="2">
        <v>5.4800051231384895E-3</v>
      </c>
      <c r="CU27" s="2">
        <v>-2.6101587449171362E-2</v>
      </c>
      <c r="CV27" s="2">
        <v>3.5843379428466132E-3</v>
      </c>
      <c r="CW27" s="2">
        <v>-3.0230298230731766E-2</v>
      </c>
      <c r="CX27" s="2">
        <v>2.0690263925979514E-3</v>
      </c>
      <c r="CY27" s="2">
        <v>0.9180472174387333</v>
      </c>
      <c r="CZ27" s="2">
        <v>3.7829329411211837E-2</v>
      </c>
      <c r="DA27" s="2">
        <v>9.5676197541169086E-2</v>
      </c>
      <c r="DB27" s="2">
        <v>6.5029219951092841E-3</v>
      </c>
      <c r="DC27" s="2">
        <v>-0.20481448837174682</v>
      </c>
      <c r="DD27" s="2">
        <v>5.2367347605465162E-3</v>
      </c>
      <c r="DE27" s="2">
        <v>-1.3922200732701152E-3</v>
      </c>
      <c r="DF27" s="2">
        <v>2.9902929852343328E-3</v>
      </c>
      <c r="DG27" s="2">
        <v>1.9611857570197778E-2</v>
      </c>
      <c r="DH27" s="2">
        <v>6.7263031408596307E-3</v>
      </c>
      <c r="DI27" s="2">
        <v>2.7022391769758532E-3</v>
      </c>
      <c r="DJ27" s="2">
        <v>2.7022391769758532E-3</v>
      </c>
      <c r="DK27" s="2">
        <v>2.9331852200934392E-3</v>
      </c>
      <c r="DL27" s="2">
        <v>2.9331852200934392E-3</v>
      </c>
      <c r="DM27" s="2">
        <v>2.4666264531568501E-2</v>
      </c>
      <c r="DN27" s="2">
        <v>2.8586483047022698E-2</v>
      </c>
      <c r="DO27" s="2">
        <v>6.3749922092078996E-3</v>
      </c>
      <c r="DP27" s="2">
        <v>8.9006091059682033E-3</v>
      </c>
      <c r="DQ27" s="2">
        <v>-4.1608259339850767E-3</v>
      </c>
      <c r="DR27" s="2">
        <v>3.9066495513327033E-3</v>
      </c>
      <c r="DS27" s="2">
        <v>1.4793869963940125E-3</v>
      </c>
      <c r="DT27" s="2">
        <v>1.4793869963940125E-3</v>
      </c>
      <c r="DU27" s="2">
        <v>2.5760455104420054E-2</v>
      </c>
      <c r="DV27" s="2" t="s">
        <v>6</v>
      </c>
    </row>
    <row r="28" spans="1:126">
      <c r="A28" s="2">
        <v>2.4289257157011726E-3</v>
      </c>
      <c r="B28" s="2">
        <v>-0.50302502354593104</v>
      </c>
      <c r="C28" s="2">
        <v>-4.7733473081203051E-3</v>
      </c>
      <c r="D28" s="2">
        <v>-0.24076814734594462</v>
      </c>
      <c r="E28" s="2">
        <v>4.3294453412823248E-3</v>
      </c>
      <c r="F28" s="2">
        <v>-0.25431035303845162</v>
      </c>
      <c r="G28" s="2">
        <v>5.7561996974006668E-3</v>
      </c>
      <c r="H28" s="2">
        <v>0.27858200007994816</v>
      </c>
      <c r="I28" s="2">
        <v>-6.0839487889936912E-3</v>
      </c>
      <c r="J28" s="2">
        <v>3.1498502317882558E-2</v>
      </c>
      <c r="K28" s="2">
        <v>4.6040223835157445E-3</v>
      </c>
      <c r="L28" s="2">
        <v>3.9319895010940242E-2</v>
      </c>
      <c r="M28" s="2">
        <v>3.2414854116221349E-3</v>
      </c>
      <c r="N28" s="2">
        <v>-0.37798587459582528</v>
      </c>
      <c r="O28" s="2">
        <v>7.7231152583377899E-2</v>
      </c>
      <c r="P28" s="2">
        <v>0.56922200628208397</v>
      </c>
      <c r="Q28" s="2">
        <v>5.452378554040363E-2</v>
      </c>
      <c r="R28" s="2">
        <v>0.49545654186349203</v>
      </c>
      <c r="S28" s="2">
        <v>4.4356712392018089E-3</v>
      </c>
      <c r="T28" s="2">
        <v>0.10005555762767078</v>
      </c>
      <c r="U28" s="2">
        <v>2.3080450868186045E-4</v>
      </c>
      <c r="V28" s="2">
        <v>0.58497223683869448</v>
      </c>
      <c r="W28" s="2">
        <v>-5.836433050424571E-3</v>
      </c>
      <c r="X28" s="2">
        <v>0.52519376200736045</v>
      </c>
      <c r="Y28" s="2">
        <v>2.7870892044692128E-3</v>
      </c>
      <c r="Z28" s="2">
        <v>1.1770805369737144E-2</v>
      </c>
      <c r="AA28" s="2">
        <v>0.38239105004858398</v>
      </c>
      <c r="AB28" s="2">
        <v>7.4513285335137984E-3</v>
      </c>
      <c r="AC28" s="2">
        <v>4.2984585655071626E-3</v>
      </c>
      <c r="AD28" s="2">
        <v>-0.66433774892310393</v>
      </c>
      <c r="AE28" s="2">
        <v>-4.6158008545415371E-3</v>
      </c>
      <c r="AF28" s="2">
        <v>-0.24017754485049955</v>
      </c>
      <c r="AG28" s="2">
        <v>8.7389837357257655E-3</v>
      </c>
      <c r="AH28" s="2">
        <v>-5.8743646631764401E-2</v>
      </c>
      <c r="AI28" s="2">
        <v>-6.4923489908779034E-3</v>
      </c>
      <c r="AJ28" s="2">
        <v>0.26772489316410963</v>
      </c>
      <c r="AK28" s="2">
        <v>1.3000624414992094E-3</v>
      </c>
      <c r="AL28" s="2">
        <v>3.6261107125921982E-2</v>
      </c>
      <c r="AM28" s="2">
        <v>1.303918496139292E-3</v>
      </c>
      <c r="AN28" s="2">
        <v>4.0126547901044723E-2</v>
      </c>
      <c r="AO28" s="2">
        <v>-1.839237123789098E-3</v>
      </c>
      <c r="AP28" s="2">
        <v>-0.41306406908185384</v>
      </c>
      <c r="AQ28" s="2">
        <v>0.10204810329217689</v>
      </c>
      <c r="AR28" s="2">
        <v>0.76524488511289035</v>
      </c>
      <c r="AS28" s="2">
        <v>6.4126948827060992E-2</v>
      </c>
      <c r="AT28" s="2">
        <v>0.81431374063586914</v>
      </c>
      <c r="AU28" s="2">
        <v>-7.4018298483452503E-3</v>
      </c>
      <c r="AV28" s="2">
        <v>4.6075497000004115E-2</v>
      </c>
      <c r="AW28" s="2">
        <v>4.1200405827039356E-3</v>
      </c>
      <c r="AX28" s="2">
        <v>0.73202796725664465</v>
      </c>
      <c r="AY28" s="2">
        <v>1.200308789242923E-2</v>
      </c>
      <c r="AZ28" s="2">
        <v>0.74771301325912098</v>
      </c>
      <c r="BA28" s="2">
        <v>-7.8416040349290842E-3</v>
      </c>
      <c r="BB28" s="2">
        <v>2.0539339192501175E-2</v>
      </c>
      <c r="BC28" s="2">
        <v>9.0084941118790757E-2</v>
      </c>
      <c r="BD28" s="2">
        <v>3.603755499954319E-3</v>
      </c>
      <c r="BE28" s="2">
        <v>-8.6509508448482048E-4</v>
      </c>
      <c r="BF28" s="2">
        <v>-0.5193048133638839</v>
      </c>
      <c r="BG28" s="2">
        <v>-9.3992960410268916E-3</v>
      </c>
      <c r="BH28" s="2">
        <v>-6.2503498300632426E-2</v>
      </c>
      <c r="BI28" s="2">
        <v>3.3854007490939949E-3</v>
      </c>
      <c r="BJ28" s="2">
        <v>9.5476680878597731E-2</v>
      </c>
      <c r="BK28" s="2">
        <v>-1.2270226666452229E-2</v>
      </c>
      <c r="BL28" s="2">
        <v>0.47199563974604231</v>
      </c>
      <c r="BM28" s="2">
        <v>-6.1146977692049121E-3</v>
      </c>
      <c r="BN28" s="2">
        <v>0.24397612771626959</v>
      </c>
      <c r="BO28" s="2">
        <v>-4.8477298890340949E-3</v>
      </c>
      <c r="BP28" s="2">
        <v>0.28175892409900871</v>
      </c>
      <c r="BQ28" s="2">
        <v>-1.8937489519268969E-3</v>
      </c>
      <c r="BR28" s="2">
        <v>-0.36286591688338909</v>
      </c>
      <c r="BS28" s="2">
        <v>0.10165575216946786</v>
      </c>
      <c r="BT28" s="2">
        <v>0.76516255351618023</v>
      </c>
      <c r="BU28" s="2">
        <v>9.1355871077485936E-3</v>
      </c>
      <c r="BV28" s="2">
        <v>1</v>
      </c>
      <c r="BW28" s="2">
        <v>-1.2691212161329714E-2</v>
      </c>
      <c r="BX28" s="2">
        <v>8.788533213703191E-2</v>
      </c>
      <c r="BY28" s="2">
        <v>-7.6433147869793897E-3</v>
      </c>
      <c r="BZ28" s="2">
        <v>0.722748932221978</v>
      </c>
      <c r="CA28" s="2">
        <v>-7.6762467618358065E-3</v>
      </c>
      <c r="CB28" s="2">
        <v>0.78785571223856876</v>
      </c>
      <c r="CC28" s="2">
        <v>-7.8435910141881286E-3</v>
      </c>
      <c r="CD28" s="2">
        <v>2.3465643407948714E-2</v>
      </c>
      <c r="CE28" s="2">
        <v>5.9654049227350139E-2</v>
      </c>
      <c r="CF28" s="2">
        <v>4.5841407492021192E-3</v>
      </c>
      <c r="CG28" s="2">
        <v>3.1741955454583151E-3</v>
      </c>
      <c r="CH28" s="2">
        <v>-0.40834859911213406</v>
      </c>
      <c r="CI28" s="2">
        <v>-3.7331767005149663E-3</v>
      </c>
      <c r="CJ28" s="2">
        <v>-0.18469122375760277</v>
      </c>
      <c r="CK28" s="2">
        <v>4.6447863389848E-3</v>
      </c>
      <c r="CL28" s="2">
        <v>-0.19530047187875876</v>
      </c>
      <c r="CM28" s="2">
        <v>6.6607277196682677E-3</v>
      </c>
      <c r="CN28" s="2">
        <v>0.24352139783995577</v>
      </c>
      <c r="CO28" s="2">
        <v>-4.9668688528875439E-4</v>
      </c>
      <c r="CP28" s="2">
        <v>1.4491880247169303E-2</v>
      </c>
      <c r="CQ28" s="2">
        <v>2.3101412057345808E-3</v>
      </c>
      <c r="CR28" s="2">
        <v>6.3452160512802822E-2</v>
      </c>
      <c r="CS28" s="2">
        <v>2.7534273571117743E-3</v>
      </c>
      <c r="CT28" s="2">
        <v>-0.28505243368946442</v>
      </c>
      <c r="CU28" s="2">
        <v>8.8972848590031656E-2</v>
      </c>
      <c r="CV28" s="2">
        <v>0.54552768341057301</v>
      </c>
      <c r="CW28" s="2">
        <v>7.7407299948693831E-2</v>
      </c>
      <c r="CX28" s="2">
        <v>0.43224642214347492</v>
      </c>
      <c r="CY28" s="2">
        <v>2.4114356664646777E-3</v>
      </c>
      <c r="CZ28" s="2">
        <v>9.0127854960640158E-2</v>
      </c>
      <c r="DA28" s="2">
        <v>2.0572676018009205E-3</v>
      </c>
      <c r="DB28" s="2">
        <v>0.55856166476215063</v>
      </c>
      <c r="DC28" s="2">
        <v>-6.8465062479147829E-3</v>
      </c>
      <c r="DD28" s="2">
        <v>0.46430045549488219</v>
      </c>
      <c r="DE28" s="2">
        <v>1.1543834369347071E-3</v>
      </c>
      <c r="DF28" s="2">
        <v>3.0981823067360872E-2</v>
      </c>
      <c r="DG28" s="2">
        <v>0.39856420760565481</v>
      </c>
      <c r="DH28" s="2">
        <v>3.6444773760058893E-3</v>
      </c>
      <c r="DI28" s="2">
        <v>-5.5974558352050606E-4</v>
      </c>
      <c r="DJ28" s="2">
        <v>-5.5974558352050606E-4</v>
      </c>
      <c r="DK28" s="2">
        <v>-5.5974558352050693E-4</v>
      </c>
      <c r="DL28" s="2">
        <v>-5.5974558352050693E-4</v>
      </c>
      <c r="DM28" s="2">
        <v>6.0595529854932155E-2</v>
      </c>
      <c r="DN28" s="2">
        <v>3.9025063118863924E-2</v>
      </c>
      <c r="DO28" s="2">
        <v>2.4389409582439868E-2</v>
      </c>
      <c r="DP28" s="2">
        <v>6.406948710435921E-2</v>
      </c>
      <c r="DQ28" s="2">
        <v>-3.9579376991712238E-4</v>
      </c>
      <c r="DR28" s="2">
        <v>-5.597455835205259E-4</v>
      </c>
      <c r="DS28" s="2">
        <v>6.2436149202711594E-2</v>
      </c>
      <c r="DT28" s="2">
        <v>6.2436149202711594E-2</v>
      </c>
      <c r="DU28" s="2">
        <v>2.5470120285231764E-2</v>
      </c>
      <c r="DV28" s="2" t="s">
        <v>73</v>
      </c>
    </row>
    <row r="29" spans="1:126">
      <c r="A29" s="2">
        <v>-0.22031864771591114</v>
      </c>
      <c r="B29" s="2">
        <v>1.6230093043866023E-2</v>
      </c>
      <c r="C29" s="2">
        <v>7.7935852737672118E-2</v>
      </c>
      <c r="D29" s="2">
        <v>9.0267592750711608E-3</v>
      </c>
      <c r="E29" s="2">
        <v>6.7873647677009374E-2</v>
      </c>
      <c r="F29" s="2">
        <v>8.7381678774322968E-3</v>
      </c>
      <c r="G29" s="2">
        <v>-0.20481448837174682</v>
      </c>
      <c r="H29" s="2">
        <v>-1.7190005923782101E-2</v>
      </c>
      <c r="I29" s="2">
        <v>9.7390717859031126E-2</v>
      </c>
      <c r="J29" s="2">
        <v>-8.6167884392447189E-3</v>
      </c>
      <c r="K29" s="2">
        <v>6.6714352761387694E-2</v>
      </c>
      <c r="L29" s="2">
        <v>-1.3959269602576558E-2</v>
      </c>
      <c r="M29" s="2">
        <v>-0.22032780919007858</v>
      </c>
      <c r="N29" s="2">
        <v>1.2774354338464539E-2</v>
      </c>
      <c r="O29" s="2">
        <v>-1.464307221084272E-3</v>
      </c>
      <c r="P29" s="2">
        <v>-1.7072229420582171E-2</v>
      </c>
      <c r="Q29" s="2">
        <v>-2.1860426173516624E-3</v>
      </c>
      <c r="R29" s="2">
        <v>-1.7241876883573901E-2</v>
      </c>
      <c r="S29" s="2">
        <v>-0.20976607264857325</v>
      </c>
      <c r="T29" s="2">
        <v>-1.33722067078593E-2</v>
      </c>
      <c r="U29" s="2">
        <v>-0.15357138032165152</v>
      </c>
      <c r="V29" s="2">
        <v>6.6607302723433294E-4</v>
      </c>
      <c r="W29" s="2">
        <v>0.79574992895706398</v>
      </c>
      <c r="X29" s="2">
        <v>-3.2172403057720133E-3</v>
      </c>
      <c r="Y29" s="2">
        <v>1.367614756392122E-3</v>
      </c>
      <c r="Z29" s="2">
        <v>1.3543401784532109E-3</v>
      </c>
      <c r="AA29" s="2">
        <v>-3.6532288126788853E-2</v>
      </c>
      <c r="AB29" s="2">
        <v>-6.7184269127410316E-3</v>
      </c>
      <c r="AC29" s="2">
        <v>-0.2220430014951954</v>
      </c>
      <c r="AD29" s="2">
        <v>1.3002276283552945E-2</v>
      </c>
      <c r="AE29" s="2">
        <v>0.12144890963185773</v>
      </c>
      <c r="AF29" s="2">
        <v>7.7002452104461784E-3</v>
      </c>
      <c r="AG29" s="2">
        <v>2.9125568143009713E-2</v>
      </c>
      <c r="AH29" s="2">
        <v>6.2223394629585685E-3</v>
      </c>
      <c r="AI29" s="2">
        <v>0.29891105512474908</v>
      </c>
      <c r="AJ29" s="2">
        <v>-1.5246587667154754E-2</v>
      </c>
      <c r="AK29" s="2">
        <v>-0.1719257876321057</v>
      </c>
      <c r="AL29" s="2">
        <v>-8.8172227601767284E-3</v>
      </c>
      <c r="AM29" s="2">
        <v>-8.1823616075461708E-2</v>
      </c>
      <c r="AN29" s="2">
        <v>-1.4126862748808644E-2</v>
      </c>
      <c r="AO29" s="2">
        <v>-0.22182291647851812</v>
      </c>
      <c r="AP29" s="2">
        <v>1.0481722994255403E-2</v>
      </c>
      <c r="AQ29" s="2">
        <v>-2.7819178182240951E-2</v>
      </c>
      <c r="AR29" s="2">
        <v>-1.4818237914822854E-2</v>
      </c>
      <c r="AS29" s="2">
        <v>-3.117939093669719E-2</v>
      </c>
      <c r="AT29" s="2">
        <v>-8.0740071781071274E-3</v>
      </c>
      <c r="AU29" s="2">
        <v>0.2910271450799255</v>
      </c>
      <c r="AV29" s="2">
        <v>-1.2234157092503023E-2</v>
      </c>
      <c r="AW29" s="2">
        <v>0.19095120148313924</v>
      </c>
      <c r="AX29" s="2">
        <v>-2.0216563354788007E-3</v>
      </c>
      <c r="AY29" s="2">
        <v>-0.42414310850117176</v>
      </c>
      <c r="AZ29" s="2">
        <v>8.4678585932789641E-3</v>
      </c>
      <c r="BA29" s="2">
        <v>2.5145492641860424E-3</v>
      </c>
      <c r="BB29" s="2">
        <v>-4.9622824268550315E-3</v>
      </c>
      <c r="BC29" s="2">
        <v>3.6511758229780485E-2</v>
      </c>
      <c r="BD29" s="2">
        <v>-6.9865393565597617E-3</v>
      </c>
      <c r="BE29" s="2">
        <v>-0.22178615624814002</v>
      </c>
      <c r="BF29" s="2">
        <v>7.3057524310793454E-3</v>
      </c>
      <c r="BG29" s="2">
        <v>0.12099859514591677</v>
      </c>
      <c r="BH29" s="2">
        <v>-1.6799323112685367E-4</v>
      </c>
      <c r="BI29" s="2">
        <v>2.9040287940348176E-2</v>
      </c>
      <c r="BJ29" s="2">
        <v>-1.8786381327633055E-3</v>
      </c>
      <c r="BK29" s="2">
        <v>0.31208537430847028</v>
      </c>
      <c r="BL29" s="2">
        <v>1.9449120091975124E-3</v>
      </c>
      <c r="BM29" s="2">
        <v>-0.18314246189925321</v>
      </c>
      <c r="BN29" s="2">
        <v>1.2696430432364236E-2</v>
      </c>
      <c r="BO29" s="2">
        <v>-9.0981831100569691E-2</v>
      </c>
      <c r="BP29" s="2">
        <v>5.8166072376342609E-3</v>
      </c>
      <c r="BQ29" s="2">
        <v>-0.22158000942872336</v>
      </c>
      <c r="BR29" s="2">
        <v>2.8169675897343214E-3</v>
      </c>
      <c r="BS29" s="2">
        <v>-2.7886556833894825E-2</v>
      </c>
      <c r="BT29" s="2">
        <v>-1.4823425637211778E-2</v>
      </c>
      <c r="BU29" s="2">
        <v>-3.0898334649773054E-2</v>
      </c>
      <c r="BV29" s="2">
        <v>-6.8465062479147829E-3</v>
      </c>
      <c r="BW29" s="2">
        <v>0.30810380740443088</v>
      </c>
      <c r="BX29" s="2">
        <v>8.5618185054428635E-3</v>
      </c>
      <c r="BY29" s="2">
        <v>0.19308769839627746</v>
      </c>
      <c r="BZ29" s="2">
        <v>-5.2737657726433422E-3</v>
      </c>
      <c r="CA29" s="2">
        <v>-0.47426407436016826</v>
      </c>
      <c r="CB29" s="2">
        <v>5.0732936289789581E-4</v>
      </c>
      <c r="CC29" s="2">
        <v>2.5167285947945549E-3</v>
      </c>
      <c r="CD29" s="2">
        <v>-4.6981524742911764E-3</v>
      </c>
      <c r="CE29" s="2">
        <v>2.9413814682830747E-2</v>
      </c>
      <c r="CF29" s="2">
        <v>-7.0783506271215046E-3</v>
      </c>
      <c r="CG29" s="2">
        <v>-0.22509342275234348</v>
      </c>
      <c r="CH29" s="2">
        <v>5.5056846812275902E-3</v>
      </c>
      <c r="CI29" s="2">
        <v>8.9070864414570045E-2</v>
      </c>
      <c r="CJ29" s="2">
        <v>1.318083334622231E-3</v>
      </c>
      <c r="CK29" s="2">
        <v>5.7562002121586103E-2</v>
      </c>
      <c r="CL29" s="2">
        <v>2.6793743476159759E-3</v>
      </c>
      <c r="CM29" s="2">
        <v>-0.2175017374986104</v>
      </c>
      <c r="CN29" s="2">
        <v>6.4093083680629029E-3</v>
      </c>
      <c r="CO29" s="2">
        <v>0.1086164587300449</v>
      </c>
      <c r="CP29" s="2">
        <v>1.4858772277607599E-2</v>
      </c>
      <c r="CQ29" s="2">
        <v>7.4766212017911754E-2</v>
      </c>
      <c r="CR29" s="2">
        <v>7.353566812914626E-3</v>
      </c>
      <c r="CS29" s="2">
        <v>-0.22527971852486695</v>
      </c>
      <c r="CT29" s="2">
        <v>3.5186021985052808E-3</v>
      </c>
      <c r="CU29" s="2">
        <v>-2.1225460758437835E-2</v>
      </c>
      <c r="CV29" s="2">
        <v>-6.8842080995959306E-3</v>
      </c>
      <c r="CW29" s="2">
        <v>-2.7758973820413254E-2</v>
      </c>
      <c r="CX29" s="2">
        <v>-5.1043980981123477E-3</v>
      </c>
      <c r="CY29" s="2">
        <v>-0.22495989972557548</v>
      </c>
      <c r="CZ29" s="2">
        <v>9.895954598220822E-3</v>
      </c>
      <c r="DA29" s="2">
        <v>-0.15015931143903027</v>
      </c>
      <c r="DB29" s="2">
        <v>6.377905175225137E-3</v>
      </c>
      <c r="DC29" s="2">
        <v>1</v>
      </c>
      <c r="DD29" s="2">
        <v>8.5591862737470405E-3</v>
      </c>
      <c r="DE29" s="2">
        <v>1.2563634123880574E-3</v>
      </c>
      <c r="DF29" s="2">
        <v>2.2382218741231917E-3</v>
      </c>
      <c r="DG29" s="2">
        <v>-2.1066856764751531E-2</v>
      </c>
      <c r="DH29" s="2">
        <v>-6.9961448890492502E-3</v>
      </c>
      <c r="DI29" s="2">
        <v>-6.0211694348644151E-4</v>
      </c>
      <c r="DJ29" s="2">
        <v>-6.0211694348644151E-4</v>
      </c>
      <c r="DK29" s="2">
        <v>-8.0263247273648086E-3</v>
      </c>
      <c r="DL29" s="2">
        <v>-8.0263247273648086E-3</v>
      </c>
      <c r="DM29" s="2">
        <v>9.3800503715599573E-3</v>
      </c>
      <c r="DN29" s="2">
        <v>1.08296037340187E-2</v>
      </c>
      <c r="DO29" s="2">
        <v>-1.2965414671488922E-2</v>
      </c>
      <c r="DP29" s="2">
        <v>-1.415278643167292E-2</v>
      </c>
      <c r="DQ29" s="2">
        <v>7.2510711321564104E-3</v>
      </c>
      <c r="DR29" s="2">
        <v>4.1806135406123324E-3</v>
      </c>
      <c r="DS29" s="2">
        <v>4.9870949575062736E-4</v>
      </c>
      <c r="DT29" s="2">
        <v>4.9870949575062736E-4</v>
      </c>
      <c r="DU29" s="2">
        <v>2.5044220306804844E-2</v>
      </c>
      <c r="DV29" s="2" t="s">
        <v>106</v>
      </c>
    </row>
    <row r="30" spans="1:126">
      <c r="A30" s="2">
        <v>2.7491682146306672E-3</v>
      </c>
      <c r="B30" s="2">
        <v>7.2716056797690887E-2</v>
      </c>
      <c r="C30" s="2">
        <v>-8.5896107910681582E-3</v>
      </c>
      <c r="D30" s="2">
        <v>0.16345151559471305</v>
      </c>
      <c r="E30" s="2">
        <v>7.4792138531339905E-4</v>
      </c>
      <c r="F30" s="2">
        <v>0.1503246132740243</v>
      </c>
      <c r="G30" s="2">
        <v>2.4666264531568501E-2</v>
      </c>
      <c r="H30" s="2">
        <v>-0.40336947841117488</v>
      </c>
      <c r="I30" s="2">
        <v>-5.0723426722433353E-3</v>
      </c>
      <c r="J30" s="2">
        <v>-0.48852936542115843</v>
      </c>
      <c r="K30" s="2">
        <v>-7.5886337056882223E-3</v>
      </c>
      <c r="L30" s="2">
        <v>-0.48433817151164521</v>
      </c>
      <c r="M30" s="2">
        <v>2.8777459816186316E-3</v>
      </c>
      <c r="N30" s="2">
        <v>0.1264152244385322</v>
      </c>
      <c r="O30" s="2">
        <v>2.1177815182241138E-2</v>
      </c>
      <c r="P30" s="2">
        <v>4.650986839225002E-2</v>
      </c>
      <c r="Q30" s="2">
        <v>8.4831213325421706E-3</v>
      </c>
      <c r="R30" s="2">
        <v>4.9655017697258046E-2</v>
      </c>
      <c r="S30" s="2">
        <v>2.6090154086798316E-2</v>
      </c>
      <c r="T30" s="2">
        <v>-0.47716397385664838</v>
      </c>
      <c r="U30" s="2">
        <v>4.5067237695876443E-3</v>
      </c>
      <c r="V30" s="2">
        <v>1.2660737831445138E-2</v>
      </c>
      <c r="W30" s="2">
        <v>-1.5679518542255012E-2</v>
      </c>
      <c r="X30" s="2">
        <v>2.4506389605136288E-2</v>
      </c>
      <c r="Y30" s="2">
        <v>1.0905070714933884E-2</v>
      </c>
      <c r="Z30" s="2">
        <v>4.8703069314630322E-3</v>
      </c>
      <c r="AA30" s="2">
        <v>7.4549736453544506E-3</v>
      </c>
      <c r="AB30" s="2">
        <v>2.7242467316078597E-2</v>
      </c>
      <c r="AC30" s="2">
        <v>6.0630338734079421E-3</v>
      </c>
      <c r="AD30" s="2">
        <v>-0.29540488600662157</v>
      </c>
      <c r="AE30" s="2">
        <v>8.1901701195095551E-3</v>
      </c>
      <c r="AF30" s="2">
        <v>-0.39043086390196774</v>
      </c>
      <c r="AG30" s="2">
        <v>-1.2895036843829755E-2</v>
      </c>
      <c r="AH30" s="2">
        <v>-0.37834490552073335</v>
      </c>
      <c r="AI30" s="2">
        <v>-2.8967400641629622E-2</v>
      </c>
      <c r="AJ30" s="2">
        <v>-0.42245953343029702</v>
      </c>
      <c r="AK30" s="2">
        <v>1.1830069267013393E-2</v>
      </c>
      <c r="AL30" s="2">
        <v>-0.48665313105728131</v>
      </c>
      <c r="AM30" s="2">
        <v>4.4511170556285106E-3</v>
      </c>
      <c r="AN30" s="2">
        <v>-0.48240181391159803</v>
      </c>
      <c r="AO30" s="2">
        <v>5.6282639632325819E-3</v>
      </c>
      <c r="AP30" s="2">
        <v>-0.37384504492126747</v>
      </c>
      <c r="AQ30" s="2">
        <v>3.0791339309370398E-2</v>
      </c>
      <c r="AR30" s="2">
        <v>7.3405643086460345E-2</v>
      </c>
      <c r="AS30" s="2">
        <v>1.9359662423621714E-2</v>
      </c>
      <c r="AT30" s="2">
        <v>7.5303664891341868E-2</v>
      </c>
      <c r="AU30" s="2">
        <v>-2.8550542953856499E-2</v>
      </c>
      <c r="AV30" s="2">
        <v>-0.4791659850188652</v>
      </c>
      <c r="AW30" s="2">
        <v>-5.5127130417332E-3</v>
      </c>
      <c r="AX30" s="2">
        <v>5.4131489376036693E-2</v>
      </c>
      <c r="AY30" s="2">
        <v>1.5256572370338528E-2</v>
      </c>
      <c r="AZ30" s="2">
        <v>5.6754994959809457E-2</v>
      </c>
      <c r="BA30" s="2">
        <v>-1.6760769029986204E-3</v>
      </c>
      <c r="BB30" s="2">
        <v>-2.011359447870088E-2</v>
      </c>
      <c r="BC30" s="2">
        <v>0.22644531749612293</v>
      </c>
      <c r="BD30" s="2">
        <v>9.8484481969624942E-3</v>
      </c>
      <c r="BE30" s="2">
        <v>5.9153236969881357E-3</v>
      </c>
      <c r="BF30" s="2">
        <v>-0.27759468255489073</v>
      </c>
      <c r="BG30" s="2">
        <v>8.318469416417661E-3</v>
      </c>
      <c r="BH30" s="2">
        <v>-0.33548560188452908</v>
      </c>
      <c r="BI30" s="2">
        <v>-1.2678155521757963E-2</v>
      </c>
      <c r="BJ30" s="2">
        <v>-0.32631272082601542</v>
      </c>
      <c r="BK30" s="2">
        <v>-1.5441231859905537E-2</v>
      </c>
      <c r="BL30" s="2">
        <v>0.5572086692860142</v>
      </c>
      <c r="BM30" s="2">
        <v>-1.0341212280201684E-2</v>
      </c>
      <c r="BN30" s="2">
        <v>0.56944463545542479</v>
      </c>
      <c r="BO30" s="2">
        <v>-3.8691389052928791E-3</v>
      </c>
      <c r="BP30" s="2">
        <v>0.57540896655854323</v>
      </c>
      <c r="BQ30" s="2">
        <v>5.4958830693677806E-3</v>
      </c>
      <c r="BR30" s="2">
        <v>-0.33124260901940866</v>
      </c>
      <c r="BS30" s="2">
        <v>3.0672085322262881E-2</v>
      </c>
      <c r="BT30" s="2">
        <v>7.3255001028486449E-2</v>
      </c>
      <c r="BU30" s="2">
        <v>1.9408842084450463E-2</v>
      </c>
      <c r="BV30" s="2">
        <v>6.0595529854932155E-2</v>
      </c>
      <c r="BW30" s="2">
        <v>-1.5177953208719437E-2</v>
      </c>
      <c r="BX30" s="2">
        <v>0.62042748653141999</v>
      </c>
      <c r="BY30" s="2">
        <v>9.8756084810527577E-3</v>
      </c>
      <c r="BZ30" s="2">
        <v>5.0127882728923462E-2</v>
      </c>
      <c r="CA30" s="2">
        <v>-1.4367232864470948E-3</v>
      </c>
      <c r="CB30" s="2">
        <v>1.0292326636348067E-2</v>
      </c>
      <c r="CC30" s="2">
        <v>-1.6839940008688177E-3</v>
      </c>
      <c r="CD30" s="2">
        <v>-2.3716682349290242E-2</v>
      </c>
      <c r="CE30" s="2">
        <v>-7.6759309487747424E-2</v>
      </c>
      <c r="CF30" s="2">
        <v>9.2848121538638261E-3</v>
      </c>
      <c r="CG30" s="2">
        <v>6.9466453513343882E-3</v>
      </c>
      <c r="CH30" s="2">
        <v>-0.22200884150333722</v>
      </c>
      <c r="CI30" s="2">
        <v>9.1178674032654505E-3</v>
      </c>
      <c r="CJ30" s="2">
        <v>-0.25728279776613389</v>
      </c>
      <c r="CK30" s="2">
        <v>-4.9599624144183218E-3</v>
      </c>
      <c r="CL30" s="2">
        <v>-0.25493473269277894</v>
      </c>
      <c r="CM30" s="2">
        <v>1.0089104619095332E-2</v>
      </c>
      <c r="CN30" s="2">
        <v>0.56202144720699654</v>
      </c>
      <c r="CO30" s="2">
        <v>1.1775316916967567E-2</v>
      </c>
      <c r="CP30" s="2">
        <v>0.61070852752095561</v>
      </c>
      <c r="CQ30" s="2">
        <v>-1.300790301787744E-2</v>
      </c>
      <c r="CR30" s="2">
        <v>0.61663302136721021</v>
      </c>
      <c r="CS30" s="2">
        <v>6.7424981242360741E-3</v>
      </c>
      <c r="CT30" s="2">
        <v>-0.25029575860851527</v>
      </c>
      <c r="CU30" s="2">
        <v>2.3666503109207367E-2</v>
      </c>
      <c r="CV30" s="2">
        <v>4.5172738900457421E-2</v>
      </c>
      <c r="CW30" s="2">
        <v>2.0417109440191272E-2</v>
      </c>
      <c r="CX30" s="2">
        <v>2.268079414711275E-2</v>
      </c>
      <c r="CY30" s="2">
        <v>7.7666221217777432E-3</v>
      </c>
      <c r="CZ30" s="2">
        <v>0.61541633183940114</v>
      </c>
      <c r="DA30" s="2">
        <v>-9.9030445877569956E-3</v>
      </c>
      <c r="DB30" s="2">
        <v>4.842674245567203E-2</v>
      </c>
      <c r="DC30" s="2">
        <v>9.3800503715599573E-3</v>
      </c>
      <c r="DD30" s="2">
        <v>2.2002761517971176E-2</v>
      </c>
      <c r="DE30" s="2">
        <v>-2.4376529081551325E-4</v>
      </c>
      <c r="DF30" s="2">
        <v>2.1059158155456517E-3</v>
      </c>
      <c r="DG30" s="2">
        <v>0.30301233315159076</v>
      </c>
      <c r="DH30" s="2">
        <v>9.7276766054367539E-3</v>
      </c>
      <c r="DI30" s="2">
        <v>-1.6360466620650601E-3</v>
      </c>
      <c r="DJ30" s="2">
        <v>-1.6360466620650601E-3</v>
      </c>
      <c r="DK30" s="2">
        <v>-1.6360466620650583E-3</v>
      </c>
      <c r="DL30" s="2">
        <v>-1.6360466620650583E-3</v>
      </c>
      <c r="DM30" s="2">
        <v>1</v>
      </c>
      <c r="DN30" s="2">
        <v>0.92612853687194419</v>
      </c>
      <c r="DO30" s="2">
        <v>-4.4287232735837352E-2</v>
      </c>
      <c r="DP30" s="2">
        <v>-4.4780301427561411E-2</v>
      </c>
      <c r="DQ30" s="2">
        <v>-1.1568417781277873E-3</v>
      </c>
      <c r="DR30" s="2">
        <v>-1.6360466620650108E-3</v>
      </c>
      <c r="DS30" s="2">
        <v>-1.1568417781277973E-3</v>
      </c>
      <c r="DT30" s="2">
        <v>-1.1568417781277973E-3</v>
      </c>
      <c r="DU30" s="2">
        <v>2.4838696681860173E-2</v>
      </c>
      <c r="DV30" s="2" t="s">
        <v>116</v>
      </c>
    </row>
    <row r="31" spans="1:126">
      <c r="A31" s="2">
        <v>-0.29869711182169956</v>
      </c>
      <c r="B31" s="2">
        <v>-8.9517410579625731E-3</v>
      </c>
      <c r="C31" s="2">
        <v>-0.34977196386265735</v>
      </c>
      <c r="D31" s="2">
        <v>-3.4770441758922126E-3</v>
      </c>
      <c r="E31" s="2">
        <v>1</v>
      </c>
      <c r="F31" s="2">
        <v>-1.1052055667485818E-3</v>
      </c>
      <c r="G31" s="2">
        <v>-0.30513016587451003</v>
      </c>
      <c r="H31" s="2">
        <v>3.3520462699933211E-3</v>
      </c>
      <c r="I31" s="2">
        <v>-0.31851834883393332</v>
      </c>
      <c r="J31" s="2">
        <v>-2.9830863413842202E-3</v>
      </c>
      <c r="K31" s="2">
        <v>0.91449714055229714</v>
      </c>
      <c r="L31" s="2">
        <v>-3.3987720032468646E-3</v>
      </c>
      <c r="M31" s="2">
        <v>-0.29867310014848492</v>
      </c>
      <c r="N31" s="2">
        <v>-5.4674128210025E-3</v>
      </c>
      <c r="O31" s="2">
        <v>1.4371313794130789E-2</v>
      </c>
      <c r="P31" s="2">
        <v>1.3814227886539918E-2</v>
      </c>
      <c r="Q31" s="2">
        <v>1.7423257022009253E-2</v>
      </c>
      <c r="R31" s="2">
        <v>1.2970336979938487E-2</v>
      </c>
      <c r="S31" s="2">
        <v>-0.30594742015492482</v>
      </c>
      <c r="T31" s="2">
        <v>-1.4828204129285507E-3</v>
      </c>
      <c r="U31" s="2">
        <v>4.1198896939922389E-2</v>
      </c>
      <c r="V31" s="2">
        <v>1.663687905624385E-2</v>
      </c>
      <c r="W31" s="2">
        <v>5.5738285263421741E-2</v>
      </c>
      <c r="X31" s="2">
        <v>1.6591857352972337E-2</v>
      </c>
      <c r="Y31" s="2">
        <v>1.0024947070296007E-3</v>
      </c>
      <c r="Z31" s="2">
        <v>-4.171445900322519E-3</v>
      </c>
      <c r="AA31" s="2">
        <v>-3.7930244577351387E-3</v>
      </c>
      <c r="AB31" s="2">
        <v>-4.9507725225272706E-3</v>
      </c>
      <c r="AC31" s="2">
        <v>-0.34889645245526807</v>
      </c>
      <c r="AD31" s="2">
        <v>-6.7570622685254851E-3</v>
      </c>
      <c r="AE31" s="2">
        <v>-0.2846459899337947</v>
      </c>
      <c r="AF31" s="2">
        <v>-3.5122070446640783E-3</v>
      </c>
      <c r="AG31" s="2">
        <v>0.8548748048101803</v>
      </c>
      <c r="AH31" s="2">
        <v>-2.8281355591047047E-3</v>
      </c>
      <c r="AI31" s="2">
        <v>0.35975608465626913</v>
      </c>
      <c r="AJ31" s="2">
        <v>-3.0172343946932452E-3</v>
      </c>
      <c r="AK31" s="2">
        <v>5.3522523024103943E-2</v>
      </c>
      <c r="AL31" s="2">
        <v>-3.3947838177677569E-3</v>
      </c>
      <c r="AM31" s="2">
        <v>-0.48278382604549247</v>
      </c>
      <c r="AN31" s="2">
        <v>-3.7636580893801188E-3</v>
      </c>
      <c r="AO31" s="2">
        <v>-0.34878564981395627</v>
      </c>
      <c r="AP31" s="2">
        <v>-5.1341420039388895E-3</v>
      </c>
      <c r="AQ31" s="2">
        <v>2.9329118071075473E-2</v>
      </c>
      <c r="AR31" s="2">
        <v>7.6510168211475016E-3</v>
      </c>
      <c r="AS31" s="2">
        <v>4.8576531592953491E-2</v>
      </c>
      <c r="AT31" s="2">
        <v>5.5070447169069479E-3</v>
      </c>
      <c r="AU31" s="2">
        <v>0.36445802724053306</v>
      </c>
      <c r="AV31" s="2">
        <v>-4.2491778761887923E-3</v>
      </c>
      <c r="AW31" s="2">
        <v>-0.10572779253013542</v>
      </c>
      <c r="AX31" s="2">
        <v>9.7438836807964037E-3</v>
      </c>
      <c r="AY31" s="2">
        <v>-0.11848819983697691</v>
      </c>
      <c r="AZ31" s="2">
        <v>9.0941390117759875E-3</v>
      </c>
      <c r="BA31" s="2">
        <v>1.1282122477349838E-3</v>
      </c>
      <c r="BB31" s="2">
        <v>-5.5317075172038261E-3</v>
      </c>
      <c r="BC31" s="2">
        <v>5.7985500662590169E-3</v>
      </c>
      <c r="BD31" s="2">
        <v>-4.9930771489411401E-3</v>
      </c>
      <c r="BE31" s="2">
        <v>-0.3487906403991119</v>
      </c>
      <c r="BF31" s="2">
        <v>-8.9796538860845692E-3</v>
      </c>
      <c r="BG31" s="2">
        <v>-0.28481936369975114</v>
      </c>
      <c r="BH31" s="2">
        <v>-7.0768509799778315E-3</v>
      </c>
      <c r="BI31" s="2">
        <v>0.85535011609019329</v>
      </c>
      <c r="BJ31" s="2">
        <v>-6.0524631422063831E-3</v>
      </c>
      <c r="BK31" s="2">
        <v>0.38768677622375475</v>
      </c>
      <c r="BL31" s="2">
        <v>-2.3763790410302669E-3</v>
      </c>
      <c r="BM31" s="2">
        <v>3.4325646398531452E-2</v>
      </c>
      <c r="BN31" s="2">
        <v>-4.2912057436480912E-3</v>
      </c>
      <c r="BO31" s="2">
        <v>-0.47888940943766461</v>
      </c>
      <c r="BP31" s="2">
        <v>-3.6748562443480754E-3</v>
      </c>
      <c r="BQ31" s="2">
        <v>-0.3487046178331708</v>
      </c>
      <c r="BR31" s="2">
        <v>-8.0521807173794049E-3</v>
      </c>
      <c r="BS31" s="2">
        <v>2.9363805752340606E-2</v>
      </c>
      <c r="BT31" s="2">
        <v>7.6290587071613045E-3</v>
      </c>
      <c r="BU31" s="2">
        <v>4.8192795740641094E-2</v>
      </c>
      <c r="BV31" s="2">
        <v>4.3294453412823248E-3</v>
      </c>
      <c r="BW31" s="2">
        <v>0.39039483518998325</v>
      </c>
      <c r="BX31" s="2">
        <v>-3.8530785903550216E-3</v>
      </c>
      <c r="BY31" s="2">
        <v>-8.658782405951046E-2</v>
      </c>
      <c r="BZ31" s="2">
        <v>8.6916316114078514E-3</v>
      </c>
      <c r="CA31" s="2">
        <v>-0.12138995647420592</v>
      </c>
      <c r="CB31" s="2">
        <v>1.8612144858489174E-3</v>
      </c>
      <c r="CC31" s="2">
        <v>1.1324075265412151E-3</v>
      </c>
      <c r="CD31" s="2">
        <v>-6.0765984181456664E-3</v>
      </c>
      <c r="CE31" s="2">
        <v>3.50870685731999E-4</v>
      </c>
      <c r="CF31" s="2">
        <v>-5.0015964457166429E-3</v>
      </c>
      <c r="CG31" s="2">
        <v>-0.29372064029198575</v>
      </c>
      <c r="CH31" s="2">
        <v>5.1187430337632745E-3</v>
      </c>
      <c r="CI31" s="2">
        <v>-0.34034371475117153</v>
      </c>
      <c r="CJ31" s="2">
        <v>8.3494722992623893E-3</v>
      </c>
      <c r="CK31" s="2">
        <v>0.94320065878407633</v>
      </c>
      <c r="CL31" s="2">
        <v>6.790179486874927E-3</v>
      </c>
      <c r="CM31" s="2">
        <v>-0.31214296590236335</v>
      </c>
      <c r="CN31" s="2">
        <v>-3.9487195060816582E-3</v>
      </c>
      <c r="CO31" s="2">
        <v>-0.30036542092146956</v>
      </c>
      <c r="CP31" s="2">
        <v>-3.4167915925299324E-3</v>
      </c>
      <c r="CQ31" s="2">
        <v>0.88987961994582876</v>
      </c>
      <c r="CR31" s="2">
        <v>-2.8517735388623356E-3</v>
      </c>
      <c r="CS31" s="2">
        <v>-0.29360293284402217</v>
      </c>
      <c r="CT31" s="2">
        <v>6.8229537198403519E-3</v>
      </c>
      <c r="CU31" s="2">
        <v>2.1349447900364391E-2</v>
      </c>
      <c r="CV31" s="2">
        <v>1.5920495794250781E-3</v>
      </c>
      <c r="CW31" s="2">
        <v>2.4927014646819255E-2</v>
      </c>
      <c r="CX31" s="2">
        <v>-3.3027617683071783E-4</v>
      </c>
      <c r="CY31" s="2">
        <v>-0.31216986982578671</v>
      </c>
      <c r="CZ31" s="2">
        <v>-3.638421153150891E-3</v>
      </c>
      <c r="DA31" s="2">
        <v>2.7442333247094941E-2</v>
      </c>
      <c r="DB31" s="2">
        <v>2.9145093002396292E-3</v>
      </c>
      <c r="DC31" s="2">
        <v>6.7873647677009374E-2</v>
      </c>
      <c r="DD31" s="2">
        <v>6.7450288183715245E-4</v>
      </c>
      <c r="DE31" s="2">
        <v>3.190486730399179E-4</v>
      </c>
      <c r="DF31" s="2">
        <v>-2.0053643613662611E-3</v>
      </c>
      <c r="DG31" s="2">
        <v>-1.4788744913105478E-3</v>
      </c>
      <c r="DH31" s="2">
        <v>-4.9526846042089005E-3</v>
      </c>
      <c r="DI31" s="2">
        <v>-3.9178818682425991E-3</v>
      </c>
      <c r="DJ31" s="2">
        <v>-3.9178818682425991E-3</v>
      </c>
      <c r="DK31" s="2">
        <v>-2.5535274164687227E-3</v>
      </c>
      <c r="DL31" s="2">
        <v>-2.5535274164687227E-3</v>
      </c>
      <c r="DM31" s="2">
        <v>7.4792138531339905E-4</v>
      </c>
      <c r="DN31" s="2">
        <v>8.6810535282196236E-3</v>
      </c>
      <c r="DO31" s="2">
        <v>3.9688974544594994E-3</v>
      </c>
      <c r="DP31" s="2">
        <v>4.6197270059882374E-3</v>
      </c>
      <c r="DQ31" s="2">
        <v>1.6261657766720081E-3</v>
      </c>
      <c r="DR31" s="2">
        <v>-1.9546993119357106E-3</v>
      </c>
      <c r="DS31" s="2">
        <v>-9.286543586238153E-3</v>
      </c>
      <c r="DT31" s="2">
        <v>-9.286543586238153E-3</v>
      </c>
      <c r="DU31" s="2">
        <v>2.3567030625923004E-2</v>
      </c>
      <c r="DV31" s="2" t="s">
        <v>4</v>
      </c>
    </row>
    <row r="32" spans="1:126">
      <c r="A32" s="2">
        <v>2.2138621071649935E-3</v>
      </c>
      <c r="B32" s="2">
        <v>-0.50660281314300959</v>
      </c>
      <c r="C32" s="2">
        <v>-6.4683012075637996E-3</v>
      </c>
      <c r="D32" s="2">
        <v>-0.19996633498566282</v>
      </c>
      <c r="E32" s="2">
        <v>1.5920495794250781E-3</v>
      </c>
      <c r="F32" s="2">
        <v>-0.21509229128598398</v>
      </c>
      <c r="G32" s="2">
        <v>3.5843379428466132E-3</v>
      </c>
      <c r="H32" s="2">
        <v>0.34486040408346624</v>
      </c>
      <c r="I32" s="2">
        <v>-3.6344033476384784E-3</v>
      </c>
      <c r="J32" s="2">
        <v>8.6725385613259126E-2</v>
      </c>
      <c r="K32" s="2">
        <v>1.6310477963905525E-3</v>
      </c>
      <c r="L32" s="2">
        <v>0.10191210742861591</v>
      </c>
      <c r="M32" s="2">
        <v>2.4429929188682408E-3</v>
      </c>
      <c r="N32" s="2">
        <v>-0.35649183679360325</v>
      </c>
      <c r="O32" s="2">
        <v>9.6644030581991808E-2</v>
      </c>
      <c r="P32" s="2">
        <v>0.62379758281005304</v>
      </c>
      <c r="Q32" s="2">
        <v>9.6635608040661597E-2</v>
      </c>
      <c r="R32" s="2">
        <v>0.52265095217821578</v>
      </c>
      <c r="S32" s="2">
        <v>5.5911538363781982E-3</v>
      </c>
      <c r="T32" s="2">
        <v>0.16356930051349469</v>
      </c>
      <c r="U32" s="2">
        <v>-1.4663329828553671E-2</v>
      </c>
      <c r="V32" s="2">
        <v>0.60867558902513563</v>
      </c>
      <c r="W32" s="2">
        <v>-7.9226262465899155E-3</v>
      </c>
      <c r="X32" s="2">
        <v>0.52036160335400261</v>
      </c>
      <c r="Y32" s="2">
        <v>-8.584628878155002E-4</v>
      </c>
      <c r="Z32" s="2">
        <v>5.2109187668785716E-2</v>
      </c>
      <c r="AA32" s="2">
        <v>0.4046304812173584</v>
      </c>
      <c r="AB32" s="2">
        <v>3.699976964811729E-3</v>
      </c>
      <c r="AC32" s="2">
        <v>3.0383592794290637E-3</v>
      </c>
      <c r="AD32" s="2">
        <v>-0.61750076499155004</v>
      </c>
      <c r="AE32" s="2">
        <v>-5.5151495902333028E-3</v>
      </c>
      <c r="AF32" s="2">
        <v>-0.22130485173547729</v>
      </c>
      <c r="AG32" s="2">
        <v>7.2445688385515926E-3</v>
      </c>
      <c r="AH32" s="2">
        <v>-7.6774421098449883E-2</v>
      </c>
      <c r="AI32" s="2">
        <v>-7.070522311971807E-3</v>
      </c>
      <c r="AJ32" s="2">
        <v>0.31441622227763483</v>
      </c>
      <c r="AK32" s="2">
        <v>-5.0678413364610552E-3</v>
      </c>
      <c r="AL32" s="2">
        <v>9.2342443372624039E-2</v>
      </c>
      <c r="AM32" s="2">
        <v>1.6983068934781158E-3</v>
      </c>
      <c r="AN32" s="2">
        <v>0.10223492046458645</v>
      </c>
      <c r="AO32" s="2">
        <v>-1.9996823635453453E-3</v>
      </c>
      <c r="AP32" s="2">
        <v>-0.38970037196164364</v>
      </c>
      <c r="AQ32" s="2">
        <v>0.10981901568453291</v>
      </c>
      <c r="AR32" s="2">
        <v>0.77274514181320442</v>
      </c>
      <c r="AS32" s="2">
        <v>0.10852345698211589</v>
      </c>
      <c r="AT32" s="2">
        <v>0.66997340598260124</v>
      </c>
      <c r="AU32" s="2">
        <v>-8.3176810154910862E-3</v>
      </c>
      <c r="AV32" s="2">
        <v>0.11287426654177146</v>
      </c>
      <c r="AW32" s="2">
        <v>1.4555007380628442E-2</v>
      </c>
      <c r="AX32" s="2">
        <v>0.73036244607907586</v>
      </c>
      <c r="AY32" s="2">
        <v>1.1086874169262621E-2</v>
      </c>
      <c r="AZ32" s="2">
        <v>0.61007323125972024</v>
      </c>
      <c r="BA32" s="2">
        <v>-9.3207186681080433E-3</v>
      </c>
      <c r="BB32" s="2">
        <v>-1.7226834871113764E-2</v>
      </c>
      <c r="BC32" s="2">
        <v>6.8903512984945361E-2</v>
      </c>
      <c r="BD32" s="2">
        <v>3.3436178351745603E-4</v>
      </c>
      <c r="BE32" s="2">
        <v>2.9660558984191286E-3</v>
      </c>
      <c r="BF32" s="2">
        <v>-0.57496573580649402</v>
      </c>
      <c r="BG32" s="2">
        <v>-5.4723202395185093E-3</v>
      </c>
      <c r="BH32" s="2">
        <v>-0.18827868880405008</v>
      </c>
      <c r="BI32" s="2">
        <v>7.2954406061788912E-3</v>
      </c>
      <c r="BJ32" s="2">
        <v>-6.4189433123250803E-2</v>
      </c>
      <c r="BK32" s="2">
        <v>-1.2415228195672871E-2</v>
      </c>
      <c r="BL32" s="2">
        <v>0.19832223262070359</v>
      </c>
      <c r="BM32" s="2">
        <v>6.4170494730973393E-3</v>
      </c>
      <c r="BN32" s="2">
        <v>9.6576091566202404E-3</v>
      </c>
      <c r="BO32" s="2">
        <v>-4.5148584939215548E-3</v>
      </c>
      <c r="BP32" s="2">
        <v>2.2380813775319405E-2</v>
      </c>
      <c r="BQ32" s="2">
        <v>-2.0738553198031595E-3</v>
      </c>
      <c r="BR32" s="2">
        <v>-0.34144522194625959</v>
      </c>
      <c r="BS32" s="2">
        <v>0.10948510244735915</v>
      </c>
      <c r="BT32" s="2">
        <v>0.77301425291568915</v>
      </c>
      <c r="BU32" s="2">
        <v>0.10794261346365971</v>
      </c>
      <c r="BV32" s="2">
        <v>0.54552768341057301</v>
      </c>
      <c r="BW32" s="2">
        <v>-1.403733148034195E-2</v>
      </c>
      <c r="BX32" s="2">
        <v>3.9037344893636756E-2</v>
      </c>
      <c r="BY32" s="2">
        <v>-8.0790446534291533E-3</v>
      </c>
      <c r="BZ32" s="2">
        <v>0.74677728066484139</v>
      </c>
      <c r="CA32" s="2">
        <v>5.3459584201709636E-4</v>
      </c>
      <c r="CB32" s="2">
        <v>0.20231319270797199</v>
      </c>
      <c r="CC32" s="2">
        <v>-9.3158319534652097E-3</v>
      </c>
      <c r="CD32" s="2">
        <v>-1.3211532248811001E-2</v>
      </c>
      <c r="CE32" s="2">
        <v>8.329863824060435E-2</v>
      </c>
      <c r="CF32" s="2">
        <v>4.1512888105780625E-3</v>
      </c>
      <c r="CG32" s="2">
        <v>-3.6324857060757061E-3</v>
      </c>
      <c r="CH32" s="2">
        <v>-0.60524833054297023</v>
      </c>
      <c r="CI32" s="2">
        <v>-3.4752246296707568E-3</v>
      </c>
      <c r="CJ32" s="2">
        <v>-0.1462133068406741</v>
      </c>
      <c r="CK32" s="2">
        <v>1.9877152430660362E-3</v>
      </c>
      <c r="CL32" s="2">
        <v>-0.1501598524893929</v>
      </c>
      <c r="CM32" s="2">
        <v>9.5797879397648399E-3</v>
      </c>
      <c r="CN32" s="2">
        <v>0.45255749302416859</v>
      </c>
      <c r="CO32" s="2">
        <v>-5.1871400865974417E-3</v>
      </c>
      <c r="CP32" s="2">
        <v>1.3180620349628807E-2</v>
      </c>
      <c r="CQ32" s="2">
        <v>1.0992943031300854E-2</v>
      </c>
      <c r="CR32" s="2">
        <v>3.3085326088899192E-2</v>
      </c>
      <c r="CS32" s="2">
        <v>-3.0203394075772687E-3</v>
      </c>
      <c r="CT32" s="2">
        <v>-0.33951262891160217</v>
      </c>
      <c r="CU32" s="2">
        <v>0.15178853695116887</v>
      </c>
      <c r="CV32" s="2">
        <v>1</v>
      </c>
      <c r="CW32" s="2">
        <v>0.14968367305842301</v>
      </c>
      <c r="CX32" s="2">
        <v>0.9467418279203047</v>
      </c>
      <c r="CY32" s="2">
        <v>4.1005313547382866E-3</v>
      </c>
      <c r="CZ32" s="2">
        <v>0.1430697730099712</v>
      </c>
      <c r="DA32" s="2">
        <v>2.2042384485429054E-3</v>
      </c>
      <c r="DB32" s="2">
        <v>0.90941718987645226</v>
      </c>
      <c r="DC32" s="2">
        <v>-6.8842080995959306E-3</v>
      </c>
      <c r="DD32" s="2">
        <v>0.93012141070109489</v>
      </c>
      <c r="DE32" s="2">
        <v>2.8078558121739923E-3</v>
      </c>
      <c r="DF32" s="2">
        <v>6.0425770675960243E-2</v>
      </c>
      <c r="DG32" s="2">
        <v>0.58107009260380882</v>
      </c>
      <c r="DH32" s="2">
        <v>1.0052707220241336E-3</v>
      </c>
      <c r="DI32" s="2">
        <v>-6.858005104824331E-4</v>
      </c>
      <c r="DJ32" s="2">
        <v>-6.858005104824331E-4</v>
      </c>
      <c r="DK32" s="2">
        <v>-6.8580051048236555E-4</v>
      </c>
      <c r="DL32" s="2">
        <v>-6.8580051048236555E-4</v>
      </c>
      <c r="DM32" s="2">
        <v>4.5172738900457421E-2</v>
      </c>
      <c r="DN32" s="2">
        <v>2.2912135834566437E-2</v>
      </c>
      <c r="DO32" s="2">
        <v>0.13639569154435446</v>
      </c>
      <c r="DP32" s="2">
        <v>9.1724774586287985E-2</v>
      </c>
      <c r="DQ32" s="2">
        <v>-4.8492668356176307E-4</v>
      </c>
      <c r="DR32" s="2">
        <v>-6.8580051048237401E-4</v>
      </c>
      <c r="DS32" s="2">
        <v>7.545752536658594E-2</v>
      </c>
      <c r="DT32" s="2">
        <v>7.545752536658594E-2</v>
      </c>
      <c r="DU32" s="2">
        <v>2.3417148656900873E-2</v>
      </c>
      <c r="DV32" s="2" t="s">
        <v>99</v>
      </c>
    </row>
    <row r="33" spans="1:126">
      <c r="A33" s="2">
        <v>1.5021537467808925E-2</v>
      </c>
      <c r="B33" s="2">
        <v>0.43768516090264692</v>
      </c>
      <c r="C33" s="2">
        <v>-1.0226651813621602E-2</v>
      </c>
      <c r="D33" s="2">
        <v>0.51130188585260006</v>
      </c>
      <c r="E33" s="2">
        <v>8.3494722992623893E-3</v>
      </c>
      <c r="F33" s="2">
        <v>0.51804288665826337</v>
      </c>
      <c r="G33" s="2">
        <v>5.0669817935966501E-3</v>
      </c>
      <c r="H33" s="2">
        <v>9.9944284475500272E-2</v>
      </c>
      <c r="I33" s="2">
        <v>-8.129173441388967E-3</v>
      </c>
      <c r="J33" s="2">
        <v>0.1970753844851926</v>
      </c>
      <c r="K33" s="2">
        <v>1.1345730359779016E-2</v>
      </c>
      <c r="L33" s="2">
        <v>0.19117123298079269</v>
      </c>
      <c r="M33" s="2">
        <v>1.4828765340689172E-2</v>
      </c>
      <c r="N33" s="2">
        <v>0.50616444481351774</v>
      </c>
      <c r="O33" s="2">
        <v>-3.0049549542495994E-2</v>
      </c>
      <c r="P33" s="2">
        <v>-0.14424692248575219</v>
      </c>
      <c r="Q33" s="2">
        <v>-2.9481619009184529E-2</v>
      </c>
      <c r="R33" s="2">
        <v>-0.12555685366203076</v>
      </c>
      <c r="S33" s="2">
        <v>4.9094480432143543E-3</v>
      </c>
      <c r="T33" s="2">
        <v>0.17321726836287266</v>
      </c>
      <c r="U33" s="2">
        <v>6.1783095487595082E-3</v>
      </c>
      <c r="V33" s="2">
        <v>-0.13425098769813129</v>
      </c>
      <c r="W33" s="2">
        <v>5.4914342784566327E-3</v>
      </c>
      <c r="X33" s="2">
        <v>-0.1293054198839583</v>
      </c>
      <c r="Y33" s="2">
        <v>0.34139504134141735</v>
      </c>
      <c r="Z33" s="2">
        <v>-4.8723585467874045E-2</v>
      </c>
      <c r="AA33" s="2">
        <v>-7.0612917953155094E-2</v>
      </c>
      <c r="AB33" s="2">
        <v>-6.377884129572583E-3</v>
      </c>
      <c r="AC33" s="2">
        <v>1.3891201199076626E-2</v>
      </c>
      <c r="AD33" s="2">
        <v>0.46150700264256395</v>
      </c>
      <c r="AE33" s="2">
        <v>-1.3739466907429207E-2</v>
      </c>
      <c r="AF33" s="2">
        <v>0.57210891143503428</v>
      </c>
      <c r="AG33" s="2">
        <v>1.1502565710271976E-2</v>
      </c>
      <c r="AH33" s="2">
        <v>0.55264579808229364</v>
      </c>
      <c r="AI33" s="2">
        <v>1.2970907615491986E-2</v>
      </c>
      <c r="AJ33" s="2">
        <v>0.13409524270432305</v>
      </c>
      <c r="AK33" s="2">
        <v>1.4019939575783992E-2</v>
      </c>
      <c r="AL33" s="2">
        <v>0.1976218558854704</v>
      </c>
      <c r="AM33" s="2">
        <v>-2.579489977788519E-2</v>
      </c>
      <c r="AN33" s="2">
        <v>0.19247015074921661</v>
      </c>
      <c r="AO33" s="2">
        <v>1.4733967893446732E-2</v>
      </c>
      <c r="AP33" s="2">
        <v>0.56090549758022712</v>
      </c>
      <c r="AQ33" s="2">
        <v>-2.4509281560016298E-2</v>
      </c>
      <c r="AR33" s="2">
        <v>-0.15487612291507619</v>
      </c>
      <c r="AS33" s="2">
        <v>-1.7234439910175096E-2</v>
      </c>
      <c r="AT33" s="2">
        <v>-0.13827245441945837</v>
      </c>
      <c r="AU33" s="2">
        <v>1.3338466665135168E-2</v>
      </c>
      <c r="AV33" s="2">
        <v>0.19075524456353557</v>
      </c>
      <c r="AW33" s="2">
        <v>-6.5878918157772437E-3</v>
      </c>
      <c r="AX33" s="2">
        <v>-0.13771576397686472</v>
      </c>
      <c r="AY33" s="2">
        <v>-3.1940643882130333E-3</v>
      </c>
      <c r="AZ33" s="2">
        <v>-0.13055465124434015</v>
      </c>
      <c r="BA33" s="2">
        <v>0.34376060690251148</v>
      </c>
      <c r="BB33" s="2">
        <v>-1.5594170991194208E-2</v>
      </c>
      <c r="BC33" s="2">
        <v>-6.1473311189001463E-2</v>
      </c>
      <c r="BD33" s="2">
        <v>-1.1339520478742613E-3</v>
      </c>
      <c r="BE33" s="2">
        <v>1.4227380212936973E-2</v>
      </c>
      <c r="BF33" s="2">
        <v>0.4090252748523831</v>
      </c>
      <c r="BG33" s="2">
        <v>-1.3851314739781304E-2</v>
      </c>
      <c r="BH33" s="2">
        <v>0.45816778292709009</v>
      </c>
      <c r="BI33" s="2">
        <v>1.161672465394885E-2</v>
      </c>
      <c r="BJ33" s="2">
        <v>0.43967244145020112</v>
      </c>
      <c r="BK33" s="2">
        <v>4.9074018747217348E-3</v>
      </c>
      <c r="BL33" s="2">
        <v>-0.31632784238579559</v>
      </c>
      <c r="BM33" s="2">
        <v>1.9540721929249372E-2</v>
      </c>
      <c r="BN33" s="2">
        <v>-0.29441674181778271</v>
      </c>
      <c r="BO33" s="2">
        <v>-2.1470585438310357E-2</v>
      </c>
      <c r="BP33" s="2">
        <v>-0.29894019396883015</v>
      </c>
      <c r="BQ33" s="2">
        <v>1.4899142408942063E-2</v>
      </c>
      <c r="BR33" s="2">
        <v>0.49319135404506592</v>
      </c>
      <c r="BS33" s="2">
        <v>-2.4385000322854764E-2</v>
      </c>
      <c r="BT33" s="2">
        <v>-0.1548515787396238</v>
      </c>
      <c r="BU33" s="2">
        <v>-1.558813146200321E-2</v>
      </c>
      <c r="BV33" s="2">
        <v>-0.18469122375760277</v>
      </c>
      <c r="BW33" s="2">
        <v>7.2086607053317413E-3</v>
      </c>
      <c r="BX33" s="2">
        <v>-0.26965754028696404</v>
      </c>
      <c r="BY33" s="2">
        <v>-1.088068778955475E-2</v>
      </c>
      <c r="BZ33" s="2">
        <v>-0.1423239025915975</v>
      </c>
      <c r="CA33" s="2">
        <v>6.9159595260479727E-3</v>
      </c>
      <c r="CB33" s="2">
        <v>-0.16755756052213533</v>
      </c>
      <c r="CC33" s="2">
        <v>0.34375901434032469</v>
      </c>
      <c r="CD33" s="2">
        <v>-1.5054110321623956E-2</v>
      </c>
      <c r="CE33" s="2">
        <v>4.9739342412488591E-2</v>
      </c>
      <c r="CF33" s="2">
        <v>-4.1231118420605775E-4</v>
      </c>
      <c r="CG33" s="2">
        <v>-1.3534640148023079E-2</v>
      </c>
      <c r="CH33" s="2">
        <v>0.87411891139558118</v>
      </c>
      <c r="CI33" s="2">
        <v>2.5912338777723805E-4</v>
      </c>
      <c r="CJ33" s="2">
        <v>1</v>
      </c>
      <c r="CK33" s="2">
        <v>5.1283982947649322E-3</v>
      </c>
      <c r="CL33" s="2">
        <v>0.9981152068371355</v>
      </c>
      <c r="CM33" s="2">
        <v>-1.4622108834299923E-2</v>
      </c>
      <c r="CN33" s="2">
        <v>-0.26053088429000421</v>
      </c>
      <c r="CO33" s="2">
        <v>-2.1961754728438291E-3</v>
      </c>
      <c r="CP33" s="2">
        <v>-0.22251264484855462</v>
      </c>
      <c r="CQ33" s="2">
        <v>5.7273816438981858E-3</v>
      </c>
      <c r="CR33" s="2">
        <v>-0.23319811731159101</v>
      </c>
      <c r="CS33" s="2">
        <v>-1.34097605100664E-2</v>
      </c>
      <c r="CT33" s="2">
        <v>0.97947149707361314</v>
      </c>
      <c r="CU33" s="2">
        <v>-2.2016738907247785E-2</v>
      </c>
      <c r="CV33" s="2">
        <v>-0.1462133068406741</v>
      </c>
      <c r="CW33" s="2">
        <v>-1.8861392124096266E-2</v>
      </c>
      <c r="CX33" s="2">
        <v>-0.12399610004731358</v>
      </c>
      <c r="CY33" s="2">
        <v>-1.3345696410736907E-2</v>
      </c>
      <c r="CZ33" s="2">
        <v>-0.24190119175700867</v>
      </c>
      <c r="DA33" s="2">
        <v>1.7274989398909646E-3</v>
      </c>
      <c r="DB33" s="2">
        <v>-0.13516877718503684</v>
      </c>
      <c r="DC33" s="2">
        <v>1.318083334622231E-3</v>
      </c>
      <c r="DD33" s="2">
        <v>-0.11941375672839921</v>
      </c>
      <c r="DE33" s="2">
        <v>0.34597286326122939</v>
      </c>
      <c r="DF33" s="2">
        <v>-3.9365211128706772E-2</v>
      </c>
      <c r="DG33" s="2">
        <v>-0.15484718339601686</v>
      </c>
      <c r="DH33" s="2">
        <v>-8.4983519269566971E-4</v>
      </c>
      <c r="DI33" s="2">
        <v>3.7203492723315652E-3</v>
      </c>
      <c r="DJ33" s="2">
        <v>3.7203492723315652E-3</v>
      </c>
      <c r="DK33" s="2">
        <v>4.6405629111193067E-3</v>
      </c>
      <c r="DL33" s="2">
        <v>4.6405629111193067E-3</v>
      </c>
      <c r="DM33" s="2">
        <v>-0.25728279776613389</v>
      </c>
      <c r="DN33" s="2">
        <v>-0.2624932704056897</v>
      </c>
      <c r="DO33" s="2">
        <v>8.6022109474593753E-2</v>
      </c>
      <c r="DP33" s="2">
        <v>9.6075873066147371E-2</v>
      </c>
      <c r="DQ33" s="2">
        <v>-6.0159014059855078E-5</v>
      </c>
      <c r="DR33" s="2">
        <v>-6.641658904669674E-4</v>
      </c>
      <c r="DS33" s="2">
        <v>-9.7319318736676722E-3</v>
      </c>
      <c r="DT33" s="2">
        <v>-9.7319318736676722E-3</v>
      </c>
      <c r="DU33" s="2">
        <v>2.2510354463324406E-2</v>
      </c>
      <c r="DV33" s="2" t="s">
        <v>87</v>
      </c>
    </row>
    <row r="34" spans="1:126">
      <c r="A34" s="2">
        <v>4.523206046924486E-4</v>
      </c>
      <c r="B34" s="2">
        <v>4.0639397892145886E-2</v>
      </c>
      <c r="C34" s="2">
        <v>-1.3013764136866446E-2</v>
      </c>
      <c r="D34" s="2">
        <v>0.15851738539574142</v>
      </c>
      <c r="E34" s="2">
        <v>8.6810535282196236E-3</v>
      </c>
      <c r="F34" s="2">
        <v>0.1498511522415549</v>
      </c>
      <c r="G34" s="2">
        <v>2.8586483047022698E-2</v>
      </c>
      <c r="H34" s="2">
        <v>-0.36030681533374131</v>
      </c>
      <c r="I34" s="2">
        <v>-9.3073007772854609E-3</v>
      </c>
      <c r="J34" s="2">
        <v>-0.49023404867329445</v>
      </c>
      <c r="K34" s="2">
        <v>-8.413826689270841E-3</v>
      </c>
      <c r="L34" s="2">
        <v>-0.48277909484906883</v>
      </c>
      <c r="M34" s="2">
        <v>6.9996488990989921E-4</v>
      </c>
      <c r="N34" s="2">
        <v>0.11017038166084846</v>
      </c>
      <c r="O34" s="2">
        <v>1.6108079533565967E-2</v>
      </c>
      <c r="P34" s="2">
        <v>9.9682352723986803E-2</v>
      </c>
      <c r="Q34" s="2">
        <v>1.5089791187764309E-2</v>
      </c>
      <c r="R34" s="2">
        <v>9.2276561121108922E-2</v>
      </c>
      <c r="S34" s="2">
        <v>2.8571552511875167E-2</v>
      </c>
      <c r="T34" s="2">
        <v>-0.46364912006333392</v>
      </c>
      <c r="U34" s="2">
        <v>5.5979247711104348E-3</v>
      </c>
      <c r="V34" s="2">
        <v>9.6593908718407687E-2</v>
      </c>
      <c r="W34" s="2">
        <v>-1.7096752379746002E-2</v>
      </c>
      <c r="X34" s="2">
        <v>9.3626250656132726E-2</v>
      </c>
      <c r="Y34" s="2">
        <v>1.1330463115817539E-2</v>
      </c>
      <c r="Z34" s="2">
        <v>1.348841292113016E-2</v>
      </c>
      <c r="AA34" s="2">
        <v>-8.7487060749670501E-3</v>
      </c>
      <c r="AB34" s="2">
        <v>2.8518959609038677E-2</v>
      </c>
      <c r="AC34" s="2">
        <v>3.3329151591980177E-3</v>
      </c>
      <c r="AD34" s="2">
        <v>-0.28135040380772891</v>
      </c>
      <c r="AE34" s="2">
        <v>1.0851914136227166E-2</v>
      </c>
      <c r="AF34" s="2">
        <v>-0.39473959408792325</v>
      </c>
      <c r="AG34" s="2">
        <v>-1.0340403212528023E-2</v>
      </c>
      <c r="AH34" s="2">
        <v>-0.39051557482902832</v>
      </c>
      <c r="AI34" s="2">
        <v>-2.8800146429872581E-2</v>
      </c>
      <c r="AJ34" s="2">
        <v>-0.45062546891948935</v>
      </c>
      <c r="AK34" s="2">
        <v>1.169198192459258E-2</v>
      </c>
      <c r="AL34" s="2">
        <v>-0.49634216568789863</v>
      </c>
      <c r="AM34" s="2">
        <v>5.3658643323922896E-3</v>
      </c>
      <c r="AN34" s="2">
        <v>-0.48901969012737345</v>
      </c>
      <c r="AO34" s="2">
        <v>2.963703523446163E-3</v>
      </c>
      <c r="AP34" s="2">
        <v>-0.37158900020365493</v>
      </c>
      <c r="AQ34" s="2">
        <v>1.2340559207253814E-2</v>
      </c>
      <c r="AR34" s="2">
        <v>4.1098004423022881E-2</v>
      </c>
      <c r="AS34" s="2">
        <v>2.632295973447087E-3</v>
      </c>
      <c r="AT34" s="2">
        <v>4.8807069259788879E-2</v>
      </c>
      <c r="AU34" s="2">
        <v>-2.8998349319791977E-2</v>
      </c>
      <c r="AV34" s="2">
        <v>-0.49496240500115352</v>
      </c>
      <c r="AW34" s="2">
        <v>-4.1477707911379818E-3</v>
      </c>
      <c r="AX34" s="2">
        <v>1.8320349301439769E-2</v>
      </c>
      <c r="AY34" s="2">
        <v>1.6589658663432708E-2</v>
      </c>
      <c r="AZ34" s="2">
        <v>2.4292725285294841E-2</v>
      </c>
      <c r="BA34" s="2">
        <v>-2.3001023069977354E-3</v>
      </c>
      <c r="BB34" s="2">
        <v>-2.2897173863226657E-2</v>
      </c>
      <c r="BC34" s="2">
        <v>0.22990798382335673</v>
      </c>
      <c r="BD34" s="2">
        <v>1.1900697499581147E-2</v>
      </c>
      <c r="BE34" s="2">
        <v>3.1826890626579672E-3</v>
      </c>
      <c r="BF34" s="2">
        <v>-0.26454729047027875</v>
      </c>
      <c r="BG34" s="2">
        <v>1.0983628955398837E-2</v>
      </c>
      <c r="BH34" s="2">
        <v>-0.33919388073179563</v>
      </c>
      <c r="BI34" s="2">
        <v>-1.0120848787590323E-2</v>
      </c>
      <c r="BJ34" s="2">
        <v>-0.33672152081775814</v>
      </c>
      <c r="BK34" s="2">
        <v>-1.075037130341948E-2</v>
      </c>
      <c r="BL34" s="2">
        <v>0.56106403379243386</v>
      </c>
      <c r="BM34" s="2">
        <v>-1.2168170629158466E-2</v>
      </c>
      <c r="BN34" s="2">
        <v>0.57796580873406112</v>
      </c>
      <c r="BO34" s="2">
        <v>-8.5529546673409011E-3</v>
      </c>
      <c r="BP34" s="2">
        <v>0.57878203338387946</v>
      </c>
      <c r="BQ34" s="2">
        <v>2.8287590472111323E-3</v>
      </c>
      <c r="BR34" s="2">
        <v>-0.32930908769352474</v>
      </c>
      <c r="BS34" s="2">
        <v>1.2259117399789226E-2</v>
      </c>
      <c r="BT34" s="2">
        <v>4.1000264033319037E-2</v>
      </c>
      <c r="BU34" s="2">
        <v>2.7470816672642501E-3</v>
      </c>
      <c r="BV34" s="2">
        <v>3.9025063118863924E-2</v>
      </c>
      <c r="BW34" s="2">
        <v>-1.1316538253277691E-2</v>
      </c>
      <c r="BX34" s="2">
        <v>0.62701178271781643</v>
      </c>
      <c r="BY34" s="2">
        <v>1.2805446584671842E-2</v>
      </c>
      <c r="BZ34" s="2">
        <v>2.102709563017845E-2</v>
      </c>
      <c r="CA34" s="2">
        <v>-1.3266457336949583E-3</v>
      </c>
      <c r="CB34" s="2">
        <v>3.4040114990256517E-3</v>
      </c>
      <c r="CC34" s="2">
        <v>-2.3066021364632466E-3</v>
      </c>
      <c r="CD34" s="2">
        <v>-2.7314671886165251E-2</v>
      </c>
      <c r="CE34" s="2">
        <v>-8.0214164745100264E-2</v>
      </c>
      <c r="CF34" s="2">
        <v>1.1329164866270502E-2</v>
      </c>
      <c r="CG34" s="2">
        <v>2.642151142968592E-3</v>
      </c>
      <c r="CH34" s="2">
        <v>-0.21577198336263914</v>
      </c>
      <c r="CI34" s="2">
        <v>1.1335456153218938E-2</v>
      </c>
      <c r="CJ34" s="2">
        <v>-0.2624932704056897</v>
      </c>
      <c r="CK34" s="2">
        <v>-1.2917266867539807E-3</v>
      </c>
      <c r="CL34" s="2">
        <v>-0.25545746921896395</v>
      </c>
      <c r="CM34" s="2">
        <v>7.2605318293976337E-3</v>
      </c>
      <c r="CN34" s="2">
        <v>0.56618011690665915</v>
      </c>
      <c r="CO34" s="2">
        <v>1.4869608704358927E-2</v>
      </c>
      <c r="CP34" s="2">
        <v>0.61990939933189826</v>
      </c>
      <c r="CQ34" s="2">
        <v>-1.0735908447763986E-2</v>
      </c>
      <c r="CR34" s="2">
        <v>0.61994228580987509</v>
      </c>
      <c r="CS34" s="2">
        <v>2.5981940852990537E-3</v>
      </c>
      <c r="CT34" s="2">
        <v>-0.24951009507003311</v>
      </c>
      <c r="CU34" s="2">
        <v>5.0500193165403749E-3</v>
      </c>
      <c r="CV34" s="2">
        <v>2.2912135834566437E-2</v>
      </c>
      <c r="CW34" s="2">
        <v>3.2238072102236093E-3</v>
      </c>
      <c r="CX34" s="2">
        <v>1.1262632860639749E-2</v>
      </c>
      <c r="CY34" s="2">
        <v>5.7686453782879264E-3</v>
      </c>
      <c r="CZ34" s="2">
        <v>0.62200224309708763</v>
      </c>
      <c r="DA34" s="2">
        <v>-1.097468739934146E-2</v>
      </c>
      <c r="DB34" s="2">
        <v>2.1221628715161086E-2</v>
      </c>
      <c r="DC34" s="2">
        <v>1.08296037340187E-2</v>
      </c>
      <c r="DD34" s="2">
        <v>7.2545605613495278E-3</v>
      </c>
      <c r="DE34" s="2">
        <v>-5.5765120985958342E-4</v>
      </c>
      <c r="DF34" s="2">
        <v>-7.5863532756155335E-3</v>
      </c>
      <c r="DG34" s="2">
        <v>0.286448722646653</v>
      </c>
      <c r="DH34" s="2">
        <v>1.1778334459612669E-2</v>
      </c>
      <c r="DI34" s="2">
        <v>-1.6576135979802834E-3</v>
      </c>
      <c r="DJ34" s="2">
        <v>-1.6576135979802834E-3</v>
      </c>
      <c r="DK34" s="2">
        <v>-1.6576135979802814E-3</v>
      </c>
      <c r="DL34" s="2">
        <v>-1.6576135979802814E-3</v>
      </c>
      <c r="DM34" s="2">
        <v>0.92612853687194419</v>
      </c>
      <c r="DN34" s="2">
        <v>1</v>
      </c>
      <c r="DO34" s="2">
        <v>-4.4871042435410589E-2</v>
      </c>
      <c r="DP34" s="2">
        <v>-4.5370610930062512E-2</v>
      </c>
      <c r="DQ34" s="2">
        <v>-1.172091668654449E-3</v>
      </c>
      <c r="DR34" s="2">
        <v>-1.6576135979803658E-3</v>
      </c>
      <c r="DS34" s="2">
        <v>-1.1720916686544475E-3</v>
      </c>
      <c r="DT34" s="2">
        <v>-1.1720916686544475E-3</v>
      </c>
      <c r="DU34" s="2">
        <v>2.1152200666776387E-2</v>
      </c>
      <c r="DV34" s="2" t="s">
        <v>117</v>
      </c>
    </row>
    <row r="35" spans="1:126">
      <c r="A35" s="2">
        <v>1.3835427842250338E-3</v>
      </c>
      <c r="B35" s="2">
        <v>-7.7906016298973951E-2</v>
      </c>
      <c r="C35" s="2">
        <v>1.0481636362719544E-2</v>
      </c>
      <c r="D35" s="2">
        <v>-8.6137872511448846E-2</v>
      </c>
      <c r="E35" s="2">
        <v>3.50870685731999E-4</v>
      </c>
      <c r="F35" s="2">
        <v>-8.3094705615226347E-2</v>
      </c>
      <c r="G35" s="2">
        <v>1.7701217730686279E-3</v>
      </c>
      <c r="H35" s="2">
        <v>0.1519819720776163</v>
      </c>
      <c r="I35" s="2">
        <v>1.3563780713979278E-2</v>
      </c>
      <c r="J35" s="2">
        <v>0.19057312418346417</v>
      </c>
      <c r="K35" s="2">
        <v>1.2839789793649836E-4</v>
      </c>
      <c r="L35" s="2">
        <v>0.16215089057383889</v>
      </c>
      <c r="M35" s="2">
        <v>1.5173344781659142E-3</v>
      </c>
      <c r="N35" s="2">
        <v>-8.6011859755996622E-2</v>
      </c>
      <c r="O35" s="2">
        <v>8.2463161248272452E-4</v>
      </c>
      <c r="P35" s="2">
        <v>4.3391468733753366E-2</v>
      </c>
      <c r="Q35" s="2">
        <v>-6.7695631415139353E-4</v>
      </c>
      <c r="R35" s="2">
        <v>2.605097174976367E-2</v>
      </c>
      <c r="S35" s="2">
        <v>1.5358816562191472E-3</v>
      </c>
      <c r="T35" s="2">
        <v>0.17138427703642636</v>
      </c>
      <c r="U35" s="2">
        <v>-1.9875542684488795E-2</v>
      </c>
      <c r="V35" s="2">
        <v>0.15560460476559218</v>
      </c>
      <c r="W35" s="2">
        <v>3.6820440180519311E-2</v>
      </c>
      <c r="X35" s="2">
        <v>0.12280433679681119</v>
      </c>
      <c r="Y35" s="2">
        <v>-2.040722079066009E-2</v>
      </c>
      <c r="Z35" s="2">
        <v>-2.7038185966964327E-2</v>
      </c>
      <c r="AA35" s="2">
        <v>-4.2323676108794797E-2</v>
      </c>
      <c r="AB35" s="2">
        <v>3.0597497650856082E-3</v>
      </c>
      <c r="AC35" s="2">
        <v>-2.0386391351997742E-3</v>
      </c>
      <c r="AD35" s="2">
        <v>-9.9518415905137228E-2</v>
      </c>
      <c r="AE35" s="2">
        <v>6.0800813537326293E-3</v>
      </c>
      <c r="AF35" s="2">
        <v>-8.4751381400779896E-2</v>
      </c>
      <c r="AG35" s="2">
        <v>-3.3803494327176264E-3</v>
      </c>
      <c r="AH35" s="2">
        <v>-7.2240776286709565E-2</v>
      </c>
      <c r="AI35" s="2">
        <v>-5.6512691602406042E-4</v>
      </c>
      <c r="AJ35" s="2">
        <v>0.17025073828620854</v>
      </c>
      <c r="AK35" s="2">
        <v>-1.5475397611766167E-2</v>
      </c>
      <c r="AL35" s="2">
        <v>0.19346127295125307</v>
      </c>
      <c r="AM35" s="2">
        <v>-1.6451127691289176E-4</v>
      </c>
      <c r="AN35" s="2">
        <v>0.1647509662025706</v>
      </c>
      <c r="AO35" s="2">
        <v>-2.7068982522506198E-3</v>
      </c>
      <c r="AP35" s="2">
        <v>-9.5502063430510903E-2</v>
      </c>
      <c r="AQ35" s="2">
        <v>4.1582087260159193E-3</v>
      </c>
      <c r="AR35" s="2">
        <v>7.2758146513544369E-2</v>
      </c>
      <c r="AS35" s="2">
        <v>8.6843552284975659E-3</v>
      </c>
      <c r="AT35" s="2">
        <v>6.7987855097335542E-2</v>
      </c>
      <c r="AU35" s="2">
        <v>-2.2598373746078238E-4</v>
      </c>
      <c r="AV35" s="2">
        <v>0.17565046382242783</v>
      </c>
      <c r="AW35" s="2">
        <v>1.5539439308930529E-2</v>
      </c>
      <c r="AX35" s="2">
        <v>0.16474344239088096</v>
      </c>
      <c r="AY35" s="2">
        <v>-2.4263540245362022E-2</v>
      </c>
      <c r="AZ35" s="2">
        <v>0.16988090967050648</v>
      </c>
      <c r="BA35" s="2">
        <v>-1.9716801500929276E-2</v>
      </c>
      <c r="BB35" s="2">
        <v>-2.3133059353978001E-2</v>
      </c>
      <c r="BC35" s="2">
        <v>0.595851288602818</v>
      </c>
      <c r="BD35" s="2">
        <v>4.3026557864533372E-3</v>
      </c>
      <c r="BE35" s="2">
        <v>-1.261992318817738E-3</v>
      </c>
      <c r="BF35" s="2">
        <v>-0.101472335370313</v>
      </c>
      <c r="BG35" s="2">
        <v>4.4930188587031118E-3</v>
      </c>
      <c r="BH35" s="2">
        <v>-8.5794853133642157E-2</v>
      </c>
      <c r="BI35" s="2">
        <v>-3.5979678308518497E-3</v>
      </c>
      <c r="BJ35" s="2">
        <v>-7.3274520732247952E-2</v>
      </c>
      <c r="BK35" s="2">
        <v>-4.499038549302445E-3</v>
      </c>
      <c r="BL35" s="2">
        <v>-0.171231958695794</v>
      </c>
      <c r="BM35" s="2">
        <v>-1.4899889123860261E-3</v>
      </c>
      <c r="BN35" s="2">
        <v>-0.17155261726771182</v>
      </c>
      <c r="BO35" s="2">
        <v>2.2868790195282431E-3</v>
      </c>
      <c r="BP35" s="2">
        <v>-0.20023267159502395</v>
      </c>
      <c r="BQ35" s="2">
        <v>-1.9153251334592565E-3</v>
      </c>
      <c r="BR35" s="2">
        <v>-9.7365136039042191E-2</v>
      </c>
      <c r="BS35" s="2">
        <v>4.1283370162206656E-3</v>
      </c>
      <c r="BT35" s="2">
        <v>7.2914925369706673E-2</v>
      </c>
      <c r="BU35" s="2">
        <v>8.2816356486590751E-3</v>
      </c>
      <c r="BV35" s="2">
        <v>5.9654049227350139E-2</v>
      </c>
      <c r="BW35" s="2">
        <v>-5.0056998783127244E-3</v>
      </c>
      <c r="BX35" s="2">
        <v>-0.20794585001223051</v>
      </c>
      <c r="BY35" s="2">
        <v>-1.693895622034065E-3</v>
      </c>
      <c r="BZ35" s="2">
        <v>0.19439061001774355</v>
      </c>
      <c r="CA35" s="2">
        <v>-2.38711639839938E-2</v>
      </c>
      <c r="CB35" s="2">
        <v>8.7217844499056119E-2</v>
      </c>
      <c r="CC35" s="2">
        <v>-1.9712715134747056E-2</v>
      </c>
      <c r="CD35" s="2">
        <v>-2.0134828254047572E-2</v>
      </c>
      <c r="CE35" s="2">
        <v>1</v>
      </c>
      <c r="CF35" s="2">
        <v>7.4760429950601138E-3</v>
      </c>
      <c r="CG35" s="2">
        <v>2.4038444375263819E-3</v>
      </c>
      <c r="CH35" s="2">
        <v>-4.217286867412056E-3</v>
      </c>
      <c r="CI35" s="2">
        <v>7.5096883665354526E-3</v>
      </c>
      <c r="CJ35" s="2">
        <v>4.9739342412488591E-2</v>
      </c>
      <c r="CK35" s="2">
        <v>2.4633984840553192E-3</v>
      </c>
      <c r="CL35" s="2">
        <v>4.6108434180762915E-2</v>
      </c>
      <c r="CM35" s="2">
        <v>1.1704220349660446E-2</v>
      </c>
      <c r="CN35" s="2">
        <v>-0.16069320308416835</v>
      </c>
      <c r="CO35" s="2">
        <v>4.4554790444335619E-3</v>
      </c>
      <c r="CP35" s="2">
        <v>-0.18364050945565552</v>
      </c>
      <c r="CQ35" s="2">
        <v>5.8773617869410275E-4</v>
      </c>
      <c r="CR35" s="2">
        <v>-0.21437891563662267</v>
      </c>
      <c r="CS35" s="2">
        <v>2.2447710165966221E-3</v>
      </c>
      <c r="CT35" s="2">
        <v>2.8192759743207455E-2</v>
      </c>
      <c r="CU35" s="2">
        <v>1.4438046149173989E-2</v>
      </c>
      <c r="CV35" s="2">
        <v>8.329863824060435E-2</v>
      </c>
      <c r="CW35" s="2">
        <v>8.7118570469751494E-3</v>
      </c>
      <c r="CX35" s="2">
        <v>8.6314138157012235E-2</v>
      </c>
      <c r="CY35" s="2">
        <v>1.1114938637979259E-2</v>
      </c>
      <c r="CZ35" s="2">
        <v>-0.19646961206469968</v>
      </c>
      <c r="DA35" s="2">
        <v>-1.1307177867981378E-2</v>
      </c>
      <c r="DB35" s="2">
        <v>0.17589890129265232</v>
      </c>
      <c r="DC35" s="2">
        <v>2.9413814682830747E-2</v>
      </c>
      <c r="DD35" s="2">
        <v>0.19293450121809261</v>
      </c>
      <c r="DE35" s="2">
        <v>-2.1237551137917348E-2</v>
      </c>
      <c r="DF35" s="2">
        <v>-1.8109641404805081E-2</v>
      </c>
      <c r="DG35" s="2">
        <v>-0.20764554424968984</v>
      </c>
      <c r="DH35" s="2">
        <v>4.9620829485278271E-3</v>
      </c>
      <c r="DI35" s="2">
        <v>-2.8928418968370484E-3</v>
      </c>
      <c r="DJ35" s="2">
        <v>-2.8928418968370484E-3</v>
      </c>
      <c r="DK35" s="2">
        <v>3.0350888141336047E-3</v>
      </c>
      <c r="DL35" s="2">
        <v>3.0350888141336047E-3</v>
      </c>
      <c r="DM35" s="2">
        <v>-7.6759309487747424E-2</v>
      </c>
      <c r="DN35" s="2">
        <v>-8.0214164745100264E-2</v>
      </c>
      <c r="DO35" s="2">
        <v>0.24900829953563877</v>
      </c>
      <c r="DP35" s="2">
        <v>0.25010201703681978</v>
      </c>
      <c r="DQ35" s="2">
        <v>-2.3309052263692817E-3</v>
      </c>
      <c r="DR35" s="2">
        <v>-3.3348867066820779E-3</v>
      </c>
      <c r="DS35" s="2">
        <v>1.0616538995590251E-2</v>
      </c>
      <c r="DT35" s="2">
        <v>1.0616538995590251E-2</v>
      </c>
      <c r="DU35" s="2">
        <v>2.0383293935638837E-2</v>
      </c>
      <c r="DV35" s="2" t="s">
        <v>82</v>
      </c>
    </row>
    <row r="36" spans="1:126">
      <c r="A36" s="2">
        <v>-0.29226154831182227</v>
      </c>
      <c r="B36" s="2">
        <v>-1.1061564530856868E-2</v>
      </c>
      <c r="C36" s="2">
        <v>-0.34214042859079874</v>
      </c>
      <c r="D36" s="2">
        <v>-8.1116566362642636E-3</v>
      </c>
      <c r="E36" s="2">
        <v>0.94320065878407633</v>
      </c>
      <c r="F36" s="2">
        <v>-5.4694979131354902E-3</v>
      </c>
      <c r="G36" s="2">
        <v>-0.30929449926702884</v>
      </c>
      <c r="H36" s="2">
        <v>1.1875621303429836E-2</v>
      </c>
      <c r="I36" s="2">
        <v>-0.30230580062583551</v>
      </c>
      <c r="J36" s="2">
        <v>6.6081167709248498E-3</v>
      </c>
      <c r="K36" s="2">
        <v>0.88937332145711956</v>
      </c>
      <c r="L36" s="2">
        <v>6.1846621350865006E-3</v>
      </c>
      <c r="M36" s="2">
        <v>-0.29221843688892951</v>
      </c>
      <c r="N36" s="2">
        <v>-9.0986602160119407E-3</v>
      </c>
      <c r="O36" s="2">
        <v>1.5392185502823031E-2</v>
      </c>
      <c r="P36" s="2">
        <v>1.2710467791120323E-2</v>
      </c>
      <c r="Q36" s="2">
        <v>1.8685266383625634E-2</v>
      </c>
      <c r="R36" s="2">
        <v>1.1427770754690543E-2</v>
      </c>
      <c r="S36" s="2">
        <v>-0.31018643097944143</v>
      </c>
      <c r="T36" s="2">
        <v>8.137212700392393E-3</v>
      </c>
      <c r="U36" s="2">
        <v>3.2388452857197193E-2</v>
      </c>
      <c r="V36" s="2">
        <v>1.6910936196409349E-2</v>
      </c>
      <c r="W36" s="2">
        <v>6.7612019163661247E-2</v>
      </c>
      <c r="X36" s="2">
        <v>1.5817315256886611E-2</v>
      </c>
      <c r="Y36" s="2">
        <v>-6.9288138404570161E-4</v>
      </c>
      <c r="Z36" s="2">
        <v>-2.3086839303328652E-3</v>
      </c>
      <c r="AA36" s="2">
        <v>3.5978316031816003E-3</v>
      </c>
      <c r="AB36" s="2">
        <v>-5.6758227191767404E-3</v>
      </c>
      <c r="AC36" s="2">
        <v>-0.34801052514845282</v>
      </c>
      <c r="AD36" s="2">
        <v>-8.2242635804472327E-3</v>
      </c>
      <c r="AE36" s="2">
        <v>-0.28464308143057271</v>
      </c>
      <c r="AF36" s="2">
        <v>-5.7629146059329731E-3</v>
      </c>
      <c r="AG36" s="2">
        <v>0.85555392321340762</v>
      </c>
      <c r="AH36" s="2">
        <v>-5.3183977296662448E-3</v>
      </c>
      <c r="AI36" s="2">
        <v>0.3845921994237263</v>
      </c>
      <c r="AJ36" s="2">
        <v>6.8588456885069647E-3</v>
      </c>
      <c r="AK36" s="2">
        <v>3.818932461631247E-2</v>
      </c>
      <c r="AL36" s="2">
        <v>6.4500410572584628E-3</v>
      </c>
      <c r="AM36" s="2">
        <v>-0.47735179580753767</v>
      </c>
      <c r="AN36" s="2">
        <v>6.0447789667435426E-3</v>
      </c>
      <c r="AO36" s="2">
        <v>-0.3479185523300512</v>
      </c>
      <c r="AP36" s="2">
        <v>-7.2696984212450673E-3</v>
      </c>
      <c r="AQ36" s="2">
        <v>3.2649657215919253E-2</v>
      </c>
      <c r="AR36" s="2">
        <v>7.4547986481133515E-3</v>
      </c>
      <c r="AS36" s="2">
        <v>4.8349125271457613E-2</v>
      </c>
      <c r="AT36" s="2">
        <v>5.8965981639883796E-3</v>
      </c>
      <c r="AU36" s="2">
        <v>0.38975142181108985</v>
      </c>
      <c r="AV36" s="2">
        <v>5.8099068971782363E-3</v>
      </c>
      <c r="AW36" s="2">
        <v>-9.9674235789241783E-2</v>
      </c>
      <c r="AX36" s="2">
        <v>1.0402629489357553E-2</v>
      </c>
      <c r="AY36" s="2">
        <v>-0.12274133432535264</v>
      </c>
      <c r="AZ36" s="2">
        <v>9.9541741850426458E-3</v>
      </c>
      <c r="BA36" s="2">
        <v>5.3861163223472544E-4</v>
      </c>
      <c r="BB36" s="2">
        <v>-7.1646511578766338E-3</v>
      </c>
      <c r="BC36" s="2">
        <v>2.9162977601563536E-3</v>
      </c>
      <c r="BD36" s="2">
        <v>-5.5438849352744228E-3</v>
      </c>
      <c r="BE36" s="2">
        <v>-0.34786867214776629</v>
      </c>
      <c r="BF36" s="2">
        <v>-1.0720077756128049E-2</v>
      </c>
      <c r="BG36" s="2">
        <v>-0.28486222117543603</v>
      </c>
      <c r="BH36" s="2">
        <v>-9.559795218907997E-3</v>
      </c>
      <c r="BI36" s="2">
        <v>0.85602209050510392</v>
      </c>
      <c r="BJ36" s="2">
        <v>-8.6866926796703315E-3</v>
      </c>
      <c r="BK36" s="2">
        <v>0.36536565716947317</v>
      </c>
      <c r="BL36" s="2">
        <v>-9.9875369765531422E-3</v>
      </c>
      <c r="BM36" s="2">
        <v>4.912686997028428E-2</v>
      </c>
      <c r="BN36" s="2">
        <v>-1.2902741433533507E-2</v>
      </c>
      <c r="BO36" s="2">
        <v>-0.4821302756346188</v>
      </c>
      <c r="BP36" s="2">
        <v>-1.2264526757071809E-2</v>
      </c>
      <c r="BQ36" s="2">
        <v>-0.34780177189520728</v>
      </c>
      <c r="BR36" s="2">
        <v>-1.0430168777655562E-2</v>
      </c>
      <c r="BS36" s="2">
        <v>3.2666490121227278E-2</v>
      </c>
      <c r="BT36" s="2">
        <v>7.4434424695592498E-3</v>
      </c>
      <c r="BU36" s="2">
        <v>4.7962695105382522E-2</v>
      </c>
      <c r="BV36" s="2">
        <v>4.6447863389848E-3</v>
      </c>
      <c r="BW36" s="2">
        <v>0.36774695940102531</v>
      </c>
      <c r="BX36" s="2">
        <v>-1.2893335272337044E-2</v>
      </c>
      <c r="BY36" s="2">
        <v>-9.343437811943181E-2</v>
      </c>
      <c r="BZ36" s="2">
        <v>8.3489192279403834E-3</v>
      </c>
      <c r="CA36" s="2">
        <v>-0.11717058356318991</v>
      </c>
      <c r="CB36" s="2">
        <v>1.9890124137142565E-3</v>
      </c>
      <c r="CC36" s="2">
        <v>5.4292411044485494E-4</v>
      </c>
      <c r="CD36" s="2">
        <v>-7.4349976478094368E-3</v>
      </c>
      <c r="CE36" s="2">
        <v>2.4633984840553192E-3</v>
      </c>
      <c r="CF36" s="2">
        <v>-5.3059684144403617E-3</v>
      </c>
      <c r="CG36" s="2">
        <v>-0.29908393161877517</v>
      </c>
      <c r="CH36" s="2">
        <v>2.1845584938597843E-3</v>
      </c>
      <c r="CI36" s="2">
        <v>-0.34652712606198521</v>
      </c>
      <c r="CJ36" s="2">
        <v>5.1283982947649322E-3</v>
      </c>
      <c r="CK36" s="2">
        <v>1</v>
      </c>
      <c r="CL36" s="2">
        <v>3.3917430212177884E-3</v>
      </c>
      <c r="CM36" s="2">
        <v>-0.3065381452946338</v>
      </c>
      <c r="CN36" s="2">
        <v>-1.1850270436932481E-2</v>
      </c>
      <c r="CO36" s="2">
        <v>-0.31618671157142653</v>
      </c>
      <c r="CP36" s="2">
        <v>-1.3149592146342738E-2</v>
      </c>
      <c r="CQ36" s="2">
        <v>0.91425017967275601</v>
      </c>
      <c r="CR36" s="2">
        <v>-1.2509501854880065E-2</v>
      </c>
      <c r="CS36" s="2">
        <v>-0.29896469601468567</v>
      </c>
      <c r="CT36" s="2">
        <v>3.572407540614074E-3</v>
      </c>
      <c r="CU36" s="2">
        <v>2.4175889029028279E-2</v>
      </c>
      <c r="CV36" s="2">
        <v>1.9877152430660362E-3</v>
      </c>
      <c r="CW36" s="2">
        <v>2.3708966515980801E-2</v>
      </c>
      <c r="CX36" s="2">
        <v>4.0299529264479594E-4</v>
      </c>
      <c r="CY36" s="2">
        <v>-0.30641028843842555</v>
      </c>
      <c r="CZ36" s="2">
        <v>-1.3050219484488423E-2</v>
      </c>
      <c r="DA36" s="2">
        <v>3.4708399275915063E-2</v>
      </c>
      <c r="DB36" s="2">
        <v>3.335486650758742E-3</v>
      </c>
      <c r="DC36" s="2">
        <v>5.7562002121586103E-2</v>
      </c>
      <c r="DD36" s="2">
        <v>1.4075293901796094E-3</v>
      </c>
      <c r="DE36" s="2">
        <v>3.6331563741256437E-5</v>
      </c>
      <c r="DF36" s="2">
        <v>-2.5211914360254808E-3</v>
      </c>
      <c r="DG36" s="2">
        <v>-2.9607064417076644E-3</v>
      </c>
      <c r="DH36" s="2">
        <v>-5.5093598624923997E-3</v>
      </c>
      <c r="DI36" s="2">
        <v>-3.9532144198482413E-3</v>
      </c>
      <c r="DJ36" s="2">
        <v>-3.9532144198482413E-3</v>
      </c>
      <c r="DK36" s="2">
        <v>-6.4274192769962801E-4</v>
      </c>
      <c r="DL36" s="2">
        <v>-6.4274192769962801E-4</v>
      </c>
      <c r="DM36" s="2">
        <v>-4.9599624144183218E-3</v>
      </c>
      <c r="DN36" s="2">
        <v>-1.2917266867539807E-3</v>
      </c>
      <c r="DO36" s="2">
        <v>1.1541980462858167E-2</v>
      </c>
      <c r="DP36" s="2">
        <v>1.2018992169457017E-2</v>
      </c>
      <c r="DQ36" s="2">
        <v>1.6222358774610637E-3</v>
      </c>
      <c r="DR36" s="2">
        <v>-1.9586873056698156E-3</v>
      </c>
      <c r="DS36" s="2">
        <v>-9.3665867183625635E-3</v>
      </c>
      <c r="DT36" s="2">
        <v>-9.3665867183625635E-3</v>
      </c>
      <c r="DU36" s="2">
        <v>1.9741199208417767E-2</v>
      </c>
      <c r="DV36" s="2" t="s">
        <v>88</v>
      </c>
    </row>
    <row r="37" spans="1:126">
      <c r="A37" s="2">
        <v>-0.28545976130638151</v>
      </c>
      <c r="B37" s="2">
        <v>-4.3385266528582263E-3</v>
      </c>
      <c r="C37" s="2">
        <v>-0.34232847803489741</v>
      </c>
      <c r="D37" s="2">
        <v>1.5000594635420361E-3</v>
      </c>
      <c r="E37" s="2">
        <v>0.91449714055229714</v>
      </c>
      <c r="F37" s="2">
        <v>2.4232302855538403E-3</v>
      </c>
      <c r="G37" s="2">
        <v>-0.30836930871434015</v>
      </c>
      <c r="H37" s="2">
        <v>-7.374007702460497E-4</v>
      </c>
      <c r="I37" s="2">
        <v>-0.33358163495772364</v>
      </c>
      <c r="J37" s="2">
        <v>-5.2345343045340784E-3</v>
      </c>
      <c r="K37" s="2">
        <v>1</v>
      </c>
      <c r="L37" s="2">
        <v>-4.9288969200538719E-3</v>
      </c>
      <c r="M37" s="2">
        <v>-0.2854702230615459</v>
      </c>
      <c r="N37" s="2">
        <v>-8.32489066166485E-4</v>
      </c>
      <c r="O37" s="2">
        <v>2.9577357949268794E-2</v>
      </c>
      <c r="P37" s="2">
        <v>1.0801490469758045E-2</v>
      </c>
      <c r="Q37" s="2">
        <v>3.0969394179664097E-2</v>
      </c>
      <c r="R37" s="2">
        <v>9.1961623632068109E-3</v>
      </c>
      <c r="S37" s="2">
        <v>-0.30907199484625236</v>
      </c>
      <c r="T37" s="2">
        <v>-4.1554752284669646E-3</v>
      </c>
      <c r="U37" s="2">
        <v>3.126487602106108E-2</v>
      </c>
      <c r="V37" s="2">
        <v>1.4452712714343265E-2</v>
      </c>
      <c r="W37" s="2">
        <v>6.8388427778994454E-2</v>
      </c>
      <c r="X37" s="2">
        <v>1.2942620127527216E-2</v>
      </c>
      <c r="Y37" s="2">
        <v>-3.6508235580664924E-5</v>
      </c>
      <c r="Z37" s="2">
        <v>1.4861079819158448E-3</v>
      </c>
      <c r="AA37" s="2">
        <v>-7.1653614920818122E-3</v>
      </c>
      <c r="AB37" s="2">
        <v>-8.4375444070931126E-3</v>
      </c>
      <c r="AC37" s="2">
        <v>-0.32833303519010809</v>
      </c>
      <c r="AD37" s="2">
        <v>-1.0647240117622357E-4</v>
      </c>
      <c r="AE37" s="2">
        <v>-0.29826395825225976</v>
      </c>
      <c r="AF37" s="2">
        <v>7.5426633379388538E-3</v>
      </c>
      <c r="AG37" s="2">
        <v>0.87180498143812279</v>
      </c>
      <c r="AH37" s="2">
        <v>8.8058053245507941E-3</v>
      </c>
      <c r="AI37" s="2">
        <v>0.35424773438486973</v>
      </c>
      <c r="AJ37" s="2">
        <v>-4.0570968151555998E-3</v>
      </c>
      <c r="AK37" s="2">
        <v>6.9854855658407433E-2</v>
      </c>
      <c r="AL37" s="2">
        <v>-5.129865946667601E-3</v>
      </c>
      <c r="AM37" s="2">
        <v>-0.49664005008444878</v>
      </c>
      <c r="AN37" s="2">
        <v>-4.7794437736310659E-3</v>
      </c>
      <c r="AO37" s="2">
        <v>-0.32817698743388729</v>
      </c>
      <c r="AP37" s="2">
        <v>4.8545349820368188E-3</v>
      </c>
      <c r="AQ37" s="2">
        <v>2.0328769381789957E-2</v>
      </c>
      <c r="AR37" s="2">
        <v>9.0157745382719087E-3</v>
      </c>
      <c r="AS37" s="2">
        <v>4.0746491867677419E-2</v>
      </c>
      <c r="AT37" s="2">
        <v>5.830271687108657E-3</v>
      </c>
      <c r="AU37" s="2">
        <v>0.35886776743290616</v>
      </c>
      <c r="AV37" s="2">
        <v>-5.6833725350556898E-3</v>
      </c>
      <c r="AW37" s="2">
        <v>-0.10146927538096287</v>
      </c>
      <c r="AX37" s="2">
        <v>1.2368478288946863E-2</v>
      </c>
      <c r="AY37" s="2">
        <v>-0.12633331260127934</v>
      </c>
      <c r="AZ37" s="2">
        <v>1.1125378353774739E-2</v>
      </c>
      <c r="BA37" s="2">
        <v>8.0234506503430334E-4</v>
      </c>
      <c r="BB37" s="2">
        <v>-2.3990396981792895E-3</v>
      </c>
      <c r="BC37" s="2">
        <v>7.6763800577072366E-3</v>
      </c>
      <c r="BD37" s="2">
        <v>-8.3389812807499117E-3</v>
      </c>
      <c r="BE37" s="2">
        <v>-0.3282306262302212</v>
      </c>
      <c r="BF37" s="2">
        <v>-2.9358296651425609E-3</v>
      </c>
      <c r="BG37" s="2">
        <v>-0.29844972625774396</v>
      </c>
      <c r="BH37" s="2">
        <v>2.2539975706900219E-3</v>
      </c>
      <c r="BI37" s="2">
        <v>0.87230939176234334</v>
      </c>
      <c r="BJ37" s="2">
        <v>3.5349737045622565E-3</v>
      </c>
      <c r="BK37" s="2">
        <v>0.3508441277894806</v>
      </c>
      <c r="BL37" s="2">
        <v>-9.718450923252386E-3</v>
      </c>
      <c r="BM37" s="2">
        <v>5.2296797331213472E-2</v>
      </c>
      <c r="BN37" s="2">
        <v>-1.174264492981178E-2</v>
      </c>
      <c r="BO37" s="2">
        <v>-0.46851062293143109</v>
      </c>
      <c r="BP37" s="2">
        <v>-1.2121085008570042E-2</v>
      </c>
      <c r="BQ37" s="2">
        <v>-0.32809669582280748</v>
      </c>
      <c r="BR37" s="2">
        <v>5.2060126940762304E-4</v>
      </c>
      <c r="BS37" s="2">
        <v>2.0363671431365808E-2</v>
      </c>
      <c r="BT37" s="2">
        <v>8.9978577195756766E-3</v>
      </c>
      <c r="BU37" s="2">
        <v>4.0424497353549124E-2</v>
      </c>
      <c r="BV37" s="2">
        <v>4.6040223835157445E-3</v>
      </c>
      <c r="BW37" s="2">
        <v>0.35355977088197632</v>
      </c>
      <c r="BX37" s="2">
        <v>-1.2263437287901203E-2</v>
      </c>
      <c r="BY37" s="2">
        <v>-8.761507427900754E-2</v>
      </c>
      <c r="BZ37" s="2">
        <v>9.4688087534742296E-3</v>
      </c>
      <c r="CA37" s="2">
        <v>-0.12114238186581928</v>
      </c>
      <c r="CB37" s="2">
        <v>1.7998516735168164E-3</v>
      </c>
      <c r="CC37" s="2">
        <v>8.0658341261855709E-4</v>
      </c>
      <c r="CD37" s="2">
        <v>-1.0149892925302025E-3</v>
      </c>
      <c r="CE37" s="2">
        <v>1.2839789793649836E-4</v>
      </c>
      <c r="CF37" s="2">
        <v>-8.3894098309592428E-3</v>
      </c>
      <c r="CG37" s="2">
        <v>-0.26953785103347888</v>
      </c>
      <c r="CH37" s="2">
        <v>7.6258375896651681E-3</v>
      </c>
      <c r="CI37" s="2">
        <v>-0.34325920896657175</v>
      </c>
      <c r="CJ37" s="2">
        <v>1.1345730359779016E-2</v>
      </c>
      <c r="CK37" s="2">
        <v>0.88937332145711956</v>
      </c>
      <c r="CL37" s="2">
        <v>1.003499081741502E-2</v>
      </c>
      <c r="CM37" s="2">
        <v>-0.29354186037880853</v>
      </c>
      <c r="CN37" s="2">
        <v>-1.3007412927402878E-2</v>
      </c>
      <c r="CO37" s="2">
        <v>-0.31047322878035877</v>
      </c>
      <c r="CP37" s="2">
        <v>-1.131983534770766E-2</v>
      </c>
      <c r="CQ37" s="2">
        <v>0.92350557385483989</v>
      </c>
      <c r="CR37" s="2">
        <v>-1.1955991281821825E-2</v>
      </c>
      <c r="CS37" s="2">
        <v>-0.26941612095884154</v>
      </c>
      <c r="CT37" s="2">
        <v>9.781246588794831E-3</v>
      </c>
      <c r="CU37" s="2">
        <v>1.46760078991131E-2</v>
      </c>
      <c r="CV37" s="2">
        <v>1.6310477963905525E-3</v>
      </c>
      <c r="CW37" s="2">
        <v>1.9427601278944526E-2</v>
      </c>
      <c r="CX37" s="2">
        <v>1.2972077525101545E-3</v>
      </c>
      <c r="CY37" s="2">
        <v>-0.29326080427088919</v>
      </c>
      <c r="CZ37" s="2">
        <v>-1.2597526764921763E-2</v>
      </c>
      <c r="DA37" s="2">
        <v>2.1608940788857289E-2</v>
      </c>
      <c r="DB37" s="2">
        <v>-3.5426557705819673E-4</v>
      </c>
      <c r="DC37" s="2">
        <v>6.6714352761387694E-2</v>
      </c>
      <c r="DD37" s="2">
        <v>-4.9818231376770811E-4</v>
      </c>
      <c r="DE37" s="2">
        <v>1.0784789537564236E-3</v>
      </c>
      <c r="DF37" s="2">
        <v>-3.5227955314286897E-3</v>
      </c>
      <c r="DG37" s="2">
        <v>-7.9096366898902294E-3</v>
      </c>
      <c r="DH37" s="2">
        <v>-8.3497061867591569E-3</v>
      </c>
      <c r="DI37" s="2">
        <v>-3.7466808190362928E-3</v>
      </c>
      <c r="DJ37" s="2">
        <v>-3.7466808190362928E-3</v>
      </c>
      <c r="DK37" s="2">
        <v>-3.2706237816849649E-3</v>
      </c>
      <c r="DL37" s="2">
        <v>-3.2706237816849649E-3</v>
      </c>
      <c r="DM37" s="2">
        <v>-7.5886337056882223E-3</v>
      </c>
      <c r="DN37" s="2">
        <v>-8.413826689270841E-3</v>
      </c>
      <c r="DO37" s="2">
        <v>-1.0477472179400314E-3</v>
      </c>
      <c r="DP37" s="2">
        <v>1.1880009386194029E-3</v>
      </c>
      <c r="DQ37" s="2">
        <v>1.633624639245214E-3</v>
      </c>
      <c r="DR37" s="2">
        <v>-2.1581833712612771E-3</v>
      </c>
      <c r="DS37" s="2">
        <v>-9.5647633216438318E-3</v>
      </c>
      <c r="DT37" s="2">
        <v>-9.5647633216438318E-3</v>
      </c>
      <c r="DU37" s="2">
        <v>1.9258057968910506E-2</v>
      </c>
      <c r="DV37" s="2" t="s">
        <v>10</v>
      </c>
    </row>
    <row r="38" spans="1:126">
      <c r="A38" s="2">
        <v>1.6823066567385407E-2</v>
      </c>
      <c r="B38" s="2">
        <v>0.4491660154234241</v>
      </c>
      <c r="C38" s="2">
        <v>-1.0913344172325999E-2</v>
      </c>
      <c r="D38" s="2">
        <v>0.51674786928335004</v>
      </c>
      <c r="E38" s="2">
        <v>6.790179486874927E-3</v>
      </c>
      <c r="F38" s="2">
        <v>0.52187216269600967</v>
      </c>
      <c r="G38" s="2">
        <v>7.0937559636207424E-3</v>
      </c>
      <c r="H38" s="2">
        <v>9.1560541898729281E-2</v>
      </c>
      <c r="I38" s="2">
        <v>-8.6249174606579989E-3</v>
      </c>
      <c r="J38" s="2">
        <v>0.19227311951710827</v>
      </c>
      <c r="K38" s="2">
        <v>1.003499081741502E-2</v>
      </c>
      <c r="L38" s="2">
        <v>0.18795658891498182</v>
      </c>
      <c r="M38" s="2">
        <v>1.661591093249578E-2</v>
      </c>
      <c r="N38" s="2">
        <v>0.51423182828419156</v>
      </c>
      <c r="O38" s="2">
        <v>-3.2649575235130818E-2</v>
      </c>
      <c r="P38" s="2">
        <v>-0.15895446660809953</v>
      </c>
      <c r="Q38" s="2">
        <v>-3.1896617218257532E-2</v>
      </c>
      <c r="R38" s="2">
        <v>-0.14114882302585086</v>
      </c>
      <c r="S38" s="2">
        <v>6.7635167344296861E-3</v>
      </c>
      <c r="T38" s="2">
        <v>0.16790715647664461</v>
      </c>
      <c r="U38" s="2">
        <v>6.5778651820889832E-3</v>
      </c>
      <c r="V38" s="2">
        <v>-0.14199070648926398</v>
      </c>
      <c r="W38" s="2">
        <v>6.6504636391103615E-3</v>
      </c>
      <c r="X38" s="2">
        <v>-0.14011257795021487</v>
      </c>
      <c r="Y38" s="2">
        <v>0.34112530962420579</v>
      </c>
      <c r="Z38" s="2">
        <v>-4.9937659346782612E-2</v>
      </c>
      <c r="AA38" s="2">
        <v>-7.8834346791687646E-2</v>
      </c>
      <c r="AB38" s="2">
        <v>-5.359886718262423E-3</v>
      </c>
      <c r="AC38" s="2">
        <v>1.5374531273572084E-2</v>
      </c>
      <c r="AD38" s="2">
        <v>0.47522418151869228</v>
      </c>
      <c r="AE38" s="2">
        <v>-1.3933448596338063E-2</v>
      </c>
      <c r="AF38" s="2">
        <v>0.57719637963415149</v>
      </c>
      <c r="AG38" s="2">
        <v>1.0457146145721368E-2</v>
      </c>
      <c r="AH38" s="2">
        <v>0.55515218788718745</v>
      </c>
      <c r="AI38" s="2">
        <v>1.3133166369612934E-2</v>
      </c>
      <c r="AJ38" s="2">
        <v>0.12326943515867449</v>
      </c>
      <c r="AK38" s="2">
        <v>1.5282666055314895E-2</v>
      </c>
      <c r="AL38" s="2">
        <v>0.19247141568827866</v>
      </c>
      <c r="AM38" s="2">
        <v>-2.4659900868557221E-2</v>
      </c>
      <c r="AN38" s="2">
        <v>0.18893549974175125</v>
      </c>
      <c r="AO38" s="2">
        <v>1.6313056384727732E-2</v>
      </c>
      <c r="AP38" s="2">
        <v>0.56992963684287778</v>
      </c>
      <c r="AQ38" s="2">
        <v>-2.9413633757350045E-2</v>
      </c>
      <c r="AR38" s="2">
        <v>-0.17407839891812382</v>
      </c>
      <c r="AS38" s="2">
        <v>-2.1436205635346824E-2</v>
      </c>
      <c r="AT38" s="2">
        <v>-0.15136926325833167</v>
      </c>
      <c r="AU38" s="2">
        <v>1.3348971455568659E-2</v>
      </c>
      <c r="AV38" s="2">
        <v>0.18515480526247108</v>
      </c>
      <c r="AW38" s="2">
        <v>-6.6095314941285194E-3</v>
      </c>
      <c r="AX38" s="2">
        <v>-0.1569551143458584</v>
      </c>
      <c r="AY38" s="2">
        <v>-3.4874401489621682E-3</v>
      </c>
      <c r="AZ38" s="2">
        <v>-0.14432841816372918</v>
      </c>
      <c r="BA38" s="2">
        <v>0.34347716937541833</v>
      </c>
      <c r="BB38" s="2">
        <v>-1.5854851554582144E-2</v>
      </c>
      <c r="BC38" s="2">
        <v>-5.7893635474783503E-2</v>
      </c>
      <c r="BD38" s="2">
        <v>-6.5988827288035351E-5</v>
      </c>
      <c r="BE38" s="2">
        <v>1.5685167387552646E-2</v>
      </c>
      <c r="BF38" s="2">
        <v>0.42145765811720148</v>
      </c>
      <c r="BG38" s="2">
        <v>-1.4016505811063677E-2</v>
      </c>
      <c r="BH38" s="2">
        <v>0.46232896215774283</v>
      </c>
      <c r="BI38" s="2">
        <v>1.0571152089575252E-2</v>
      </c>
      <c r="BJ38" s="2">
        <v>0.44104068006126362</v>
      </c>
      <c r="BK38" s="2">
        <v>4.8517699690883067E-3</v>
      </c>
      <c r="BL38" s="2">
        <v>-0.31776302210432644</v>
      </c>
      <c r="BM38" s="2">
        <v>2.0577112680783799E-2</v>
      </c>
      <c r="BN38" s="2">
        <v>-0.29171583228270598</v>
      </c>
      <c r="BO38" s="2">
        <v>-2.0567099900032328E-2</v>
      </c>
      <c r="BP38" s="2">
        <v>-0.29846376824735055</v>
      </c>
      <c r="BQ38" s="2">
        <v>1.6454999401227199E-2</v>
      </c>
      <c r="BR38" s="2">
        <v>0.50064587707739838</v>
      </c>
      <c r="BS38" s="2">
        <v>-2.9240537965712743E-2</v>
      </c>
      <c r="BT38" s="2">
        <v>-0.17404521756381419</v>
      </c>
      <c r="BU38" s="2">
        <v>-1.9788443455076014E-2</v>
      </c>
      <c r="BV38" s="2">
        <v>-0.19530047187875876</v>
      </c>
      <c r="BW38" s="2">
        <v>6.9134367709649692E-3</v>
      </c>
      <c r="BX38" s="2">
        <v>-0.26845030598055242</v>
      </c>
      <c r="BY38" s="2">
        <v>-1.0902628170593905E-2</v>
      </c>
      <c r="BZ38" s="2">
        <v>-0.16012553116762432</v>
      </c>
      <c r="CA38" s="2">
        <v>6.802324981575702E-3</v>
      </c>
      <c r="CB38" s="2">
        <v>-0.17099515712860072</v>
      </c>
      <c r="CC38" s="2">
        <v>0.34347537698553554</v>
      </c>
      <c r="CD38" s="2">
        <v>-1.5751239350666559E-2</v>
      </c>
      <c r="CE38" s="2">
        <v>4.6108434180762915E-2</v>
      </c>
      <c r="CF38" s="2">
        <v>6.9666214896789349E-4</v>
      </c>
      <c r="CG38" s="2">
        <v>-1.1999922033664958E-2</v>
      </c>
      <c r="CH38" s="2">
        <v>0.87604776348722435</v>
      </c>
      <c r="CI38" s="2">
        <v>-2.2034510542416702E-5</v>
      </c>
      <c r="CJ38" s="2">
        <v>0.9981152068371355</v>
      </c>
      <c r="CK38" s="2">
        <v>3.3917430212177884E-3</v>
      </c>
      <c r="CL38" s="2">
        <v>1</v>
      </c>
      <c r="CM38" s="2">
        <v>-1.2780996599127714E-2</v>
      </c>
      <c r="CN38" s="2">
        <v>-0.25461897898195357</v>
      </c>
      <c r="CO38" s="2">
        <v>-3.3785954069974586E-3</v>
      </c>
      <c r="CP38" s="2">
        <v>-0.21938058187678658</v>
      </c>
      <c r="CQ38" s="2">
        <v>4.9161443326240246E-3</v>
      </c>
      <c r="CR38" s="2">
        <v>-0.2326997499577993</v>
      </c>
      <c r="CS38" s="2">
        <v>-1.1795169433549092E-2</v>
      </c>
      <c r="CT38" s="2">
        <v>0.98028043371445817</v>
      </c>
      <c r="CU38" s="2">
        <v>-2.3772866409701773E-2</v>
      </c>
      <c r="CV38" s="2">
        <v>-0.1501598524893929</v>
      </c>
      <c r="CW38" s="2">
        <v>-1.810509713356476E-2</v>
      </c>
      <c r="CX38" s="2">
        <v>-0.123443491418133</v>
      </c>
      <c r="CY38" s="2">
        <v>-1.1579544512420929E-2</v>
      </c>
      <c r="CZ38" s="2">
        <v>-0.2384060243717176</v>
      </c>
      <c r="DA38" s="2">
        <v>2.8022219179549873E-3</v>
      </c>
      <c r="DB38" s="2">
        <v>-0.13615360686700786</v>
      </c>
      <c r="DC38" s="2">
        <v>2.6793743476159759E-3</v>
      </c>
      <c r="DD38" s="2">
        <v>-0.11457446731500746</v>
      </c>
      <c r="DE38" s="2">
        <v>0.34570867097375979</v>
      </c>
      <c r="DF38" s="2">
        <v>-3.9459410722330335E-2</v>
      </c>
      <c r="DG38" s="2">
        <v>-0.15595996854327168</v>
      </c>
      <c r="DH38" s="2">
        <v>2.2995066168696646E-4</v>
      </c>
      <c r="DI38" s="2">
        <v>4.0443665211697096E-3</v>
      </c>
      <c r="DJ38" s="2">
        <v>4.0443665211697096E-3</v>
      </c>
      <c r="DK38" s="2">
        <v>4.3423398143370012E-3</v>
      </c>
      <c r="DL38" s="2">
        <v>4.3423398143370012E-3</v>
      </c>
      <c r="DM38" s="2">
        <v>-0.25493473269277894</v>
      </c>
      <c r="DN38" s="2">
        <v>-0.25545746921896395</v>
      </c>
      <c r="DO38" s="2">
        <v>8.3771944692113673E-2</v>
      </c>
      <c r="DP38" s="2">
        <v>8.9408379695052539E-2</v>
      </c>
      <c r="DQ38" s="2">
        <v>1.5676417110195611E-4</v>
      </c>
      <c r="DR38" s="2">
        <v>-3.3851671510836279E-4</v>
      </c>
      <c r="DS38" s="2">
        <v>-8.7453415057099221E-3</v>
      </c>
      <c r="DT38" s="2">
        <v>-8.7453415057099221E-3</v>
      </c>
      <c r="DU38" s="2">
        <v>1.8076538230685696E-2</v>
      </c>
      <c r="DV38" s="2" t="s">
        <v>89</v>
      </c>
    </row>
    <row r="39" spans="1:126">
      <c r="A39" s="2">
        <v>1.3725362411328957E-3</v>
      </c>
      <c r="B39" s="2">
        <v>-0.36055910316948403</v>
      </c>
      <c r="C39" s="2">
        <v>-2.0864995881650751E-3</v>
      </c>
      <c r="D39" s="2">
        <v>-0.15673605852193917</v>
      </c>
      <c r="E39" s="2">
        <v>6.7450288183715245E-4</v>
      </c>
      <c r="F39" s="2">
        <v>-0.16540628962902931</v>
      </c>
      <c r="G39" s="2">
        <v>5.2367347605465162E-3</v>
      </c>
      <c r="H39" s="2">
        <v>0.24846637698128091</v>
      </c>
      <c r="I39" s="2">
        <v>4.1993993728774923E-3</v>
      </c>
      <c r="J39" s="2">
        <v>5.0493619293432081E-2</v>
      </c>
      <c r="K39" s="2">
        <v>-4.9818231376770811E-4</v>
      </c>
      <c r="L39" s="2">
        <v>7.7867148456286325E-2</v>
      </c>
      <c r="M39" s="2">
        <v>1.3555008011033088E-3</v>
      </c>
      <c r="N39" s="2">
        <v>-0.26156511721660586</v>
      </c>
      <c r="O39" s="2">
        <v>5.8126276186751986E-2</v>
      </c>
      <c r="P39" s="2">
        <v>0.4411163154558248</v>
      </c>
      <c r="Q39" s="2">
        <v>6.3172983028002672E-2</v>
      </c>
      <c r="R39" s="2">
        <v>0.32817664677177705</v>
      </c>
      <c r="S39" s="2">
        <v>5.678040739603092E-3</v>
      </c>
      <c r="T39" s="2">
        <v>0.11389315906817636</v>
      </c>
      <c r="U39" s="2">
        <v>-1.6605224538112993E-2</v>
      </c>
      <c r="V39" s="2">
        <v>0.5242184046926347</v>
      </c>
      <c r="W39" s="2">
        <v>1.0074998780775316E-2</v>
      </c>
      <c r="X39" s="2">
        <v>0.39433537950842656</v>
      </c>
      <c r="Y39" s="2">
        <v>3.1840124334702618E-3</v>
      </c>
      <c r="Z39" s="2">
        <v>3.6591286828853882E-2</v>
      </c>
      <c r="AA39" s="2">
        <v>0.29719986260840708</v>
      </c>
      <c r="AB39" s="2">
        <v>5.9702695775534524E-3</v>
      </c>
      <c r="AC39" s="2">
        <v>1.5064857925031895E-3</v>
      </c>
      <c r="AD39" s="2">
        <v>-0.50401338878726087</v>
      </c>
      <c r="AE39" s="2">
        <v>-1.0459266565794071E-3</v>
      </c>
      <c r="AF39" s="2">
        <v>-0.17824316328598039</v>
      </c>
      <c r="AG39" s="2">
        <v>3.1194404052469738E-3</v>
      </c>
      <c r="AH39" s="2">
        <v>-5.4550080871619104E-2</v>
      </c>
      <c r="AI39" s="2">
        <v>-2.5547205996493097E-3</v>
      </c>
      <c r="AJ39" s="2">
        <v>0.2499837397686589</v>
      </c>
      <c r="AK39" s="2">
        <v>-1.098637177853151E-2</v>
      </c>
      <c r="AL39" s="2">
        <v>5.7429276267244693E-2</v>
      </c>
      <c r="AM39" s="2">
        <v>5.3199891809015132E-3</v>
      </c>
      <c r="AN39" s="2">
        <v>7.9973159659898832E-2</v>
      </c>
      <c r="AO39" s="2">
        <v>-3.0479434445046948E-3</v>
      </c>
      <c r="AP39" s="2">
        <v>-0.3148470228832852</v>
      </c>
      <c r="AQ39" s="2">
        <v>7.1586270861242127E-2</v>
      </c>
      <c r="AR39" s="2">
        <v>0.61642325181202973</v>
      </c>
      <c r="AS39" s="2">
        <v>7.3946784989843556E-2</v>
      </c>
      <c r="AT39" s="2">
        <v>0.57071499642899748</v>
      </c>
      <c r="AU39" s="2">
        <v>-4.4166657595440398E-3</v>
      </c>
      <c r="AV39" s="2">
        <v>8.3715981202632031E-2</v>
      </c>
      <c r="AW39" s="2">
        <v>2.2163330412608928E-2</v>
      </c>
      <c r="AX39" s="2">
        <v>0.61212031564563829</v>
      </c>
      <c r="AY39" s="2">
        <v>1.6754055912341739E-3</v>
      </c>
      <c r="AZ39" s="2">
        <v>0.55493670606634127</v>
      </c>
      <c r="BA39" s="2">
        <v>-2.2491595967422118E-3</v>
      </c>
      <c r="BB39" s="2">
        <v>-3.1260599552180149E-2</v>
      </c>
      <c r="BC39" s="2">
        <v>0.1535148994365875</v>
      </c>
      <c r="BD39" s="2">
        <v>3.7379801250645205E-3</v>
      </c>
      <c r="BE39" s="2">
        <v>1.4188242228299259E-3</v>
      </c>
      <c r="BF39" s="2">
        <v>-0.46907319709699391</v>
      </c>
      <c r="BG39" s="2">
        <v>-1.0813091081098803E-3</v>
      </c>
      <c r="BH39" s="2">
        <v>-0.1513508403364911</v>
      </c>
      <c r="BI39" s="2">
        <v>3.1982290669858994E-3</v>
      </c>
      <c r="BJ39" s="2">
        <v>-4.4971548923110498E-2</v>
      </c>
      <c r="BK39" s="2">
        <v>-8.8603069413577956E-3</v>
      </c>
      <c r="BL39" s="2">
        <v>0.14142038354810327</v>
      </c>
      <c r="BM39" s="2">
        <v>4.0075118522784215E-3</v>
      </c>
      <c r="BN39" s="2">
        <v>-4.5009845595046626E-3</v>
      </c>
      <c r="BO39" s="2">
        <v>-4.0065472454662125E-3</v>
      </c>
      <c r="BP39" s="2">
        <v>-1.2447853143398521E-2</v>
      </c>
      <c r="BQ39" s="2">
        <v>-3.14062853412422E-3</v>
      </c>
      <c r="BR39" s="2">
        <v>-0.27532886842305193</v>
      </c>
      <c r="BS39" s="2">
        <v>7.1315333395105873E-2</v>
      </c>
      <c r="BT39" s="2">
        <v>0.61679468123304093</v>
      </c>
      <c r="BU39" s="2">
        <v>7.3443736566218762E-2</v>
      </c>
      <c r="BV39" s="2">
        <v>0.46430045549488219</v>
      </c>
      <c r="BW39" s="2">
        <v>-1.10324926256277E-2</v>
      </c>
      <c r="BX39" s="2">
        <v>4.348858935017322E-3</v>
      </c>
      <c r="BY39" s="2">
        <v>-3.9720915438971492E-3</v>
      </c>
      <c r="BZ39" s="2">
        <v>0.67333223371304352</v>
      </c>
      <c r="CA39" s="2">
        <v>-8.3874489090024155E-3</v>
      </c>
      <c r="CB39" s="2">
        <v>0.20889525095290645</v>
      </c>
      <c r="CC39" s="2">
        <v>-2.2473790706945408E-3</v>
      </c>
      <c r="CD39" s="2">
        <v>-2.9478455246488875E-2</v>
      </c>
      <c r="CE39" s="2">
        <v>0.19293450121809261</v>
      </c>
      <c r="CF39" s="2">
        <v>7.8643267365575056E-3</v>
      </c>
      <c r="CG39" s="2">
        <v>-5.6503182933051897E-3</v>
      </c>
      <c r="CH39" s="2">
        <v>-0.55078858913078066</v>
      </c>
      <c r="CI39" s="2">
        <v>2.2178797707358964E-3</v>
      </c>
      <c r="CJ39" s="2">
        <v>-0.11941375672839921</v>
      </c>
      <c r="CK39" s="2">
        <v>1.4075293901796094E-3</v>
      </c>
      <c r="CL39" s="2">
        <v>-0.11457446731500746</v>
      </c>
      <c r="CM39" s="2">
        <v>1.3311867963386334E-2</v>
      </c>
      <c r="CN39" s="2">
        <v>0.43177149568177897</v>
      </c>
      <c r="CO39" s="2">
        <v>-4.4229127667025732E-3</v>
      </c>
      <c r="CP39" s="2">
        <v>2.8702526115056068E-3</v>
      </c>
      <c r="CQ39" s="2">
        <v>1.2257566365186072E-2</v>
      </c>
      <c r="CR39" s="2">
        <v>-1.5552385031374068E-3</v>
      </c>
      <c r="CS39" s="2">
        <v>-4.7905050440540118E-3</v>
      </c>
      <c r="CT39" s="2">
        <v>-0.29760803554937132</v>
      </c>
      <c r="CU39" s="2">
        <v>0.13352793701030025</v>
      </c>
      <c r="CV39" s="2">
        <v>0.93012141070109489</v>
      </c>
      <c r="CW39" s="2">
        <v>0.13145294117352405</v>
      </c>
      <c r="CX39" s="2">
        <v>0.92282191473028696</v>
      </c>
      <c r="CY39" s="2">
        <v>7.0854917527677676E-3</v>
      </c>
      <c r="CZ39" s="2">
        <v>0.12173918290183135</v>
      </c>
      <c r="DA39" s="2">
        <v>3.8510220177736267E-3</v>
      </c>
      <c r="DB39" s="2">
        <v>0.9182547851334103</v>
      </c>
      <c r="DC39" s="2">
        <v>8.5591862737470405E-3</v>
      </c>
      <c r="DD39" s="2">
        <v>1</v>
      </c>
      <c r="DE39" s="2">
        <v>2.2566523187553321E-3</v>
      </c>
      <c r="DF39" s="2">
        <v>3.0917245883132504E-2</v>
      </c>
      <c r="DG39" s="2">
        <v>0.48130960840544479</v>
      </c>
      <c r="DH39" s="2">
        <v>4.4610088674562707E-3</v>
      </c>
      <c r="DI39" s="2">
        <v>-1.6136022325225899E-3</v>
      </c>
      <c r="DJ39" s="2">
        <v>-1.6136022325225899E-3</v>
      </c>
      <c r="DK39" s="2">
        <v>-5.6255161081519216E-4</v>
      </c>
      <c r="DL39" s="2">
        <v>-5.6255161081519216E-4</v>
      </c>
      <c r="DM39" s="2">
        <v>2.2002761517971176E-2</v>
      </c>
      <c r="DN39" s="2">
        <v>7.2545605613495278E-3</v>
      </c>
      <c r="DO39" s="2">
        <v>0.13747930644717699</v>
      </c>
      <c r="DP39" s="2">
        <v>6.8174042515054045E-2</v>
      </c>
      <c r="DQ39" s="2">
        <v>-5.6716461682387019E-4</v>
      </c>
      <c r="DR39" s="2">
        <v>-7.8074910326184532E-4</v>
      </c>
      <c r="DS39" s="2">
        <v>8.6863522268032123E-2</v>
      </c>
      <c r="DT39" s="2">
        <v>8.6863522268032123E-2</v>
      </c>
      <c r="DU39" s="2">
        <v>1.7064265657543917E-2</v>
      </c>
      <c r="DV39" s="2" t="s">
        <v>107</v>
      </c>
    </row>
    <row r="40" spans="1:126">
      <c r="A40" s="2">
        <v>0.40384154181369775</v>
      </c>
      <c r="B40" s="2">
        <v>-1.1480338911860479E-2</v>
      </c>
      <c r="C40" s="2">
        <v>-0.1603539011294639</v>
      </c>
      <c r="D40" s="2">
        <v>-7.6012163146992398E-3</v>
      </c>
      <c r="E40" s="2">
        <v>-0.12138995647420592</v>
      </c>
      <c r="F40" s="2">
        <v>-8.4284682274822498E-3</v>
      </c>
      <c r="G40" s="2">
        <v>0.40522728307434408</v>
      </c>
      <c r="H40" s="2">
        <v>1.0162537095909681E-2</v>
      </c>
      <c r="I40" s="2">
        <v>-0.16846384181752244</v>
      </c>
      <c r="J40" s="2">
        <v>6.8093899666453479E-3</v>
      </c>
      <c r="K40" s="2">
        <v>-0.12114238186581928</v>
      </c>
      <c r="L40" s="2">
        <v>8.0840227360515961E-3</v>
      </c>
      <c r="M40" s="2">
        <v>0.404009857310829</v>
      </c>
      <c r="N40" s="2">
        <v>-1.005657833830311E-2</v>
      </c>
      <c r="O40" s="2">
        <v>-3.5962281919927487E-2</v>
      </c>
      <c r="P40" s="2">
        <v>9.424692970367023E-3</v>
      </c>
      <c r="Q40" s="2">
        <v>-3.6659809704651117E-2</v>
      </c>
      <c r="R40" s="2">
        <v>1.2216762004146158E-2</v>
      </c>
      <c r="S40" s="2">
        <v>0.40621241375043626</v>
      </c>
      <c r="T40" s="2">
        <v>8.5187628358307215E-3</v>
      </c>
      <c r="U40" s="2">
        <v>0.11788212208660681</v>
      </c>
      <c r="V40" s="2">
        <v>-6.0420460509383921E-3</v>
      </c>
      <c r="W40" s="2">
        <v>-0.41956377305152903</v>
      </c>
      <c r="X40" s="2">
        <v>-2.9903030590295852E-5</v>
      </c>
      <c r="Y40" s="2">
        <v>-8.8439969064352697E-4</v>
      </c>
      <c r="Z40" s="2">
        <v>-4.2855214090653092E-4</v>
      </c>
      <c r="AA40" s="2">
        <v>2.3154807280066178E-2</v>
      </c>
      <c r="AB40" s="2">
        <v>-1.3860553580917085E-2</v>
      </c>
      <c r="AC40" s="2">
        <v>0.39185885887488253</v>
      </c>
      <c r="AD40" s="2">
        <v>-7.2255004212492171E-3</v>
      </c>
      <c r="AE40" s="2">
        <v>-0.18600910142748009</v>
      </c>
      <c r="AF40" s="2">
        <v>-8.7745019901368671E-3</v>
      </c>
      <c r="AG40" s="2">
        <v>-9.4011736832570261E-2</v>
      </c>
      <c r="AH40" s="2">
        <v>-9.2349562285007607E-3</v>
      </c>
      <c r="AI40" s="2">
        <v>-0.21904772809614781</v>
      </c>
      <c r="AJ40" s="2">
        <v>8.7877107727544444E-3</v>
      </c>
      <c r="AK40" s="2">
        <v>0.15257753273692415</v>
      </c>
      <c r="AL40" s="2">
        <v>6.9107022336653712E-3</v>
      </c>
      <c r="AM40" s="2">
        <v>5.9456899468993251E-3</v>
      </c>
      <c r="AN40" s="2">
        <v>8.3504682838895297E-3</v>
      </c>
      <c r="AO40" s="2">
        <v>0.39226137937072714</v>
      </c>
      <c r="AP40" s="2">
        <v>-8.8976292738651257E-3</v>
      </c>
      <c r="AQ40" s="2">
        <v>-2.0988438842008694E-2</v>
      </c>
      <c r="AR40" s="2">
        <v>4.8206564241656223E-3</v>
      </c>
      <c r="AS40" s="2">
        <v>-2.1232070287335075E-2</v>
      </c>
      <c r="AT40" s="2">
        <v>-4.6562930168691266E-4</v>
      </c>
      <c r="AU40" s="2">
        <v>-0.21829740626031321</v>
      </c>
      <c r="AV40" s="2">
        <v>7.7787682833063065E-3</v>
      </c>
      <c r="AW40" s="2">
        <v>-0.21556968874564175</v>
      </c>
      <c r="AX40" s="2">
        <v>-3.3002947098850831E-3</v>
      </c>
      <c r="AY40" s="2">
        <v>0.75901703639018558</v>
      </c>
      <c r="AZ40" s="2">
        <v>-1.0740741452499151E-2</v>
      </c>
      <c r="BA40" s="2">
        <v>-5.1279718481182844E-4</v>
      </c>
      <c r="BB40" s="2">
        <v>1.0173280585928583E-3</v>
      </c>
      <c r="BC40" s="2">
        <v>-2.7165727640001476E-2</v>
      </c>
      <c r="BD40" s="2">
        <v>-1.383790884253878E-2</v>
      </c>
      <c r="BE40" s="2">
        <v>0.39219345781870857</v>
      </c>
      <c r="BF40" s="2">
        <v>-9.579434643506142E-3</v>
      </c>
      <c r="BG40" s="2">
        <v>-0.18595867551786482</v>
      </c>
      <c r="BH40" s="2">
        <v>-1.1528007809739492E-2</v>
      </c>
      <c r="BI40" s="2">
        <v>-9.3809609094605409E-2</v>
      </c>
      <c r="BJ40" s="2">
        <v>-1.1995037757516648E-2</v>
      </c>
      <c r="BK40" s="2">
        <v>-0.21929718142444196</v>
      </c>
      <c r="BL40" s="2">
        <v>-8.5900863552373398E-3</v>
      </c>
      <c r="BM40" s="2">
        <v>0.1717288972670909</v>
      </c>
      <c r="BN40" s="2">
        <v>-1.7091005293542086E-2</v>
      </c>
      <c r="BO40" s="2">
        <v>6.0841868490657024E-3</v>
      </c>
      <c r="BP40" s="2">
        <v>-1.0779933146056003E-2</v>
      </c>
      <c r="BQ40" s="2">
        <v>0.39239981902912158</v>
      </c>
      <c r="BR40" s="2">
        <v>-8.7277626704140663E-3</v>
      </c>
      <c r="BS40" s="2">
        <v>-2.0973927544809479E-2</v>
      </c>
      <c r="BT40" s="2">
        <v>4.8115456389047602E-3</v>
      </c>
      <c r="BU40" s="2">
        <v>-1.8623575775701284E-2</v>
      </c>
      <c r="BV40" s="2">
        <v>-7.6762467618358065E-3</v>
      </c>
      <c r="BW40" s="2">
        <v>-0.22272353765214958</v>
      </c>
      <c r="BX40" s="2">
        <v>-8.2563751589997767E-3</v>
      </c>
      <c r="BY40" s="2">
        <v>-0.19656553253381959</v>
      </c>
      <c r="BZ40" s="2">
        <v>-2.4785216632576528E-3</v>
      </c>
      <c r="CA40" s="2">
        <v>1</v>
      </c>
      <c r="CB40" s="2">
        <v>-1.4042286617706342E-2</v>
      </c>
      <c r="CC40" s="2">
        <v>-5.0968677766574579E-4</v>
      </c>
      <c r="CD40" s="2">
        <v>1.8553346524083577E-3</v>
      </c>
      <c r="CE40" s="2">
        <v>-2.38711639839938E-2</v>
      </c>
      <c r="CF40" s="2">
        <v>-1.3710471922387174E-2</v>
      </c>
      <c r="CG40" s="2">
        <v>0.41240789728710836</v>
      </c>
      <c r="CH40" s="2">
        <v>5.6288213123722054E-3</v>
      </c>
      <c r="CI40" s="2">
        <v>-0.1678761050373882</v>
      </c>
      <c r="CJ40" s="2">
        <v>6.9159595260479727E-3</v>
      </c>
      <c r="CK40" s="2">
        <v>-0.11717058356318991</v>
      </c>
      <c r="CL40" s="2">
        <v>6.802324981575702E-3</v>
      </c>
      <c r="CM40" s="2">
        <v>0.42349677889553405</v>
      </c>
      <c r="CN40" s="2">
        <v>-4.8723137100587276E-3</v>
      </c>
      <c r="CO40" s="2">
        <v>-0.18344710582104901</v>
      </c>
      <c r="CP40" s="2">
        <v>-1.2705457874279302E-2</v>
      </c>
      <c r="CQ40" s="2">
        <v>-0.12974541276758261</v>
      </c>
      <c r="CR40" s="2">
        <v>-5.791175468649286E-3</v>
      </c>
      <c r="CS40" s="2">
        <v>0.41223032798627346</v>
      </c>
      <c r="CT40" s="2">
        <v>6.560422503455848E-3</v>
      </c>
      <c r="CU40" s="2">
        <v>-9.8052015888555125E-3</v>
      </c>
      <c r="CV40" s="2">
        <v>5.3459584201709636E-4</v>
      </c>
      <c r="CW40" s="2">
        <v>-1.1030646080655524E-2</v>
      </c>
      <c r="CX40" s="2">
        <v>-4.2505473961073556E-3</v>
      </c>
      <c r="CY40" s="2">
        <v>0.42538666118953472</v>
      </c>
      <c r="CZ40" s="2">
        <v>-8.02248741489563E-3</v>
      </c>
      <c r="DA40" s="2">
        <v>0.12428767739640199</v>
      </c>
      <c r="DB40" s="2">
        <v>-2.7993762693036706E-3</v>
      </c>
      <c r="DC40" s="2">
        <v>-0.47426407436016826</v>
      </c>
      <c r="DD40" s="2">
        <v>-8.3874489090024155E-3</v>
      </c>
      <c r="DE40" s="2">
        <v>-8.6452224144121636E-4</v>
      </c>
      <c r="DF40" s="2">
        <v>-7.0462333727723736E-3</v>
      </c>
      <c r="DG40" s="2">
        <v>1.9345146427855453E-2</v>
      </c>
      <c r="DH40" s="2">
        <v>-1.3779516693721013E-2</v>
      </c>
      <c r="DI40" s="2">
        <v>5.0715774856242152E-4</v>
      </c>
      <c r="DJ40" s="2">
        <v>5.0715774856242152E-4</v>
      </c>
      <c r="DK40" s="2">
        <v>2.4567919353841563E-3</v>
      </c>
      <c r="DL40" s="2">
        <v>2.4567919353841563E-3</v>
      </c>
      <c r="DM40" s="2">
        <v>-1.4367232864470948E-3</v>
      </c>
      <c r="DN40" s="2">
        <v>-1.3266457336949583E-3</v>
      </c>
      <c r="DO40" s="2">
        <v>1.1559582354329141E-2</v>
      </c>
      <c r="DP40" s="2">
        <v>1.1775120343049771E-2</v>
      </c>
      <c r="DQ40" s="2">
        <v>-6.3262160071105899E-3</v>
      </c>
      <c r="DR40" s="2">
        <v>5.1300545608723904E-3</v>
      </c>
      <c r="DS40" s="2">
        <v>2.3156513620179223E-3</v>
      </c>
      <c r="DT40" s="2">
        <v>2.3156513620179223E-3</v>
      </c>
      <c r="DU40" s="2">
        <v>1.6500471599119656E-2</v>
      </c>
      <c r="DV40" s="2" t="s">
        <v>78</v>
      </c>
    </row>
    <row r="41" spans="1:126">
      <c r="A41" s="2">
        <v>3.6461017898677123E-4</v>
      </c>
      <c r="B41" s="2">
        <v>0.42270094821874682</v>
      </c>
      <c r="C41" s="2">
        <v>-2.1020346354777918E-2</v>
      </c>
      <c r="D41" s="2">
        <v>0.58110641990413614</v>
      </c>
      <c r="E41" s="2">
        <v>-6.0524631422063831E-3</v>
      </c>
      <c r="F41" s="2">
        <v>0.58226631432377596</v>
      </c>
      <c r="G41" s="2">
        <v>-1.2960403495878271E-2</v>
      </c>
      <c r="H41" s="2">
        <v>-0.17367639881503219</v>
      </c>
      <c r="I41" s="2">
        <v>-2.6922292906042877E-2</v>
      </c>
      <c r="J41" s="2">
        <v>-0.16923823404278432</v>
      </c>
      <c r="K41" s="2">
        <v>3.5349737045622565E-3</v>
      </c>
      <c r="L41" s="2">
        <v>-0.17265384589367583</v>
      </c>
      <c r="M41" s="2">
        <v>8.135329621375378E-5</v>
      </c>
      <c r="N41" s="2">
        <v>0.53901578738182043</v>
      </c>
      <c r="O41" s="2">
        <v>-1.6995317529727862E-2</v>
      </c>
      <c r="P41" s="2">
        <v>-4.8609037951556799E-2</v>
      </c>
      <c r="Q41" s="2">
        <v>-1.5086458499724195E-2</v>
      </c>
      <c r="R41" s="2">
        <v>-4.3886077411369205E-2</v>
      </c>
      <c r="S41" s="2">
        <v>-1.4044480871181458E-2</v>
      </c>
      <c r="T41" s="2">
        <v>-0.17775682002989102</v>
      </c>
      <c r="U41" s="2">
        <v>9.1503969727440397E-3</v>
      </c>
      <c r="V41" s="2">
        <v>-2.9832759796351745E-2</v>
      </c>
      <c r="W41" s="2">
        <v>-3.817448062126264E-3</v>
      </c>
      <c r="X41" s="2">
        <v>-3.5208942477082963E-2</v>
      </c>
      <c r="Y41" s="2">
        <v>0.27702571761792855</v>
      </c>
      <c r="Z41" s="2">
        <v>-3.7731736143161047E-2</v>
      </c>
      <c r="AA41" s="2">
        <v>-0.16688160842348371</v>
      </c>
      <c r="AB41" s="2">
        <v>-1.1169091037669839E-2</v>
      </c>
      <c r="AC41" s="2">
        <v>-6.0616145097753807E-3</v>
      </c>
      <c r="AD41" s="2">
        <v>0.51010587152230857</v>
      </c>
      <c r="AE41" s="2">
        <v>-2.9956189555097896E-2</v>
      </c>
      <c r="AF41" s="2">
        <v>0.79475683641165418</v>
      </c>
      <c r="AG41" s="2">
        <v>6.4020983951160963E-3</v>
      </c>
      <c r="AH41" s="2">
        <v>0.81583457803387593</v>
      </c>
      <c r="AI41" s="2">
        <v>1.0070901580770092E-2</v>
      </c>
      <c r="AJ41" s="2">
        <v>-0.16425270104839601</v>
      </c>
      <c r="AK41" s="2">
        <v>1.4544146570374325E-2</v>
      </c>
      <c r="AL41" s="2">
        <v>-0.16714173267039817</v>
      </c>
      <c r="AM41" s="2">
        <v>1.4402384016194297E-2</v>
      </c>
      <c r="AN41" s="2">
        <v>-0.17059081136259635</v>
      </c>
      <c r="AO41" s="2">
        <v>-6.2432835587417513E-3</v>
      </c>
      <c r="AP41" s="2">
        <v>0.73004683646135771</v>
      </c>
      <c r="AQ41" s="2">
        <v>-4.0428667756308347E-3</v>
      </c>
      <c r="AR41" s="2">
        <v>-1.8924269293262092E-2</v>
      </c>
      <c r="AS41" s="2">
        <v>-6.3544328315420515E-3</v>
      </c>
      <c r="AT41" s="2">
        <v>1.034056667433777E-2</v>
      </c>
      <c r="AU41" s="2">
        <v>9.3963439569337507E-3</v>
      </c>
      <c r="AV41" s="2">
        <v>-0.17444929596674222</v>
      </c>
      <c r="AW41" s="2">
        <v>-1.0631083341546365E-2</v>
      </c>
      <c r="AX41" s="2">
        <v>1.3552846205068417E-3</v>
      </c>
      <c r="AY41" s="2">
        <v>4.9091317020345251E-4</v>
      </c>
      <c r="AZ41" s="2">
        <v>2.5062417213394913E-2</v>
      </c>
      <c r="BA41" s="2">
        <v>0.27523573667116502</v>
      </c>
      <c r="BB41" s="2">
        <v>-2.7042961140883368E-2</v>
      </c>
      <c r="BC41" s="2">
        <v>-2.8975229972515271E-2</v>
      </c>
      <c r="BD41" s="2">
        <v>-5.3032992332206381E-3</v>
      </c>
      <c r="BE41" s="2">
        <v>-2.1209483208349849E-2</v>
      </c>
      <c r="BF41" s="2">
        <v>0.68617465089399621</v>
      </c>
      <c r="BG41" s="2">
        <v>-1.1673744325064465E-2</v>
      </c>
      <c r="BH41" s="2">
        <v>0.98107479804044095</v>
      </c>
      <c r="BI41" s="2">
        <v>8.5795292992522643E-3</v>
      </c>
      <c r="BJ41" s="2">
        <v>1</v>
      </c>
      <c r="BK41" s="2">
        <v>2.3372695932688745E-2</v>
      </c>
      <c r="BL41" s="2">
        <v>-1.8628205125741846E-2</v>
      </c>
      <c r="BM41" s="2">
        <v>-1.6533738769164705E-3</v>
      </c>
      <c r="BN41" s="2">
        <v>-1.0414224061533009E-2</v>
      </c>
      <c r="BO41" s="2">
        <v>-3.4479866524753898E-3</v>
      </c>
      <c r="BP41" s="2">
        <v>-1.6210734946495966E-2</v>
      </c>
      <c r="BQ41" s="2">
        <v>-1.9315117361544603E-2</v>
      </c>
      <c r="BR41" s="2">
        <v>0.89074986863773087</v>
      </c>
      <c r="BS41" s="2">
        <v>-3.9732823360547559E-3</v>
      </c>
      <c r="BT41" s="2">
        <v>-1.9007152506295866E-2</v>
      </c>
      <c r="BU41" s="2">
        <v>-2.8713320464204224E-2</v>
      </c>
      <c r="BV41" s="2">
        <v>9.5476680878597731E-2</v>
      </c>
      <c r="BW41" s="2">
        <v>2.4717184215273084E-2</v>
      </c>
      <c r="BX41" s="2">
        <v>-7.5585164954212497E-2</v>
      </c>
      <c r="BY41" s="2">
        <v>-9.3302806986360657E-4</v>
      </c>
      <c r="BZ41" s="2">
        <v>-2.0530199918788214E-3</v>
      </c>
      <c r="CA41" s="2">
        <v>-1.1995037757516648E-2</v>
      </c>
      <c r="CB41" s="2">
        <v>0.13797741188932133</v>
      </c>
      <c r="CC41" s="2">
        <v>0.27512847479619135</v>
      </c>
      <c r="CD41" s="2">
        <v>-3.0100300253259001E-2</v>
      </c>
      <c r="CE41" s="2">
        <v>-7.3274520732247952E-2</v>
      </c>
      <c r="CF41" s="2">
        <v>-1.0269999618124418E-2</v>
      </c>
      <c r="CG41" s="2">
        <v>6.2623643863204763E-4</v>
      </c>
      <c r="CH41" s="2">
        <v>0.38629260801244814</v>
      </c>
      <c r="CI41" s="2">
        <v>-1.9397037610009979E-2</v>
      </c>
      <c r="CJ41" s="2">
        <v>0.43967244145020112</v>
      </c>
      <c r="CK41" s="2">
        <v>-8.6866926796703315E-3</v>
      </c>
      <c r="CL41" s="2">
        <v>0.44104068006126362</v>
      </c>
      <c r="CM41" s="2">
        <v>-1.6408436501788418E-2</v>
      </c>
      <c r="CN41" s="2">
        <v>-0.12938099517249207</v>
      </c>
      <c r="CO41" s="2">
        <v>-2.2564085997536648E-2</v>
      </c>
      <c r="CP41" s="2">
        <v>-0.10494862751270521</v>
      </c>
      <c r="CQ41" s="2">
        <v>3.7767381963400683E-3</v>
      </c>
      <c r="CR41" s="2">
        <v>-0.11071951505711272</v>
      </c>
      <c r="CS41" s="2">
        <v>5.6706780135875657E-4</v>
      </c>
      <c r="CT41" s="2">
        <v>0.43212572960520185</v>
      </c>
      <c r="CU41" s="2">
        <v>-2.0451908017493487E-2</v>
      </c>
      <c r="CV41" s="2">
        <v>-6.4189433123250803E-2</v>
      </c>
      <c r="CW41" s="2">
        <v>-1.5333645592429222E-2</v>
      </c>
      <c r="CX41" s="2">
        <v>-6.1511054858867209E-2</v>
      </c>
      <c r="CY41" s="2">
        <v>-1.6125124340685183E-2</v>
      </c>
      <c r="CZ41" s="2">
        <v>-0.11787749772496156</v>
      </c>
      <c r="DA41" s="2">
        <v>1.8849943758830428E-4</v>
      </c>
      <c r="DB41" s="2">
        <v>-4.3646204095925095E-2</v>
      </c>
      <c r="DC41" s="2">
        <v>-1.8786381327633055E-3</v>
      </c>
      <c r="DD41" s="2">
        <v>-4.4971548923110498E-2</v>
      </c>
      <c r="DE41" s="2">
        <v>0.27659061149043546</v>
      </c>
      <c r="DF41" s="2">
        <v>-4.5669829770750785E-2</v>
      </c>
      <c r="DG41" s="2">
        <v>-0.11517750253274016</v>
      </c>
      <c r="DH41" s="2">
        <v>-6.4751940809837198E-3</v>
      </c>
      <c r="DI41" s="2">
        <v>4.6003726455733328E-3</v>
      </c>
      <c r="DJ41" s="2">
        <v>4.6003726455733328E-3</v>
      </c>
      <c r="DK41" s="2">
        <v>-7.0967509574442252E-3</v>
      </c>
      <c r="DL41" s="2">
        <v>-7.0967509574442252E-3</v>
      </c>
      <c r="DM41" s="2">
        <v>-0.32631272082601542</v>
      </c>
      <c r="DN41" s="2">
        <v>-0.33672152081775814</v>
      </c>
      <c r="DO41" s="2">
        <v>-0.37452218993922326</v>
      </c>
      <c r="DP41" s="2">
        <v>-0.37450041404592083</v>
      </c>
      <c r="DQ41" s="2">
        <v>1.0376340368811127E-3</v>
      </c>
      <c r="DR41" s="2">
        <v>5.9188467012013266E-4</v>
      </c>
      <c r="DS41" s="2">
        <v>7.4416032382178731E-3</v>
      </c>
      <c r="DT41" s="2">
        <v>7.4416032382178731E-3</v>
      </c>
      <c r="DU41" s="2">
        <v>1.6239584403239134E-2</v>
      </c>
      <c r="DV41" s="2" t="s">
        <v>61</v>
      </c>
    </row>
    <row r="42" spans="1:126">
      <c r="A42" s="2">
        <v>-0.27221158129310286</v>
      </c>
      <c r="B42" s="2">
        <v>-6.5306907343319568E-3</v>
      </c>
      <c r="C42" s="2">
        <v>-0.3414720575283714</v>
      </c>
      <c r="D42" s="2">
        <v>-5.2678659030485383E-4</v>
      </c>
      <c r="E42" s="2">
        <v>0.88987961994582876</v>
      </c>
      <c r="F42" s="2">
        <v>8.9157563085442125E-4</v>
      </c>
      <c r="G42" s="2">
        <v>-0.29288553109086707</v>
      </c>
      <c r="H42" s="2">
        <v>3.1100655028467304E-3</v>
      </c>
      <c r="I42" s="2">
        <v>-0.30978205637935924</v>
      </c>
      <c r="J42" s="2">
        <v>-1.7300629017508427E-3</v>
      </c>
      <c r="K42" s="2">
        <v>0.92350557385483989</v>
      </c>
      <c r="L42" s="2">
        <v>-2.2625887059789609E-3</v>
      </c>
      <c r="M42" s="2">
        <v>-0.27212026177705778</v>
      </c>
      <c r="N42" s="2">
        <v>-2.8998078356316658E-3</v>
      </c>
      <c r="O42" s="2">
        <v>3.3625892508143034E-3</v>
      </c>
      <c r="P42" s="2">
        <v>1.2171913480498699E-2</v>
      </c>
      <c r="Q42" s="2">
        <v>7.007211470871493E-3</v>
      </c>
      <c r="R42" s="2">
        <v>1.1975325638714254E-2</v>
      </c>
      <c r="S42" s="2">
        <v>-0.29321623929030477</v>
      </c>
      <c r="T42" s="2">
        <v>-6.4280158878700139E-4</v>
      </c>
      <c r="U42" s="2">
        <v>2.67243799547296E-2</v>
      </c>
      <c r="V42" s="2">
        <v>1.2109404296611075E-2</v>
      </c>
      <c r="W42" s="2">
        <v>6.9272362604968454E-2</v>
      </c>
      <c r="X42" s="2">
        <v>1.3004921312353288E-2</v>
      </c>
      <c r="Y42" s="2">
        <v>1.2952837834207215E-5</v>
      </c>
      <c r="Z42" s="2">
        <v>4.196962710570064E-3</v>
      </c>
      <c r="AA42" s="2">
        <v>-2.9476467574888624E-3</v>
      </c>
      <c r="AB42" s="2">
        <v>-5.8220403240080926E-3</v>
      </c>
      <c r="AC42" s="2">
        <v>-0.33027458634125245</v>
      </c>
      <c r="AD42" s="2">
        <v>2.0312171644305591E-3</v>
      </c>
      <c r="AE42" s="2">
        <v>-0.2947460128541865</v>
      </c>
      <c r="AF42" s="2">
        <v>8.329195751902942E-3</v>
      </c>
      <c r="AG42" s="2">
        <v>0.87051170930147359</v>
      </c>
      <c r="AH42" s="2">
        <v>8.751175296052096E-3</v>
      </c>
      <c r="AI42" s="2">
        <v>0.34558661768038157</v>
      </c>
      <c r="AJ42" s="2">
        <v>-1.6323966990344399E-3</v>
      </c>
      <c r="AK42" s="2">
        <v>5.4085044786633868E-2</v>
      </c>
      <c r="AL42" s="2">
        <v>-1.7520770750103292E-3</v>
      </c>
      <c r="AM42" s="2">
        <v>-0.4673519858644215</v>
      </c>
      <c r="AN42" s="2">
        <v>-2.2474116571142727E-3</v>
      </c>
      <c r="AO42" s="2">
        <v>-0.33013604116354639</v>
      </c>
      <c r="AP42" s="2">
        <v>6.1257437353177879E-3</v>
      </c>
      <c r="AQ42" s="2">
        <v>1.8893616911610438E-2</v>
      </c>
      <c r="AR42" s="2">
        <v>6.7010429182498884E-3</v>
      </c>
      <c r="AS42" s="2">
        <v>3.0842381986573665E-2</v>
      </c>
      <c r="AT42" s="2">
        <v>3.0107521731748358E-3</v>
      </c>
      <c r="AU42" s="2">
        <v>0.35075123887858467</v>
      </c>
      <c r="AV42" s="2">
        <v>-2.7028695901245353E-3</v>
      </c>
      <c r="AW42" s="2">
        <v>-9.9062301315395673E-2</v>
      </c>
      <c r="AX42" s="2">
        <v>8.5698672513179995E-3</v>
      </c>
      <c r="AY42" s="2">
        <v>-0.12861306446021289</v>
      </c>
      <c r="AZ42" s="2">
        <v>6.1822016117008046E-3</v>
      </c>
      <c r="BA42" s="2">
        <v>4.7772943168446246E-4</v>
      </c>
      <c r="BB42" s="2">
        <v>-4.574974103951507E-3</v>
      </c>
      <c r="BC42" s="2">
        <v>2.5765187476280049E-3</v>
      </c>
      <c r="BD42" s="2">
        <v>-5.5481852495078482E-3</v>
      </c>
      <c r="BE42" s="2">
        <v>-0.33018502815032924</v>
      </c>
      <c r="BF42" s="2">
        <v>-7.4407491129949751E-4</v>
      </c>
      <c r="BG42" s="2">
        <v>-0.29491417573811979</v>
      </c>
      <c r="BH42" s="2">
        <v>3.199605880735487E-3</v>
      </c>
      <c r="BI42" s="2">
        <v>0.87101558213585628</v>
      </c>
      <c r="BJ42" s="2">
        <v>3.7767381963400683E-3</v>
      </c>
      <c r="BK42" s="2">
        <v>0.36557417107516643</v>
      </c>
      <c r="BL42" s="2">
        <v>-7.6144937602338186E-3</v>
      </c>
      <c r="BM42" s="2">
        <v>6.1921512552518015E-2</v>
      </c>
      <c r="BN42" s="2">
        <v>-1.0100614491052361E-2</v>
      </c>
      <c r="BO42" s="2">
        <v>-0.49575267275547319</v>
      </c>
      <c r="BP42" s="2">
        <v>-9.7538261832424353E-3</v>
      </c>
      <c r="BQ42" s="2">
        <v>-0.33006884347177373</v>
      </c>
      <c r="BR42" s="2">
        <v>1.8974605161864882E-3</v>
      </c>
      <c r="BS42" s="2">
        <v>1.8887138212516946E-2</v>
      </c>
      <c r="BT42" s="2">
        <v>6.7026293368023784E-3</v>
      </c>
      <c r="BU42" s="2">
        <v>3.0605113316352486E-2</v>
      </c>
      <c r="BV42" s="2">
        <v>2.3101412057345808E-3</v>
      </c>
      <c r="BW42" s="2">
        <v>0.36790719843775993</v>
      </c>
      <c r="BX42" s="2">
        <v>-9.9316353890318426E-3</v>
      </c>
      <c r="BY42" s="2">
        <v>-8.3147324792136976E-2</v>
      </c>
      <c r="BZ42" s="2">
        <v>8.1813473956980961E-3</v>
      </c>
      <c r="CA42" s="2">
        <v>-0.12974541276758261</v>
      </c>
      <c r="CB42" s="2">
        <v>1.0255918153833992E-3</v>
      </c>
      <c r="CC42" s="2">
        <v>4.7660634577727012E-4</v>
      </c>
      <c r="CD42" s="2">
        <v>-4.6198248414489806E-3</v>
      </c>
      <c r="CE42" s="2">
        <v>5.8773617869410275E-4</v>
      </c>
      <c r="CF42" s="2">
        <v>-5.591391777418366E-3</v>
      </c>
      <c r="CG42" s="2">
        <v>-0.29023464269494187</v>
      </c>
      <c r="CH42" s="2">
        <v>-1.3015457281323232E-3</v>
      </c>
      <c r="CI42" s="2">
        <v>-0.33731568276948476</v>
      </c>
      <c r="CJ42" s="2">
        <v>5.7273816438981858E-3</v>
      </c>
      <c r="CK42" s="2">
        <v>0.91425017967275601</v>
      </c>
      <c r="CL42" s="2">
        <v>4.9161443326240246E-3</v>
      </c>
      <c r="CM42" s="2">
        <v>-0.31162212862906058</v>
      </c>
      <c r="CN42" s="2">
        <v>-2.7108689289564425E-3</v>
      </c>
      <c r="CO42" s="2">
        <v>-0.32912794392525091</v>
      </c>
      <c r="CP42" s="2">
        <v>-9.5386744270340787E-3</v>
      </c>
      <c r="CQ42" s="2">
        <v>1</v>
      </c>
      <c r="CR42" s="2">
        <v>-9.2327855162638861E-3</v>
      </c>
      <c r="CS42" s="2">
        <v>-0.29009574637625912</v>
      </c>
      <c r="CT42" s="2">
        <v>2.8074652916154413E-3</v>
      </c>
      <c r="CU42" s="2">
        <v>2.3859567780658987E-2</v>
      </c>
      <c r="CV42" s="2">
        <v>1.0992943031300854E-2</v>
      </c>
      <c r="CW42" s="2">
        <v>2.8001127605134467E-2</v>
      </c>
      <c r="CX42" s="2">
        <v>9.0671756102217484E-3</v>
      </c>
      <c r="CY42" s="2">
        <v>-0.31140994095550328</v>
      </c>
      <c r="CZ42" s="2">
        <v>-7.6850674003308929E-3</v>
      </c>
      <c r="DA42" s="2">
        <v>2.2731663708192129E-2</v>
      </c>
      <c r="DB42" s="2">
        <v>1.3385458906179135E-2</v>
      </c>
      <c r="DC42" s="2">
        <v>7.4766212017911754E-2</v>
      </c>
      <c r="DD42" s="2">
        <v>1.2257566365186072E-2</v>
      </c>
      <c r="DE42" s="2">
        <v>9.225765853965672E-4</v>
      </c>
      <c r="DF42" s="2">
        <v>2.3025553961496335E-3</v>
      </c>
      <c r="DG42" s="2">
        <v>-3.4770698837272695E-3</v>
      </c>
      <c r="DH42" s="2">
        <v>-5.5633073962508628E-3</v>
      </c>
      <c r="DI42" s="2">
        <v>-4.204805040391944E-3</v>
      </c>
      <c r="DJ42" s="2">
        <v>-4.204805040391944E-3</v>
      </c>
      <c r="DK42" s="2">
        <v>5.4027794069748804E-4</v>
      </c>
      <c r="DL42" s="2">
        <v>5.4027794069748804E-4</v>
      </c>
      <c r="DM42" s="2">
        <v>-1.300790301787744E-2</v>
      </c>
      <c r="DN42" s="2">
        <v>-1.0735908447763986E-2</v>
      </c>
      <c r="DO42" s="2">
        <v>-4.2835556539988643E-3</v>
      </c>
      <c r="DP42" s="2">
        <v>-8.1082011953001239E-3</v>
      </c>
      <c r="DQ42" s="2">
        <v>1.6460372266746848E-3</v>
      </c>
      <c r="DR42" s="2">
        <v>-2.1397882178461731E-3</v>
      </c>
      <c r="DS42" s="2">
        <v>-9.002940638199312E-3</v>
      </c>
      <c r="DT42" s="2">
        <v>-9.002940638199312E-3</v>
      </c>
      <c r="DU42" s="2">
        <v>1.5881721721164501E-2</v>
      </c>
      <c r="DV42" s="2" t="s">
        <v>94</v>
      </c>
    </row>
    <row r="43" spans="1:126">
      <c r="A43" s="2">
        <v>-4.6198433401521645E-4</v>
      </c>
      <c r="B43" s="2">
        <v>-0.24974957152233554</v>
      </c>
      <c r="C43" s="2">
        <v>3.2446249545525149E-3</v>
      </c>
      <c r="D43" s="2">
        <v>-0.37112900868656074</v>
      </c>
      <c r="E43" s="2">
        <v>3.9688974544594994E-3</v>
      </c>
      <c r="F43" s="2">
        <v>-0.35985995752143329</v>
      </c>
      <c r="G43" s="2">
        <v>6.3749922092078996E-3</v>
      </c>
      <c r="H43" s="2">
        <v>0.55200084880140765</v>
      </c>
      <c r="I43" s="2">
        <v>8.4051062813758244E-3</v>
      </c>
      <c r="J43" s="2">
        <v>0.61938395854527584</v>
      </c>
      <c r="K43" s="2">
        <v>-1.0477472179400314E-3</v>
      </c>
      <c r="L43" s="2">
        <v>0.62382993752372018</v>
      </c>
      <c r="M43" s="2">
        <v>-5.4591667856813584E-4</v>
      </c>
      <c r="N43" s="2">
        <v>-0.33140506706321893</v>
      </c>
      <c r="O43" s="2">
        <v>-1.8581852882955953E-3</v>
      </c>
      <c r="P43" s="2">
        <v>1.1960917399583628E-2</v>
      </c>
      <c r="Q43" s="2">
        <v>1.6866420567785469E-4</v>
      </c>
      <c r="R43" s="2">
        <v>-8.8191403616086578E-4</v>
      </c>
      <c r="S43" s="2">
        <v>6.6059515006061048E-3</v>
      </c>
      <c r="T43" s="2">
        <v>0.6206713780127654</v>
      </c>
      <c r="U43" s="2">
        <v>-1.6350499780170138E-2</v>
      </c>
      <c r="V43" s="2">
        <v>1.2036511610189085E-2</v>
      </c>
      <c r="W43" s="2">
        <v>8.5850255692169978E-3</v>
      </c>
      <c r="X43" s="2">
        <v>-5.8923011821448261E-3</v>
      </c>
      <c r="Y43" s="2">
        <v>8.1511818441715894E-4</v>
      </c>
      <c r="Z43" s="2">
        <v>-3.1563095909917828E-3</v>
      </c>
      <c r="AA43" s="2">
        <v>0.29112089931452961</v>
      </c>
      <c r="AB43" s="2">
        <v>7.8215428252771029E-4</v>
      </c>
      <c r="AC43" s="2">
        <v>3.9629183314074381E-3</v>
      </c>
      <c r="AD43" s="2">
        <v>-0.30637861571724911</v>
      </c>
      <c r="AE43" s="2">
        <v>5.3912563897581395E-3</v>
      </c>
      <c r="AF43" s="2">
        <v>-0.44492480651675725</v>
      </c>
      <c r="AG43" s="2">
        <v>4.2472573772478142E-4</v>
      </c>
      <c r="AH43" s="2">
        <v>-0.45162251244654228</v>
      </c>
      <c r="AI43" s="2">
        <v>-9.2445110506835532E-3</v>
      </c>
      <c r="AJ43" s="2">
        <v>0.60081840234102313</v>
      </c>
      <c r="AK43" s="2">
        <v>-1.5220926482542406E-2</v>
      </c>
      <c r="AL43" s="2">
        <v>0.62142308122432788</v>
      </c>
      <c r="AM43" s="2">
        <v>5.1935952259712431E-3</v>
      </c>
      <c r="AN43" s="2">
        <v>0.62532164275921287</v>
      </c>
      <c r="AO43" s="2">
        <v>3.7341163975820918E-3</v>
      </c>
      <c r="AP43" s="2">
        <v>-0.41704058869921828</v>
      </c>
      <c r="AQ43" s="2">
        <v>-2.8351213914474035E-3</v>
      </c>
      <c r="AR43" s="2">
        <v>3.0126330109276622E-2</v>
      </c>
      <c r="AS43" s="2">
        <v>-2.8656771498659949E-4</v>
      </c>
      <c r="AT43" s="2">
        <v>3.0701034289313499E-2</v>
      </c>
      <c r="AU43" s="2">
        <v>-1.0176504649476899E-2</v>
      </c>
      <c r="AV43" s="2">
        <v>0.63002070015878442</v>
      </c>
      <c r="AW43" s="2">
        <v>1.497796615748366E-2</v>
      </c>
      <c r="AX43" s="2">
        <v>8.3864808881502217E-3</v>
      </c>
      <c r="AY43" s="2">
        <v>-8.5896631299944865E-3</v>
      </c>
      <c r="AZ43" s="2">
        <v>-3.5796363783660422E-3</v>
      </c>
      <c r="BA43" s="2">
        <v>-3.5533217227874897E-4</v>
      </c>
      <c r="BB43" s="2">
        <v>2.2902636054810965E-2</v>
      </c>
      <c r="BC43" s="2">
        <v>-8.6751046110525157E-2</v>
      </c>
      <c r="BD43" s="2">
        <v>1.6292264132925698E-3</v>
      </c>
      <c r="BE43" s="2">
        <v>3.7631816103830236E-3</v>
      </c>
      <c r="BF43" s="2">
        <v>-0.28010299289312746</v>
      </c>
      <c r="BG43" s="2">
        <v>5.4988286188178241E-3</v>
      </c>
      <c r="BH43" s="2">
        <v>-0.37430533890489992</v>
      </c>
      <c r="BI43" s="2">
        <v>4.6763076183566418E-4</v>
      </c>
      <c r="BJ43" s="2">
        <v>-0.37452218993922326</v>
      </c>
      <c r="BK43" s="2">
        <v>-3.0202644024979818E-2</v>
      </c>
      <c r="BL43" s="2">
        <v>-0.42940868980011221</v>
      </c>
      <c r="BM43" s="2">
        <v>1.2832044490092114E-2</v>
      </c>
      <c r="BN43" s="2">
        <v>-0.46526067287574757</v>
      </c>
      <c r="BO43" s="2">
        <v>3.7305931234149527E-3</v>
      </c>
      <c r="BP43" s="2">
        <v>-0.45957535304236613</v>
      </c>
      <c r="BQ43" s="2">
        <v>3.5179834377589841E-3</v>
      </c>
      <c r="BR43" s="2">
        <v>-0.3589212054007529</v>
      </c>
      <c r="BS43" s="2">
        <v>-2.8236704435219244E-3</v>
      </c>
      <c r="BT43" s="2">
        <v>3.0293476919571891E-2</v>
      </c>
      <c r="BU43" s="2">
        <v>-3.6662513237662603E-4</v>
      </c>
      <c r="BV43" s="2">
        <v>2.4389409582439868E-2</v>
      </c>
      <c r="BW43" s="2">
        <v>-3.076479858393846E-2</v>
      </c>
      <c r="BX43" s="2">
        <v>-0.49862142341022236</v>
      </c>
      <c r="BY43" s="2">
        <v>-5.8085228046725673E-3</v>
      </c>
      <c r="BZ43" s="2">
        <v>1.0489725024800809E-2</v>
      </c>
      <c r="CA43" s="2">
        <v>1.1559582354329141E-2</v>
      </c>
      <c r="CB43" s="2">
        <v>2.3515141815963368E-3</v>
      </c>
      <c r="CC43" s="2">
        <v>-3.5169879230973172E-4</v>
      </c>
      <c r="CD43" s="2">
        <v>2.2165948488458258E-2</v>
      </c>
      <c r="CE43" s="2">
        <v>0.24900829953563877</v>
      </c>
      <c r="CF43" s="2">
        <v>1.4133248483838446E-2</v>
      </c>
      <c r="CG43" s="2">
        <v>8.4738266342863238E-5</v>
      </c>
      <c r="CH43" s="2">
        <v>-2.6062066659780464E-3</v>
      </c>
      <c r="CI43" s="2">
        <v>1.6534614350611655E-4</v>
      </c>
      <c r="CJ43" s="2">
        <v>8.6022109474593753E-2</v>
      </c>
      <c r="CK43" s="2">
        <v>1.1541980462858167E-2</v>
      </c>
      <c r="CL43" s="2">
        <v>8.3771944692113673E-2</v>
      </c>
      <c r="CM43" s="2">
        <v>2.7133374812875897E-2</v>
      </c>
      <c r="CN43" s="2">
        <v>-0.35909775645215664</v>
      </c>
      <c r="CO43" s="2">
        <v>-7.4415275999090242E-3</v>
      </c>
      <c r="CP43" s="2">
        <v>-0.49436701119466814</v>
      </c>
      <c r="CQ43" s="2">
        <v>-4.2835556539988643E-3</v>
      </c>
      <c r="CR43" s="2">
        <v>-0.48837781417987453</v>
      </c>
      <c r="CS43" s="2">
        <v>4.458353251037015E-4</v>
      </c>
      <c r="CT43" s="2">
        <v>5.2014052359848344E-2</v>
      </c>
      <c r="CU43" s="2">
        <v>1.9051839002707537E-2</v>
      </c>
      <c r="CV43" s="2">
        <v>0.13639569154435446</v>
      </c>
      <c r="CW43" s="2">
        <v>1.8844874297959505E-2</v>
      </c>
      <c r="CX43" s="2">
        <v>0.14507836711567132</v>
      </c>
      <c r="CY43" s="2">
        <v>2.6658508159713695E-2</v>
      </c>
      <c r="CZ43" s="2">
        <v>-0.46588914900776091</v>
      </c>
      <c r="DA43" s="2">
        <v>7.9216644076818936E-3</v>
      </c>
      <c r="DB43" s="2">
        <v>0.11455575990798018</v>
      </c>
      <c r="DC43" s="2">
        <v>-1.2965414671488922E-2</v>
      </c>
      <c r="DD43" s="2">
        <v>0.13747930644717699</v>
      </c>
      <c r="DE43" s="2">
        <v>1.1533112026289222E-2</v>
      </c>
      <c r="DF43" s="2">
        <v>9.4216769897312418E-3</v>
      </c>
      <c r="DG43" s="2">
        <v>2.5658549746651233E-2</v>
      </c>
      <c r="DH43" s="2">
        <v>4.0538971158028785E-3</v>
      </c>
      <c r="DI43" s="2">
        <v>-1.6764515746235983E-3</v>
      </c>
      <c r="DJ43" s="2">
        <v>-1.6764515746235983E-3</v>
      </c>
      <c r="DK43" s="2">
        <v>1.7632635463195875E-2</v>
      </c>
      <c r="DL43" s="2">
        <v>1.7632635463195875E-2</v>
      </c>
      <c r="DM43" s="2">
        <v>-4.4287232735837352E-2</v>
      </c>
      <c r="DN43" s="2">
        <v>-4.4871042435410589E-2</v>
      </c>
      <c r="DO43" s="2">
        <v>1</v>
      </c>
      <c r="DP43" s="2">
        <v>0.91812750820562516</v>
      </c>
      <c r="DQ43" s="2">
        <v>-1.1854119234501171E-3</v>
      </c>
      <c r="DR43" s="2">
        <v>-1.6764515746235367E-3</v>
      </c>
      <c r="DS43" s="2">
        <v>-1.1854119234501271E-3</v>
      </c>
      <c r="DT43" s="2">
        <v>-1.1854119234501271E-3</v>
      </c>
      <c r="DU43" s="2">
        <v>1.5645729505304108E-2</v>
      </c>
      <c r="DV43" s="2" t="s">
        <v>118</v>
      </c>
    </row>
    <row r="44" spans="1:126">
      <c r="A44" s="2">
        <v>1.5173281915251288E-2</v>
      </c>
      <c r="B44" s="2">
        <v>0.5182275978572467</v>
      </c>
      <c r="C44" s="2">
        <v>-9.1580275482765743E-3</v>
      </c>
      <c r="D44" s="2">
        <v>0.52940926208007932</v>
      </c>
      <c r="E44" s="2">
        <v>6.8229537198403519E-3</v>
      </c>
      <c r="F44" s="2">
        <v>0.53766279052009314</v>
      </c>
      <c r="G44" s="2">
        <v>5.4800051231384895E-3</v>
      </c>
      <c r="H44" s="2">
        <v>2.4309138777772486E-2</v>
      </c>
      <c r="I44" s="2">
        <v>-7.7507749243070955E-3</v>
      </c>
      <c r="J44" s="2">
        <v>0.1675940673629808</v>
      </c>
      <c r="K44" s="2">
        <v>9.781246588794831E-3</v>
      </c>
      <c r="L44" s="2">
        <v>0.15778538751682056</v>
      </c>
      <c r="M44" s="2">
        <v>1.495749453818751E-2</v>
      </c>
      <c r="N44" s="2">
        <v>0.55451490453585561</v>
      </c>
      <c r="O44" s="2">
        <v>-4.7021274535937969E-2</v>
      </c>
      <c r="P44" s="2">
        <v>-0.2614602652624804</v>
      </c>
      <c r="Q44" s="2">
        <v>-4.7611101872721155E-2</v>
      </c>
      <c r="R44" s="2">
        <v>-0.22158025652193936</v>
      </c>
      <c r="S44" s="2">
        <v>4.796520165301273E-3</v>
      </c>
      <c r="T44" s="2">
        <v>0.12924779444641435</v>
      </c>
      <c r="U44" s="2">
        <v>9.0997759261477375E-3</v>
      </c>
      <c r="V44" s="2">
        <v>-0.24872730522924807</v>
      </c>
      <c r="W44" s="2">
        <v>7.4455417345817027E-3</v>
      </c>
      <c r="X44" s="2">
        <v>-0.22362518080766089</v>
      </c>
      <c r="Y44" s="2">
        <v>0.32539543567460627</v>
      </c>
      <c r="Z44" s="2">
        <v>-5.7565092414354674E-2</v>
      </c>
      <c r="AA44" s="2">
        <v>-0.15095112644854328</v>
      </c>
      <c r="AB44" s="2">
        <v>-6.0205867334676474E-3</v>
      </c>
      <c r="AC44" s="2">
        <v>1.3656737456348185E-2</v>
      </c>
      <c r="AD44" s="2">
        <v>0.56477092486272396</v>
      </c>
      <c r="AE44" s="2">
        <v>-1.2316576853322091E-2</v>
      </c>
      <c r="AF44" s="2">
        <v>0.59016020589975304</v>
      </c>
      <c r="AG44" s="2">
        <v>9.0646723702465844E-3</v>
      </c>
      <c r="AH44" s="2">
        <v>0.54300455753942922</v>
      </c>
      <c r="AI44" s="2">
        <v>1.35737982851299E-2</v>
      </c>
      <c r="AJ44" s="2">
        <v>6.0593566184031195E-2</v>
      </c>
      <c r="AK44" s="2">
        <v>1.5479771749940705E-2</v>
      </c>
      <c r="AL44" s="2">
        <v>0.16677031220042632</v>
      </c>
      <c r="AM44" s="2">
        <v>-2.4213254753257345E-2</v>
      </c>
      <c r="AN44" s="2">
        <v>0.15882217361436382</v>
      </c>
      <c r="AO44" s="2">
        <v>1.5477018702092395E-2</v>
      </c>
      <c r="AP44" s="2">
        <v>0.61371701090016395</v>
      </c>
      <c r="AQ44" s="2">
        <v>-4.5841903458960401E-2</v>
      </c>
      <c r="AR44" s="2">
        <v>-0.30476966824824031</v>
      </c>
      <c r="AS44" s="2">
        <v>-3.9856223111559237E-2</v>
      </c>
      <c r="AT44" s="2">
        <v>-0.26568287839507859</v>
      </c>
      <c r="AU44" s="2">
        <v>1.4114432611251546E-2</v>
      </c>
      <c r="AV44" s="2">
        <v>0.15488887499266801</v>
      </c>
      <c r="AW44" s="2">
        <v>-9.5736194035253037E-3</v>
      </c>
      <c r="AX44" s="2">
        <v>-0.27853501278461612</v>
      </c>
      <c r="AY44" s="2">
        <v>-5.5931007161242217E-3</v>
      </c>
      <c r="AZ44" s="2">
        <v>-0.24452260980443891</v>
      </c>
      <c r="BA44" s="2">
        <v>0.33001579540609249</v>
      </c>
      <c r="BB44" s="2">
        <v>-1.0955202431325738E-2</v>
      </c>
      <c r="BC44" s="2">
        <v>-6.7765823620834914E-2</v>
      </c>
      <c r="BD44" s="2">
        <v>-4.3096274002723915E-4</v>
      </c>
      <c r="BE44" s="2">
        <v>1.3974218106884961E-2</v>
      </c>
      <c r="BF44" s="2">
        <v>0.50590240018947563</v>
      </c>
      <c r="BG44" s="2">
        <v>-1.241201701027957E-2</v>
      </c>
      <c r="BH44" s="2">
        <v>0.47471836050671495</v>
      </c>
      <c r="BI44" s="2">
        <v>9.1647775426480487E-3</v>
      </c>
      <c r="BJ44" s="2">
        <v>0.43212572960520185</v>
      </c>
      <c r="BK44" s="2">
        <v>7.2742780101754901E-3</v>
      </c>
      <c r="BL44" s="2">
        <v>-0.33789490728027449</v>
      </c>
      <c r="BM44" s="2">
        <v>1.8002494916585968E-2</v>
      </c>
      <c r="BN44" s="2">
        <v>-0.27966616231033464</v>
      </c>
      <c r="BO44" s="2">
        <v>-1.9100862244009371E-2</v>
      </c>
      <c r="BP44" s="2">
        <v>-0.28562105366549523</v>
      </c>
      <c r="BQ44" s="2">
        <v>1.5633664899991895E-2</v>
      </c>
      <c r="BR44" s="2">
        <v>0.53905562962528697</v>
      </c>
      <c r="BS44" s="2">
        <v>-4.5637557249532688E-2</v>
      </c>
      <c r="BT44" s="2">
        <v>-0.30482435248273171</v>
      </c>
      <c r="BU44" s="2">
        <v>-3.8153046293978955E-2</v>
      </c>
      <c r="BV44" s="2">
        <v>-0.28505243368946442</v>
      </c>
      <c r="BW44" s="2">
        <v>9.6968888045325542E-3</v>
      </c>
      <c r="BX44" s="2">
        <v>-0.26082706723959742</v>
      </c>
      <c r="BY44" s="2">
        <v>-8.8257126511202509E-3</v>
      </c>
      <c r="BZ44" s="2">
        <v>-0.28860524711188495</v>
      </c>
      <c r="CA44" s="2">
        <v>6.560422503455848E-3</v>
      </c>
      <c r="CB44" s="2">
        <v>-0.20060072582381089</v>
      </c>
      <c r="CC44" s="2">
        <v>0.33001331946229323</v>
      </c>
      <c r="CD44" s="2">
        <v>-1.1368799321509122E-2</v>
      </c>
      <c r="CE44" s="2">
        <v>2.8192759743207455E-2</v>
      </c>
      <c r="CF44" s="2">
        <v>-5.1089102938141296E-4</v>
      </c>
      <c r="CG44" s="2">
        <v>-1.0990477531876347E-2</v>
      </c>
      <c r="CH44" s="2">
        <v>0.95363130908456162</v>
      </c>
      <c r="CI44" s="2">
        <v>4.6696941212865279E-4</v>
      </c>
      <c r="CJ44" s="2">
        <v>0.97947149707361314</v>
      </c>
      <c r="CK44" s="2">
        <v>3.572407540614074E-3</v>
      </c>
      <c r="CL44" s="2">
        <v>0.98028043371445817</v>
      </c>
      <c r="CM44" s="2">
        <v>-1.4673111305973584E-2</v>
      </c>
      <c r="CN44" s="2">
        <v>-0.33298945566157628</v>
      </c>
      <c r="CO44" s="2">
        <v>-1.6388747569838432E-3</v>
      </c>
      <c r="CP44" s="2">
        <v>-0.21166653641149138</v>
      </c>
      <c r="CQ44" s="2">
        <v>2.8074652916154413E-3</v>
      </c>
      <c r="CR44" s="2">
        <v>-0.22484787163264813</v>
      </c>
      <c r="CS44" s="2">
        <v>-1.0978173969843748E-2</v>
      </c>
      <c r="CT44" s="2">
        <v>1</v>
      </c>
      <c r="CU44" s="2">
        <v>-5.0448495280565622E-2</v>
      </c>
      <c r="CV44" s="2">
        <v>-0.33951262891160217</v>
      </c>
      <c r="CW44" s="2">
        <v>-4.5962551752443306E-2</v>
      </c>
      <c r="CX44" s="2">
        <v>-0.31090853529906298</v>
      </c>
      <c r="CY44" s="2">
        <v>-1.2423756895666179E-2</v>
      </c>
      <c r="CZ44" s="2">
        <v>-0.2547703075095194</v>
      </c>
      <c r="DA44" s="2">
        <v>1.8784443533728381E-3</v>
      </c>
      <c r="DB44" s="2">
        <v>-0.30476228205562167</v>
      </c>
      <c r="DC44" s="2">
        <v>3.5186021985052808E-3</v>
      </c>
      <c r="DD44" s="2">
        <v>-0.29760803554937132</v>
      </c>
      <c r="DE44" s="2">
        <v>0.32894700380427844</v>
      </c>
      <c r="DF44" s="2">
        <v>-4.9084498817377323E-2</v>
      </c>
      <c r="DG44" s="2">
        <v>-0.25879078884235257</v>
      </c>
      <c r="DH44" s="2">
        <v>-2.923631191090679E-4</v>
      </c>
      <c r="DI44" s="2">
        <v>3.8924528986643537E-3</v>
      </c>
      <c r="DJ44" s="2">
        <v>3.8924528986643537E-3</v>
      </c>
      <c r="DK44" s="2">
        <v>4.3612642841419063E-3</v>
      </c>
      <c r="DL44" s="2">
        <v>4.3612642841419063E-3</v>
      </c>
      <c r="DM44" s="2">
        <v>-0.25029575860851527</v>
      </c>
      <c r="DN44" s="2">
        <v>-0.24951009507003311</v>
      </c>
      <c r="DO44" s="2">
        <v>5.2014052359848344E-2</v>
      </c>
      <c r="DP44" s="2">
        <v>6.7456794009898319E-2</v>
      </c>
      <c r="DQ44" s="2">
        <v>1.9342357676182284E-4</v>
      </c>
      <c r="DR44" s="2">
        <v>-2.7715670124428359E-4</v>
      </c>
      <c r="DS44" s="2">
        <v>-2.4375983242273917E-2</v>
      </c>
      <c r="DT44" s="2">
        <v>-2.4375983242273917E-2</v>
      </c>
      <c r="DU44" s="2">
        <v>1.4565077399236206E-2</v>
      </c>
      <c r="DV44" s="2" t="s">
        <v>97</v>
      </c>
    </row>
    <row r="45" spans="1:126">
      <c r="A45" s="2">
        <v>0.42352520879190231</v>
      </c>
      <c r="B45" s="2">
        <v>1.1586551012159603E-3</v>
      </c>
      <c r="C45" s="2">
        <v>-0.17039461470680956</v>
      </c>
      <c r="D45" s="2">
        <v>6.3282503581056854E-3</v>
      </c>
      <c r="E45" s="2">
        <v>-0.11848819983697691</v>
      </c>
      <c r="F45" s="2">
        <v>6.6760620019933482E-3</v>
      </c>
      <c r="G45" s="2">
        <v>0.43662934669314102</v>
      </c>
      <c r="H45" s="2">
        <v>-2.6987760647178018E-3</v>
      </c>
      <c r="I45" s="2">
        <v>-0.18357095015405284</v>
      </c>
      <c r="J45" s="2">
        <v>-1.4842705591830159E-2</v>
      </c>
      <c r="K45" s="2">
        <v>-0.12633331260127934</v>
      </c>
      <c r="L45" s="2">
        <v>-7.1793380780391138E-3</v>
      </c>
      <c r="M45" s="2">
        <v>0.42333743035960936</v>
      </c>
      <c r="N45" s="2">
        <v>4.3827436249211085E-3</v>
      </c>
      <c r="O45" s="2">
        <v>-2.8252128797864946E-2</v>
      </c>
      <c r="P45" s="2">
        <v>6.3945790857227458E-3</v>
      </c>
      <c r="Q45" s="2">
        <v>-2.8036578171809264E-2</v>
      </c>
      <c r="R45" s="2">
        <v>1.6737592721552924E-3</v>
      </c>
      <c r="S45" s="2">
        <v>0.43559605336889273</v>
      </c>
      <c r="T45" s="2">
        <v>-8.7594718198225063E-3</v>
      </c>
      <c r="U45" s="2">
        <v>0.14141654148061472</v>
      </c>
      <c r="V45" s="2">
        <v>2.9324634089082223E-4</v>
      </c>
      <c r="W45" s="2">
        <v>-0.47134115870672144</v>
      </c>
      <c r="X45" s="2">
        <v>-5.5188131199989093E-3</v>
      </c>
      <c r="Y45" s="2">
        <v>-6.5057014735176279E-4</v>
      </c>
      <c r="Z45" s="2">
        <v>7.4140339342959518E-3</v>
      </c>
      <c r="AA45" s="2">
        <v>3.3509978143318103E-2</v>
      </c>
      <c r="AB45" s="2">
        <v>-1.2568826342939274E-2</v>
      </c>
      <c r="AC45" s="2">
        <v>0.39121668664908926</v>
      </c>
      <c r="AD45" s="2">
        <v>-1.1943513172360528E-2</v>
      </c>
      <c r="AE45" s="2">
        <v>-0.18691699601664957</v>
      </c>
      <c r="AF45" s="2">
        <v>-4.3825038116422597E-3</v>
      </c>
      <c r="AG45" s="2">
        <v>-9.2188917271736462E-2</v>
      </c>
      <c r="AH45" s="2">
        <v>-1.3688463301136239E-3</v>
      </c>
      <c r="AI45" s="2">
        <v>-0.21544567189876515</v>
      </c>
      <c r="AJ45" s="2">
        <v>-1.9519808801373834E-3</v>
      </c>
      <c r="AK45" s="2">
        <v>0.16789258974283239</v>
      </c>
      <c r="AL45" s="2">
        <v>-1.4480240855058481E-2</v>
      </c>
      <c r="AM45" s="2">
        <v>-2.4843501486267717E-3</v>
      </c>
      <c r="AN45" s="2">
        <v>-6.9420956631514466E-3</v>
      </c>
      <c r="AO45" s="2">
        <v>0.39181716643313275</v>
      </c>
      <c r="AP45" s="2">
        <v>-7.5021443154169561E-3</v>
      </c>
      <c r="AQ45" s="2">
        <v>-4.1485813984503288E-2</v>
      </c>
      <c r="AR45" s="2">
        <v>1.3099942585822632E-2</v>
      </c>
      <c r="AS45" s="2">
        <v>-3.7597587492801447E-2</v>
      </c>
      <c r="AT45" s="2">
        <v>1.4427215381661624E-2</v>
      </c>
      <c r="AU45" s="2">
        <v>-0.21904822843285848</v>
      </c>
      <c r="AV45" s="2">
        <v>-8.6923905013426752E-3</v>
      </c>
      <c r="AW45" s="2">
        <v>-0.20525888081922547</v>
      </c>
      <c r="AX45" s="2">
        <v>3.5847266404247241E-4</v>
      </c>
      <c r="AY45" s="2">
        <v>1</v>
      </c>
      <c r="AZ45" s="2">
        <v>-2.2444444436717399E-3</v>
      </c>
      <c r="BA45" s="2">
        <v>-1.8580176942808405E-3</v>
      </c>
      <c r="BB45" s="2">
        <v>3.9194192135168053E-3</v>
      </c>
      <c r="BC45" s="2">
        <v>-3.4022009080635837E-2</v>
      </c>
      <c r="BD45" s="2">
        <v>-1.2860915427065765E-2</v>
      </c>
      <c r="BE45" s="2">
        <v>0.39121123150790288</v>
      </c>
      <c r="BF45" s="2">
        <v>-1.0018757408795771E-2</v>
      </c>
      <c r="BG45" s="2">
        <v>-0.18689148633437974</v>
      </c>
      <c r="BH45" s="2">
        <v>-2.1383247803830828E-3</v>
      </c>
      <c r="BI45" s="2">
        <v>-9.2183324002397884E-2</v>
      </c>
      <c r="BJ45" s="2">
        <v>4.9091317020345251E-4</v>
      </c>
      <c r="BK45" s="2">
        <v>-0.21680650148211569</v>
      </c>
      <c r="BL45" s="2">
        <v>2.2371101366034197E-2</v>
      </c>
      <c r="BM45" s="2">
        <v>0.1579682232054565</v>
      </c>
      <c r="BN45" s="2">
        <v>1.6663602386862496E-2</v>
      </c>
      <c r="BO45" s="2">
        <v>-3.115658319178313E-3</v>
      </c>
      <c r="BP45" s="2">
        <v>1.9780195699815824E-2</v>
      </c>
      <c r="BQ45" s="2">
        <v>0.39183760374093113</v>
      </c>
      <c r="BR45" s="2">
        <v>-5.1713696227633507E-3</v>
      </c>
      <c r="BS45" s="2">
        <v>-4.1526508809947175E-2</v>
      </c>
      <c r="BT45" s="2">
        <v>1.3116103855851219E-2</v>
      </c>
      <c r="BU45" s="2">
        <v>-3.7316988011686723E-2</v>
      </c>
      <c r="BV45" s="2">
        <v>1.200308789242923E-2</v>
      </c>
      <c r="BW45" s="2">
        <v>-0.21686280438161429</v>
      </c>
      <c r="BX45" s="2">
        <v>1.9766290865842192E-2</v>
      </c>
      <c r="BY45" s="2">
        <v>-0.22429387958279501</v>
      </c>
      <c r="BZ45" s="2">
        <v>4.9400776694232557E-3</v>
      </c>
      <c r="CA45" s="2">
        <v>0.75901703639018558</v>
      </c>
      <c r="CB45" s="2">
        <v>1.558816231518254E-3</v>
      </c>
      <c r="CC45" s="2">
        <v>-1.8567131387125357E-3</v>
      </c>
      <c r="CD45" s="2">
        <v>3.0676999200656939E-3</v>
      </c>
      <c r="CE45" s="2">
        <v>-2.4263540245362022E-2</v>
      </c>
      <c r="CF45" s="2">
        <v>-1.3138104871126051E-2</v>
      </c>
      <c r="CG45" s="2">
        <v>0.41694535882819361</v>
      </c>
      <c r="CH45" s="2">
        <v>-8.5981543101603837E-3</v>
      </c>
      <c r="CI45" s="2">
        <v>-0.16544166914177758</v>
      </c>
      <c r="CJ45" s="2">
        <v>-3.1940643882130333E-3</v>
      </c>
      <c r="CK45" s="2">
        <v>-0.12274133432535264</v>
      </c>
      <c r="CL45" s="2">
        <v>-3.4874401489621682E-3</v>
      </c>
      <c r="CM45" s="2">
        <v>0.42000193528173851</v>
      </c>
      <c r="CN45" s="2">
        <v>2.3660940321914205E-2</v>
      </c>
      <c r="CO45" s="2">
        <v>-0.17320019081439594</v>
      </c>
      <c r="CP45" s="2">
        <v>1.862212626073494E-2</v>
      </c>
      <c r="CQ45" s="2">
        <v>-0.12861306446021289</v>
      </c>
      <c r="CR45" s="2">
        <v>2.1829363583001801E-2</v>
      </c>
      <c r="CS45" s="2">
        <v>0.41733638082808061</v>
      </c>
      <c r="CT45" s="2">
        <v>-5.5931007161242217E-3</v>
      </c>
      <c r="CU45" s="2">
        <v>-5.4516305153472472E-2</v>
      </c>
      <c r="CV45" s="2">
        <v>1.1086874169262621E-2</v>
      </c>
      <c r="CW45" s="2">
        <v>-5.7239503333482565E-2</v>
      </c>
      <c r="CX45" s="2">
        <v>1.4384225298294504E-2</v>
      </c>
      <c r="CY45" s="2">
        <v>0.41633840916514042</v>
      </c>
      <c r="CZ45" s="2">
        <v>2.1810621651731654E-2</v>
      </c>
      <c r="DA45" s="2">
        <v>0.13290909597376477</v>
      </c>
      <c r="DB45" s="2">
        <v>-2.1391617438963591E-3</v>
      </c>
      <c r="DC45" s="2">
        <v>-0.42414310850117176</v>
      </c>
      <c r="DD45" s="2">
        <v>1.6754055912341739E-3</v>
      </c>
      <c r="DE45" s="2">
        <v>-1.8652625178744962E-3</v>
      </c>
      <c r="DF45" s="2">
        <v>-3.8785319028647718E-4</v>
      </c>
      <c r="DG45" s="2">
        <v>2.6910560450158556E-2</v>
      </c>
      <c r="DH45" s="2">
        <v>-1.2882771952523414E-2</v>
      </c>
      <c r="DI45" s="2">
        <v>1.1569247708694958E-2</v>
      </c>
      <c r="DJ45" s="2">
        <v>1.1569247708694958E-2</v>
      </c>
      <c r="DK45" s="2">
        <v>5.664716505902049E-4</v>
      </c>
      <c r="DL45" s="2">
        <v>5.664716505902049E-4</v>
      </c>
      <c r="DM45" s="2">
        <v>1.5256572370338528E-2</v>
      </c>
      <c r="DN45" s="2">
        <v>1.6589658663432708E-2</v>
      </c>
      <c r="DO45" s="2">
        <v>-8.5896631299944865E-3</v>
      </c>
      <c r="DP45" s="2">
        <v>-7.3580366530872484E-3</v>
      </c>
      <c r="DQ45" s="2">
        <v>-6.3136019632916238E-3</v>
      </c>
      <c r="DR45" s="2">
        <v>4.9968800034323234E-3</v>
      </c>
      <c r="DS45" s="2">
        <v>1.3851924057319073E-2</v>
      </c>
      <c r="DT45" s="2">
        <v>1.3851924057319073E-2</v>
      </c>
      <c r="DU45" s="2">
        <v>1.2621585716706494E-2</v>
      </c>
      <c r="DV45" s="2" t="s">
        <v>50</v>
      </c>
    </row>
    <row r="46" spans="1:126">
      <c r="A46" s="2">
        <v>3.1674010864152775E-3</v>
      </c>
      <c r="B46" s="2">
        <v>-0.26842967920401511</v>
      </c>
      <c r="C46" s="2">
        <v>5.4141107540728545E-4</v>
      </c>
      <c r="D46" s="2">
        <v>-0.37062676250065862</v>
      </c>
      <c r="E46" s="2">
        <v>4.6197270059882374E-3</v>
      </c>
      <c r="F46" s="2">
        <v>-0.36624467027654695</v>
      </c>
      <c r="G46" s="2">
        <v>8.9006091059682033E-3</v>
      </c>
      <c r="H46" s="2">
        <v>0.56523222820507435</v>
      </c>
      <c r="I46" s="2">
        <v>5.4790396171144114E-3</v>
      </c>
      <c r="J46" s="2">
        <v>0.62200544503525901</v>
      </c>
      <c r="K46" s="2">
        <v>1.1880009386194029E-3</v>
      </c>
      <c r="L46" s="2">
        <v>0.63612056543986284</v>
      </c>
      <c r="M46" s="2">
        <v>3.4128040193078771E-3</v>
      </c>
      <c r="N46" s="2">
        <v>-0.34179331807008889</v>
      </c>
      <c r="O46" s="2">
        <v>-3.4120026277230644E-3</v>
      </c>
      <c r="P46" s="2">
        <v>4.6718937434459117E-2</v>
      </c>
      <c r="Q46" s="2">
        <v>-1.503933149318858E-2</v>
      </c>
      <c r="R46" s="2">
        <v>1.4973290972382657E-2</v>
      </c>
      <c r="S46" s="2">
        <v>1.00210186124232E-2</v>
      </c>
      <c r="T46" s="2">
        <v>0.62893661929123545</v>
      </c>
      <c r="U46" s="2">
        <v>-1.5557697691551527E-2</v>
      </c>
      <c r="V46" s="2">
        <v>5.9826538099680728E-2</v>
      </c>
      <c r="W46" s="2">
        <v>4.9644621913635329E-3</v>
      </c>
      <c r="X46" s="2">
        <v>1.6025740293191832E-2</v>
      </c>
      <c r="Y46" s="2">
        <v>8.6404444791717016E-4</v>
      </c>
      <c r="Z46" s="2">
        <v>-2.7051236158834656E-3</v>
      </c>
      <c r="AA46" s="2">
        <v>0.32680661665981886</v>
      </c>
      <c r="AB46" s="2">
        <v>5.3589061864260257E-3</v>
      </c>
      <c r="AC46" s="2">
        <v>7.4413088694133753E-3</v>
      </c>
      <c r="AD46" s="2">
        <v>-0.3403285713814318</v>
      </c>
      <c r="AE46" s="2">
        <v>2.1748124600940544E-3</v>
      </c>
      <c r="AF46" s="2">
        <v>-0.44794363316895608</v>
      </c>
      <c r="AG46" s="2">
        <v>1.6064744339774979E-3</v>
      </c>
      <c r="AH46" s="2">
        <v>-0.44210380839368113</v>
      </c>
      <c r="AI46" s="2">
        <v>-1.0476160808414835E-2</v>
      </c>
      <c r="AJ46" s="2">
        <v>0.61557500621518524</v>
      </c>
      <c r="AK46" s="2">
        <v>-1.1323744652110985E-2</v>
      </c>
      <c r="AL46" s="2">
        <v>0.62430686537319591</v>
      </c>
      <c r="AM46" s="2">
        <v>2.7259660448139419E-3</v>
      </c>
      <c r="AN46" s="2">
        <v>0.6371864923188727</v>
      </c>
      <c r="AO46" s="2">
        <v>6.9117466509314015E-3</v>
      </c>
      <c r="AP46" s="2">
        <v>-0.43198646214855174</v>
      </c>
      <c r="AQ46" s="2">
        <v>-5.5737375479455852E-3</v>
      </c>
      <c r="AR46" s="2">
        <v>8.7072802729021848E-2</v>
      </c>
      <c r="AS46" s="2">
        <v>5.7211842809481873E-3</v>
      </c>
      <c r="AT46" s="2">
        <v>7.9321430157447942E-2</v>
      </c>
      <c r="AU46" s="2">
        <v>-1.0602532739050643E-2</v>
      </c>
      <c r="AV46" s="2">
        <v>0.63863097471555741</v>
      </c>
      <c r="AW46" s="2">
        <v>1.3794564393664869E-2</v>
      </c>
      <c r="AX46" s="2">
        <v>5.4929790376924331E-2</v>
      </c>
      <c r="AY46" s="2">
        <v>-7.3580366530872484E-3</v>
      </c>
      <c r="AZ46" s="2">
        <v>2.5174830314072277E-2</v>
      </c>
      <c r="BA46" s="2">
        <v>-3.7303009885320394E-4</v>
      </c>
      <c r="BB46" s="2">
        <v>1.7558263193104624E-2</v>
      </c>
      <c r="BC46" s="2">
        <v>-8.4248606042646917E-2</v>
      </c>
      <c r="BD46" s="2">
        <v>6.2179167588489034E-3</v>
      </c>
      <c r="BE46" s="2">
        <v>7.6961909050305265E-3</v>
      </c>
      <c r="BF46" s="2">
        <v>-0.31740205404432459</v>
      </c>
      <c r="BG46" s="2">
        <v>1.7246404848897555E-3</v>
      </c>
      <c r="BH46" s="2">
        <v>-0.3848693341031173</v>
      </c>
      <c r="BI46" s="2">
        <v>1.5792507149986995E-3</v>
      </c>
      <c r="BJ46" s="2">
        <v>-0.37450041404592083</v>
      </c>
      <c r="BK46" s="2">
        <v>-3.1959207662273802E-2</v>
      </c>
      <c r="BL46" s="2">
        <v>-0.40100960183647488</v>
      </c>
      <c r="BM46" s="2">
        <v>1.5119600076198083E-2</v>
      </c>
      <c r="BN46" s="2">
        <v>-0.46117438159487933</v>
      </c>
      <c r="BO46" s="2">
        <v>4.1169914622016975E-3</v>
      </c>
      <c r="BP46" s="2">
        <v>-0.46064729437169094</v>
      </c>
      <c r="BQ46" s="2">
        <v>7.1498103383296078E-3</v>
      </c>
      <c r="BR46" s="2">
        <v>-0.37959518662908648</v>
      </c>
      <c r="BS46" s="2">
        <v>-5.5766002738988334E-3</v>
      </c>
      <c r="BT46" s="2">
        <v>8.7437789727889847E-2</v>
      </c>
      <c r="BU46" s="2">
        <v>5.5218661388474121E-3</v>
      </c>
      <c r="BV46" s="2">
        <v>6.406948710435921E-2</v>
      </c>
      <c r="BW46" s="2">
        <v>-3.2152002436205952E-2</v>
      </c>
      <c r="BX46" s="2">
        <v>-0.48888070517586002</v>
      </c>
      <c r="BY46" s="2">
        <v>-6.3545229135356278E-3</v>
      </c>
      <c r="BZ46" s="2">
        <v>7.626417558392791E-2</v>
      </c>
      <c r="CA46" s="2">
        <v>1.1775120343049771E-2</v>
      </c>
      <c r="CB46" s="2">
        <v>2.5055354968593496E-2</v>
      </c>
      <c r="CC46" s="2">
        <v>-3.5045141444511641E-4</v>
      </c>
      <c r="CD46" s="2">
        <v>1.8703730899135875E-2</v>
      </c>
      <c r="CE46" s="2">
        <v>0.25010201703681978</v>
      </c>
      <c r="CF46" s="2">
        <v>1.7732027231404868E-2</v>
      </c>
      <c r="CG46" s="2">
        <v>2.6442747852103076E-3</v>
      </c>
      <c r="CH46" s="2">
        <v>2.3553129400401225E-2</v>
      </c>
      <c r="CI46" s="2">
        <v>-2.0017075034127883E-4</v>
      </c>
      <c r="CJ46" s="2">
        <v>9.6075873066147371E-2</v>
      </c>
      <c r="CK46" s="2">
        <v>1.2018992169457017E-2</v>
      </c>
      <c r="CL46" s="2">
        <v>8.9408379695052539E-2</v>
      </c>
      <c r="CM46" s="2">
        <v>2.559739905777569E-2</v>
      </c>
      <c r="CN46" s="2">
        <v>-0.40679942688449344</v>
      </c>
      <c r="CO46" s="2">
        <v>-5.1435190493167122E-3</v>
      </c>
      <c r="CP46" s="2">
        <v>-0.49843241945225331</v>
      </c>
      <c r="CQ46" s="2">
        <v>-8.1082011953001239E-3</v>
      </c>
      <c r="CR46" s="2">
        <v>-0.49825206315721948</v>
      </c>
      <c r="CS46" s="2">
        <v>2.9124671876519194E-3</v>
      </c>
      <c r="CT46" s="2">
        <v>6.7456794009898319E-2</v>
      </c>
      <c r="CU46" s="2">
        <v>-1.1600403662623483E-3</v>
      </c>
      <c r="CV46" s="2">
        <v>9.1724774586287985E-2</v>
      </c>
      <c r="CW46" s="2">
        <v>-1.8137624132860751E-4</v>
      </c>
      <c r="CX46" s="2">
        <v>0.1131564436367295</v>
      </c>
      <c r="CY46" s="2">
        <v>2.6237678762595518E-2</v>
      </c>
      <c r="CZ46" s="2">
        <v>-0.48592203403661977</v>
      </c>
      <c r="DA46" s="2">
        <v>5.2515631761029897E-3</v>
      </c>
      <c r="DB46" s="2">
        <v>3.4930584592959696E-2</v>
      </c>
      <c r="DC46" s="2">
        <v>-1.415278643167292E-2</v>
      </c>
      <c r="DD46" s="2">
        <v>6.8174042515054045E-2</v>
      </c>
      <c r="DE46" s="2">
        <v>1.125718607593495E-2</v>
      </c>
      <c r="DF46" s="2">
        <v>1.1371896520244557E-2</v>
      </c>
      <c r="DG46" s="2">
        <v>2.2022765493578306E-2</v>
      </c>
      <c r="DH46" s="2">
        <v>8.6890597832646674E-3</v>
      </c>
      <c r="DI46" s="2">
        <v>-1.6951162265692503E-3</v>
      </c>
      <c r="DJ46" s="2">
        <v>-1.6951162265692503E-3</v>
      </c>
      <c r="DK46" s="2">
        <v>1.7419923456837818E-2</v>
      </c>
      <c r="DL46" s="2">
        <v>1.7419923456837818E-2</v>
      </c>
      <c r="DM46" s="2">
        <v>-4.4780301427561411E-2</v>
      </c>
      <c r="DN46" s="2">
        <v>-4.5370610930062512E-2</v>
      </c>
      <c r="DO46" s="2">
        <v>0.91812750820562516</v>
      </c>
      <c r="DP46" s="2">
        <v>1</v>
      </c>
      <c r="DQ46" s="2">
        <v>-1.198609621074351E-3</v>
      </c>
      <c r="DR46" s="2">
        <v>-1.6951162265691187E-3</v>
      </c>
      <c r="DS46" s="2">
        <v>2.5833720212874011E-2</v>
      </c>
      <c r="DT46" s="2">
        <v>2.5833720212874011E-2</v>
      </c>
      <c r="DU46" s="2">
        <v>1.255757078994931E-2</v>
      </c>
      <c r="DV46" s="2" t="s">
        <v>119</v>
      </c>
    </row>
    <row r="47" spans="1:126">
      <c r="A47" s="2">
        <v>0.35342023262648015</v>
      </c>
      <c r="B47" s="2">
        <v>3.4461614233019821E-3</v>
      </c>
      <c r="C47" s="2">
        <v>-0.47807861796229761</v>
      </c>
      <c r="D47" s="2">
        <v>1.4511659302349532E-2</v>
      </c>
      <c r="E47" s="2">
        <v>5.3522523024103943E-2</v>
      </c>
      <c r="F47" s="2">
        <v>1.1638485251048065E-2</v>
      </c>
      <c r="G47" s="2">
        <v>0.32685534418088819</v>
      </c>
      <c r="H47" s="2">
        <v>-3.6061449892940307E-2</v>
      </c>
      <c r="I47" s="2">
        <v>-0.49160198006166889</v>
      </c>
      <c r="J47" s="2">
        <v>-4.346871315810958E-2</v>
      </c>
      <c r="K47" s="2">
        <v>6.9854855658407433E-2</v>
      </c>
      <c r="L47" s="2">
        <v>-4.3841258449500542E-2</v>
      </c>
      <c r="M47" s="2">
        <v>0.35342972926021671</v>
      </c>
      <c r="N47" s="2">
        <v>9.3211999163717325E-3</v>
      </c>
      <c r="O47" s="2">
        <v>-1.9787128439869614E-2</v>
      </c>
      <c r="P47" s="2">
        <v>6.7540115137809222E-3</v>
      </c>
      <c r="Q47" s="2">
        <v>-2.0001904081259431E-2</v>
      </c>
      <c r="R47" s="2">
        <v>8.7215415094218512E-3</v>
      </c>
      <c r="S47" s="2">
        <v>0.32637877397737403</v>
      </c>
      <c r="T47" s="2">
        <v>-4.2944007981726713E-2</v>
      </c>
      <c r="U47" s="2">
        <v>0.37756241109030575</v>
      </c>
      <c r="V47" s="2">
        <v>2.2584679948342524E-3</v>
      </c>
      <c r="W47" s="2">
        <v>-0.18787067158017817</v>
      </c>
      <c r="X47" s="2">
        <v>6.7469902342111683E-3</v>
      </c>
      <c r="Y47" s="2">
        <v>-1.5588617858842053E-3</v>
      </c>
      <c r="Z47" s="2">
        <v>2.7961153336499393E-3</v>
      </c>
      <c r="AA47" s="2">
        <v>-1.4069516460984558E-2</v>
      </c>
      <c r="AB47" s="2">
        <v>3.0860301253205394E-2</v>
      </c>
      <c r="AC47" s="2">
        <v>0.26122630764799615</v>
      </c>
      <c r="AD47" s="2">
        <v>6.5435149120981325E-3</v>
      </c>
      <c r="AE47" s="2">
        <v>-0.48147213618313373</v>
      </c>
      <c r="AF47" s="2">
        <v>1.2073902076888429E-2</v>
      </c>
      <c r="AG47" s="2">
        <v>0.13128883025331853</v>
      </c>
      <c r="AH47" s="2">
        <v>1.3414772741735657E-2</v>
      </c>
      <c r="AI47" s="2">
        <v>-0.30406480280804465</v>
      </c>
      <c r="AJ47" s="2">
        <v>-4.0837500587449622E-2</v>
      </c>
      <c r="AK47" s="2">
        <v>1</v>
      </c>
      <c r="AL47" s="2">
        <v>-4.3483671963677056E-2</v>
      </c>
      <c r="AM47" s="2">
        <v>-0.34500424081097147</v>
      </c>
      <c r="AN47" s="2">
        <v>-4.38159780753236E-2</v>
      </c>
      <c r="AO47" s="2">
        <v>0.2618047003686414</v>
      </c>
      <c r="AP47" s="2">
        <v>1.0774780571460706E-2</v>
      </c>
      <c r="AQ47" s="2">
        <v>-2.3841355269939031E-2</v>
      </c>
      <c r="AR47" s="2">
        <v>3.3285153930066144E-3</v>
      </c>
      <c r="AS47" s="2">
        <v>-1.8795602052202754E-2</v>
      </c>
      <c r="AT47" s="2">
        <v>1.3454550896947939E-3</v>
      </c>
      <c r="AU47" s="2">
        <v>-0.3024742838924388</v>
      </c>
      <c r="AV47" s="2">
        <v>-4.3513121169675838E-2</v>
      </c>
      <c r="AW47" s="2">
        <v>-0.22912764250637108</v>
      </c>
      <c r="AX47" s="2">
        <v>2.3112861273420688E-3</v>
      </c>
      <c r="AY47" s="2">
        <v>0.16789258974283239</v>
      </c>
      <c r="AZ47" s="2">
        <v>-1.3409268064043561E-3</v>
      </c>
      <c r="BA47" s="2">
        <v>-4.2520542204134171E-4</v>
      </c>
      <c r="BB47" s="2">
        <v>2.6144339244215655E-4</v>
      </c>
      <c r="BC47" s="2">
        <v>-4.0087976248958865E-3</v>
      </c>
      <c r="BD47" s="2">
        <v>3.0632732741096819E-2</v>
      </c>
      <c r="BE47" s="2">
        <v>0.26090341418388585</v>
      </c>
      <c r="BF47" s="2">
        <v>8.4443368105206699E-3</v>
      </c>
      <c r="BG47" s="2">
        <v>-0.48144795320511663</v>
      </c>
      <c r="BH47" s="2">
        <v>1.4107725424182625E-2</v>
      </c>
      <c r="BI47" s="2">
        <v>0.13094596164287392</v>
      </c>
      <c r="BJ47" s="2">
        <v>1.4544146570374325E-2</v>
      </c>
      <c r="BK47" s="2">
        <v>-0.2848198396531626</v>
      </c>
      <c r="BL47" s="2">
        <v>-4.9179212188296493E-3</v>
      </c>
      <c r="BM47" s="2">
        <v>0.92229799868170259</v>
      </c>
      <c r="BN47" s="2">
        <v>-6.8963028520134763E-3</v>
      </c>
      <c r="BO47" s="2">
        <v>-0.32459135396304484</v>
      </c>
      <c r="BP47" s="2">
        <v>-5.2587971963986005E-3</v>
      </c>
      <c r="BQ47" s="2">
        <v>0.26150338811130902</v>
      </c>
      <c r="BR47" s="2">
        <v>1.2599970829138326E-2</v>
      </c>
      <c r="BS47" s="2">
        <v>-2.3867915805414419E-2</v>
      </c>
      <c r="BT47" s="2">
        <v>3.3235715384306278E-3</v>
      </c>
      <c r="BU47" s="2">
        <v>-1.8638522129044505E-2</v>
      </c>
      <c r="BV47" s="2">
        <v>1.3000624414992094E-3</v>
      </c>
      <c r="BW47" s="2">
        <v>-0.28449684182493906</v>
      </c>
      <c r="BX47" s="2">
        <v>-6.5289142591928783E-3</v>
      </c>
      <c r="BY47" s="2">
        <v>-0.21523333362380187</v>
      </c>
      <c r="BZ47" s="2">
        <v>8.5056560650402006E-5</v>
      </c>
      <c r="CA47" s="2">
        <v>0.15257753273692415</v>
      </c>
      <c r="CB47" s="2">
        <v>-2.9833097087032426E-4</v>
      </c>
      <c r="CC47" s="2">
        <v>-4.3517332231420784E-4</v>
      </c>
      <c r="CD47" s="2">
        <v>-3.3907765478971243E-4</v>
      </c>
      <c r="CE47" s="2">
        <v>-1.5475397611766167E-2</v>
      </c>
      <c r="CF47" s="2">
        <v>3.0433621655861019E-2</v>
      </c>
      <c r="CG47" s="2">
        <v>0.37501788021788901</v>
      </c>
      <c r="CH47" s="2">
        <v>1.5622719506485555E-2</v>
      </c>
      <c r="CI47" s="2">
        <v>-0.47318334332098405</v>
      </c>
      <c r="CJ47" s="2">
        <v>1.4019939575783992E-2</v>
      </c>
      <c r="CK47" s="2">
        <v>3.818932461631247E-2</v>
      </c>
      <c r="CL47" s="2">
        <v>1.5282666055314895E-2</v>
      </c>
      <c r="CM47" s="2">
        <v>0.31806809872101438</v>
      </c>
      <c r="CN47" s="2">
        <v>-9.3182664689133148E-3</v>
      </c>
      <c r="CO47" s="2">
        <v>-0.46145991235942491</v>
      </c>
      <c r="CP47" s="2">
        <v>-6.9689495334045084E-3</v>
      </c>
      <c r="CQ47" s="2">
        <v>5.4085044786633868E-2</v>
      </c>
      <c r="CR47" s="2">
        <v>-5.3314088372855067E-3</v>
      </c>
      <c r="CS47" s="2">
        <v>0.37529402400715378</v>
      </c>
      <c r="CT47" s="2">
        <v>1.5479771749940705E-2</v>
      </c>
      <c r="CU47" s="2">
        <v>-2.8644050831901764E-2</v>
      </c>
      <c r="CV47" s="2">
        <v>-5.0678413364610552E-3</v>
      </c>
      <c r="CW47" s="2">
        <v>-3.0150130565013214E-2</v>
      </c>
      <c r="CX47" s="2">
        <v>-8.4481951553428795E-3</v>
      </c>
      <c r="CY47" s="2">
        <v>0.31849479318055113</v>
      </c>
      <c r="CZ47" s="2">
        <v>-7.3229638959552076E-3</v>
      </c>
      <c r="DA47" s="2">
        <v>0.33677150942357503</v>
      </c>
      <c r="DB47" s="2">
        <v>-6.1351700282254989E-3</v>
      </c>
      <c r="DC47" s="2">
        <v>-0.1719257876321057</v>
      </c>
      <c r="DD47" s="2">
        <v>-1.098637177853151E-2</v>
      </c>
      <c r="DE47" s="2">
        <v>-1.9963390891111345E-4</v>
      </c>
      <c r="DF47" s="2">
        <v>-2.6608739641237928E-3</v>
      </c>
      <c r="DG47" s="2">
        <v>-2.1536418322258576E-3</v>
      </c>
      <c r="DH47" s="2">
        <v>3.0538572604321024E-2</v>
      </c>
      <c r="DI47" s="2">
        <v>-8.478714907732934E-3</v>
      </c>
      <c r="DJ47" s="2">
        <v>-8.478714907732934E-3</v>
      </c>
      <c r="DK47" s="2">
        <v>-8.1256845905009513E-3</v>
      </c>
      <c r="DL47" s="2">
        <v>-8.1256845905009513E-3</v>
      </c>
      <c r="DM47" s="2">
        <v>1.1830069267013393E-2</v>
      </c>
      <c r="DN47" s="2">
        <v>1.169198192459258E-2</v>
      </c>
      <c r="DO47" s="2">
        <v>-1.5220926482542406E-2</v>
      </c>
      <c r="DP47" s="2">
        <v>-1.1323744652110985E-2</v>
      </c>
      <c r="DQ47" s="2">
        <v>-1.8686130674707216E-3</v>
      </c>
      <c r="DR47" s="2">
        <v>-7.0077274589466672E-3</v>
      </c>
      <c r="DS47" s="2">
        <v>6.7764139264039364E-3</v>
      </c>
      <c r="DT47" s="2">
        <v>6.7764139264039364E-3</v>
      </c>
      <c r="DU47" s="2">
        <v>1.2226702732425109E-2</v>
      </c>
      <c r="DV47" s="2" t="s">
        <v>36</v>
      </c>
    </row>
    <row r="48" spans="1:126">
      <c r="A48" s="2">
        <v>0.84406410576024826</v>
      </c>
      <c r="B48" s="2">
        <v>-1.2845978551385298E-2</v>
      </c>
      <c r="C48" s="2">
        <v>-0.27844292753458338</v>
      </c>
      <c r="D48" s="2">
        <v>-1.1681426811772916E-2</v>
      </c>
      <c r="E48" s="2">
        <v>-0.34889645245526807</v>
      </c>
      <c r="F48" s="2">
        <v>-1.3990649131911722E-2</v>
      </c>
      <c r="G48" s="2">
        <v>0.87925412516944779</v>
      </c>
      <c r="H48" s="2">
        <v>3.4727093514727754E-2</v>
      </c>
      <c r="I48" s="2">
        <v>-0.30725468136727918</v>
      </c>
      <c r="J48" s="2">
        <v>3.6821329860370192E-2</v>
      </c>
      <c r="K48" s="2">
        <v>-0.32833303519010809</v>
      </c>
      <c r="L48" s="2">
        <v>3.6548645422896077E-2</v>
      </c>
      <c r="M48" s="2">
        <v>0.84406491168288678</v>
      </c>
      <c r="N48" s="2">
        <v>-1.3513103345359182E-2</v>
      </c>
      <c r="O48" s="2">
        <v>-3.6236992393178673E-2</v>
      </c>
      <c r="P48" s="2">
        <v>5.1389701761122304E-3</v>
      </c>
      <c r="Q48" s="2">
        <v>-3.671000238003317E-2</v>
      </c>
      <c r="R48" s="2">
        <v>6.5468897697101413E-3</v>
      </c>
      <c r="S48" s="2">
        <v>0.88168512382836062</v>
      </c>
      <c r="T48" s="2">
        <v>3.7211451633283536E-2</v>
      </c>
      <c r="U48" s="2">
        <v>7.3464030056409307E-2</v>
      </c>
      <c r="V48" s="2">
        <v>3.4386098286550365E-3</v>
      </c>
      <c r="W48" s="2">
        <v>-0.22215556176144241</v>
      </c>
      <c r="X48" s="2">
        <v>5.3458354466891797E-3</v>
      </c>
      <c r="Y48" s="2">
        <v>-1.7939175914631449E-3</v>
      </c>
      <c r="Z48" s="2">
        <v>4.7374602333294581E-4</v>
      </c>
      <c r="AA48" s="2">
        <v>2.1023928822272039E-2</v>
      </c>
      <c r="AB48" s="2">
        <v>-3.821781318569359E-3</v>
      </c>
      <c r="AC48" s="2">
        <v>1</v>
      </c>
      <c r="AD48" s="2">
        <v>-1.5586543167978356E-2</v>
      </c>
      <c r="AE48" s="2">
        <v>-0.33650716337489828</v>
      </c>
      <c r="AF48" s="2">
        <v>-2.0348667756717426E-2</v>
      </c>
      <c r="AG48" s="2">
        <v>-0.30032882577512915</v>
      </c>
      <c r="AH48" s="2">
        <v>-1.9270515216345572E-2</v>
      </c>
      <c r="AI48" s="2">
        <v>-0.47823034949119775</v>
      </c>
      <c r="AJ48" s="2">
        <v>3.5213329739029679E-2</v>
      </c>
      <c r="AK48" s="2">
        <v>0.26122630764799615</v>
      </c>
      <c r="AL48" s="2">
        <v>3.658127956559374E-2</v>
      </c>
      <c r="AM48" s="2">
        <v>6.1002620225699668E-2</v>
      </c>
      <c r="AN48" s="2">
        <v>3.6320728762921833E-2</v>
      </c>
      <c r="AO48" s="2">
        <v>0.99847737343047516</v>
      </c>
      <c r="AP48" s="2">
        <v>-1.9427939843094114E-2</v>
      </c>
      <c r="AQ48" s="2">
        <v>-3.7632370743989438E-2</v>
      </c>
      <c r="AR48" s="2">
        <v>3.5837502896347139E-3</v>
      </c>
      <c r="AS48" s="2">
        <v>-3.6865365242993144E-2</v>
      </c>
      <c r="AT48" s="2">
        <v>4.7806040654344954E-3</v>
      </c>
      <c r="AU48" s="2">
        <v>-0.47937200844633288</v>
      </c>
      <c r="AV48" s="2">
        <v>3.6233954238091261E-2</v>
      </c>
      <c r="AW48" s="2">
        <v>-0.15541350490045433</v>
      </c>
      <c r="AX48" s="2">
        <v>3.2975682670209946E-3</v>
      </c>
      <c r="AY48" s="2">
        <v>0.39121668664908926</v>
      </c>
      <c r="AZ48" s="2">
        <v>3.298581401864661E-3</v>
      </c>
      <c r="BA48" s="2">
        <v>-1.2576321001209123E-3</v>
      </c>
      <c r="BB48" s="2">
        <v>-1.7836751377732496E-4</v>
      </c>
      <c r="BC48" s="2">
        <v>5.4896324992317145E-3</v>
      </c>
      <c r="BD48" s="2">
        <v>-4.037673442192395E-3</v>
      </c>
      <c r="BE48" s="2">
        <v>0.99942030532700854</v>
      </c>
      <c r="BF48" s="2">
        <v>-7.2648233506884151E-3</v>
      </c>
      <c r="BG48" s="2">
        <v>-0.33616145380627704</v>
      </c>
      <c r="BH48" s="2">
        <v>-6.7107820151839897E-3</v>
      </c>
      <c r="BI48" s="2">
        <v>-0.30035279392291181</v>
      </c>
      <c r="BJ48" s="2">
        <v>-6.0616145097753807E-3</v>
      </c>
      <c r="BK48" s="2">
        <v>-0.4797649743050072</v>
      </c>
      <c r="BL48" s="2">
        <v>3.144157142773539E-2</v>
      </c>
      <c r="BM48" s="2">
        <v>0.26593680039016299</v>
      </c>
      <c r="BN48" s="2">
        <v>3.0537256497018918E-2</v>
      </c>
      <c r="BO48" s="2">
        <v>6.0425870564358955E-2</v>
      </c>
      <c r="BP48" s="2">
        <v>3.163875787287504E-2</v>
      </c>
      <c r="BQ48" s="2">
        <v>0.99833919802642845</v>
      </c>
      <c r="BR48" s="2">
        <v>-7.4377396230209409E-3</v>
      </c>
      <c r="BS48" s="2">
        <v>-3.7682054238523471E-2</v>
      </c>
      <c r="BT48" s="2">
        <v>3.5846754411984825E-3</v>
      </c>
      <c r="BU48" s="2">
        <v>-3.6568355354091545E-2</v>
      </c>
      <c r="BV48" s="2">
        <v>4.2984585655071626E-3</v>
      </c>
      <c r="BW48" s="2">
        <v>-0.48054396238575076</v>
      </c>
      <c r="BX48" s="2">
        <v>3.3878895797373451E-2</v>
      </c>
      <c r="BY48" s="2">
        <v>-0.16242710659045237</v>
      </c>
      <c r="BZ48" s="2">
        <v>5.0734844137779512E-4</v>
      </c>
      <c r="CA48" s="2">
        <v>0.39185885887488253</v>
      </c>
      <c r="CB48" s="2">
        <v>9.8094050490734556E-4</v>
      </c>
      <c r="CC48" s="2">
        <v>-1.2632567176658126E-3</v>
      </c>
      <c r="CD48" s="2">
        <v>-1.3836057884643567E-3</v>
      </c>
      <c r="CE48" s="2">
        <v>-2.0386391351997742E-3</v>
      </c>
      <c r="CF48" s="2">
        <v>-4.0131992138062742E-3</v>
      </c>
      <c r="CG48" s="2">
        <v>0.84390465466774567</v>
      </c>
      <c r="CH48" s="2">
        <v>1.1156802111469803E-2</v>
      </c>
      <c r="CI48" s="2">
        <v>-0.28011797418249396</v>
      </c>
      <c r="CJ48" s="2">
        <v>1.3891201199076626E-2</v>
      </c>
      <c r="CK48" s="2">
        <v>-0.34801052514845282</v>
      </c>
      <c r="CL48" s="2">
        <v>1.5374531273572084E-2</v>
      </c>
      <c r="CM48" s="2">
        <v>0.87689330294357903</v>
      </c>
      <c r="CN48" s="2">
        <v>3.2804772628396164E-2</v>
      </c>
      <c r="CO48" s="2">
        <v>-0.30544381854873925</v>
      </c>
      <c r="CP48" s="2">
        <v>3.3414100801414048E-2</v>
      </c>
      <c r="CQ48" s="2">
        <v>-0.33027458634125245</v>
      </c>
      <c r="CR48" s="2">
        <v>3.4484131412804521E-2</v>
      </c>
      <c r="CS48" s="2">
        <v>0.84355545824484301</v>
      </c>
      <c r="CT48" s="2">
        <v>1.3656737456348185E-2</v>
      </c>
      <c r="CU48" s="2">
        <v>-3.7767566841206454E-2</v>
      </c>
      <c r="CV48" s="2">
        <v>3.0383592794290637E-3</v>
      </c>
      <c r="CW48" s="2">
        <v>-3.8822328300209895E-2</v>
      </c>
      <c r="CX48" s="2">
        <v>4.2717953637858068E-4</v>
      </c>
      <c r="CY48" s="2">
        <v>0.87973515225981136</v>
      </c>
      <c r="CZ48" s="2">
        <v>3.4596589426336366E-2</v>
      </c>
      <c r="DA48" s="2">
        <v>6.9614204625380718E-2</v>
      </c>
      <c r="DB48" s="2">
        <v>4.2549726710510464E-3</v>
      </c>
      <c r="DC48" s="2">
        <v>-0.2220430014951954</v>
      </c>
      <c r="DD48" s="2">
        <v>1.5064857925031895E-3</v>
      </c>
      <c r="DE48" s="2">
        <v>-1.8756336318471382E-3</v>
      </c>
      <c r="DF48" s="2">
        <v>-3.202991825905571E-3</v>
      </c>
      <c r="DG48" s="2">
        <v>2.0411895722827259E-2</v>
      </c>
      <c r="DH48" s="2">
        <v>-3.9551973151752962E-3</v>
      </c>
      <c r="DI48" s="2">
        <v>1.7858168320573418E-3</v>
      </c>
      <c r="DJ48" s="2">
        <v>1.7858168320573418E-3</v>
      </c>
      <c r="DK48" s="2">
        <v>2.6320558800174013E-3</v>
      </c>
      <c r="DL48" s="2">
        <v>2.6320558800174013E-3</v>
      </c>
      <c r="DM48" s="2">
        <v>6.0630338734079421E-3</v>
      </c>
      <c r="DN48" s="2">
        <v>3.3329151591980177E-3</v>
      </c>
      <c r="DO48" s="2">
        <v>3.9629183314074381E-3</v>
      </c>
      <c r="DP48" s="2">
        <v>7.4413088694133753E-3</v>
      </c>
      <c r="DQ48" s="2">
        <v>-4.2829772421113235E-3</v>
      </c>
      <c r="DR48" s="2">
        <v>3.5150396457231236E-3</v>
      </c>
      <c r="DS48" s="2">
        <v>5.4858667199646433E-3</v>
      </c>
      <c r="DT48" s="2">
        <v>5.4858667199646433E-3</v>
      </c>
      <c r="DU48" s="2">
        <v>1.1814039736913341E-2</v>
      </c>
      <c r="DV48" s="2" t="s">
        <v>28</v>
      </c>
    </row>
    <row r="49" spans="1:126">
      <c r="A49" s="2">
        <v>0.84443133998303843</v>
      </c>
      <c r="B49" s="2">
        <v>-9.5224829443945613E-3</v>
      </c>
      <c r="C49" s="2">
        <v>-0.27852740054371372</v>
      </c>
      <c r="D49" s="2">
        <v>-1.055140222600974E-2</v>
      </c>
      <c r="E49" s="2">
        <v>-0.34878564981395627</v>
      </c>
      <c r="F49" s="2">
        <v>-1.2656683296278689E-2</v>
      </c>
      <c r="G49" s="2">
        <v>0.88041619287264938</v>
      </c>
      <c r="H49" s="2">
        <v>3.219887562207658E-2</v>
      </c>
      <c r="I49" s="2">
        <v>-0.30739211793913324</v>
      </c>
      <c r="J49" s="2">
        <v>3.6270610650445498E-2</v>
      </c>
      <c r="K49" s="2">
        <v>-0.32817698743388729</v>
      </c>
      <c r="L49" s="2">
        <v>3.5643389424267424E-2</v>
      </c>
      <c r="M49" s="2">
        <v>0.84442120859945102</v>
      </c>
      <c r="N49" s="2">
        <v>-1.1256534244793184E-2</v>
      </c>
      <c r="O49" s="2">
        <v>-3.6971388633342504E-2</v>
      </c>
      <c r="P49" s="2">
        <v>7.5049260873306608E-4</v>
      </c>
      <c r="Q49" s="2">
        <v>-3.718745484162965E-2</v>
      </c>
      <c r="R49" s="2">
        <v>3.2279344108165071E-3</v>
      </c>
      <c r="S49" s="2">
        <v>0.88289368429044357</v>
      </c>
      <c r="T49" s="2">
        <v>3.6006078798915937E-2</v>
      </c>
      <c r="U49" s="2">
        <v>7.4111957300869738E-2</v>
      </c>
      <c r="V49" s="2">
        <v>-1.719511058544527E-3</v>
      </c>
      <c r="W49" s="2">
        <v>-0.22187007438390105</v>
      </c>
      <c r="X49" s="2">
        <v>1.4407432886644792E-3</v>
      </c>
      <c r="Y49" s="2">
        <v>-1.8090045622965963E-3</v>
      </c>
      <c r="Z49" s="2">
        <v>8.7782547385134905E-4</v>
      </c>
      <c r="AA49" s="2">
        <v>1.7561673720606002E-2</v>
      </c>
      <c r="AB49" s="2">
        <v>-3.8632063449764477E-3</v>
      </c>
      <c r="AC49" s="2">
        <v>0.99847737343047516</v>
      </c>
      <c r="AD49" s="2">
        <v>-1.0065483848195467E-2</v>
      </c>
      <c r="AE49" s="2">
        <v>-0.33663745256137706</v>
      </c>
      <c r="AF49" s="2">
        <v>-1.887126417745532E-2</v>
      </c>
      <c r="AG49" s="2">
        <v>-0.30031747211828819</v>
      </c>
      <c r="AH49" s="2">
        <v>-1.9490477292182277E-2</v>
      </c>
      <c r="AI49" s="2">
        <v>-0.47792037201465259</v>
      </c>
      <c r="AJ49" s="2">
        <v>3.2529196793017898E-2</v>
      </c>
      <c r="AK49" s="2">
        <v>0.2618047003686414</v>
      </c>
      <c r="AL49" s="2">
        <v>3.5979806874796696E-2</v>
      </c>
      <c r="AM49" s="2">
        <v>6.0618815971181732E-2</v>
      </c>
      <c r="AN49" s="2">
        <v>3.5411893456919002E-2</v>
      </c>
      <c r="AO49" s="2">
        <v>1</v>
      </c>
      <c r="AP49" s="2">
        <v>-1.6356475118248445E-2</v>
      </c>
      <c r="AQ49" s="2">
        <v>-3.9031375877838642E-2</v>
      </c>
      <c r="AR49" s="2">
        <v>-3.1453356799285128E-3</v>
      </c>
      <c r="AS49" s="2">
        <v>-3.8517981399361322E-2</v>
      </c>
      <c r="AT49" s="2">
        <v>-2.7572601808562372E-3</v>
      </c>
      <c r="AU49" s="2">
        <v>-0.47907651992501027</v>
      </c>
      <c r="AV49" s="2">
        <v>3.5515105330920088E-2</v>
      </c>
      <c r="AW49" s="2">
        <v>-0.15540287003168107</v>
      </c>
      <c r="AX49" s="2">
        <v>-3.2674523255069947E-3</v>
      </c>
      <c r="AY49" s="2">
        <v>0.39181716643313275</v>
      </c>
      <c r="AZ49" s="2">
        <v>-3.8959369353078325E-3</v>
      </c>
      <c r="BA49" s="2">
        <v>-1.2451731658910824E-3</v>
      </c>
      <c r="BB49" s="2">
        <v>-1.2142958094213751E-4</v>
      </c>
      <c r="BC49" s="2">
        <v>4.6716556699981744E-3</v>
      </c>
      <c r="BD49" s="2">
        <v>-4.0401590975048416E-3</v>
      </c>
      <c r="BE49" s="2">
        <v>0.99789833905400482</v>
      </c>
      <c r="BF49" s="2">
        <v>-2.1166875087494964E-3</v>
      </c>
      <c r="BG49" s="2">
        <v>-0.33629246360745613</v>
      </c>
      <c r="BH49" s="2">
        <v>-5.4505150199129406E-3</v>
      </c>
      <c r="BI49" s="2">
        <v>-0.30034232789351978</v>
      </c>
      <c r="BJ49" s="2">
        <v>-6.2432835587417513E-3</v>
      </c>
      <c r="BK49" s="2">
        <v>-0.47964817128867032</v>
      </c>
      <c r="BL49" s="2">
        <v>2.8912322092270359E-2</v>
      </c>
      <c r="BM49" s="2">
        <v>0.26644742963248896</v>
      </c>
      <c r="BN49" s="2">
        <v>3.0010959666614469E-2</v>
      </c>
      <c r="BO49" s="2">
        <v>6.0060310861208679E-2</v>
      </c>
      <c r="BP49" s="2">
        <v>3.0914562029819456E-2</v>
      </c>
      <c r="BQ49" s="2">
        <v>0.99948892719966609</v>
      </c>
      <c r="BR49" s="2">
        <v>-4.7384641985823601E-3</v>
      </c>
      <c r="BS49" s="2">
        <v>-3.9077460303250461E-2</v>
      </c>
      <c r="BT49" s="2">
        <v>-3.1458225137354235E-3</v>
      </c>
      <c r="BU49" s="2">
        <v>-3.8209543335894422E-2</v>
      </c>
      <c r="BV49" s="2">
        <v>-1.839237123789098E-3</v>
      </c>
      <c r="BW49" s="2">
        <v>-0.48038715101727997</v>
      </c>
      <c r="BX49" s="2">
        <v>3.2877023374413318E-2</v>
      </c>
      <c r="BY49" s="2">
        <v>-0.16259932137323729</v>
      </c>
      <c r="BZ49" s="2">
        <v>-5.9899718820252065E-3</v>
      </c>
      <c r="CA49" s="2">
        <v>0.39226137937072714</v>
      </c>
      <c r="CB49" s="2">
        <v>-1.3246371586844003E-3</v>
      </c>
      <c r="CC49" s="2">
        <v>-1.2503777285848222E-3</v>
      </c>
      <c r="CD49" s="2">
        <v>-1.380615730519422E-3</v>
      </c>
      <c r="CE49" s="2">
        <v>-2.7068982522506198E-3</v>
      </c>
      <c r="CF49" s="2">
        <v>-4.0272085351591748E-3</v>
      </c>
      <c r="CG49" s="2">
        <v>0.84427132039614194</v>
      </c>
      <c r="CH49" s="2">
        <v>1.4257773298129932E-2</v>
      </c>
      <c r="CI49" s="2">
        <v>-0.28021874245580969</v>
      </c>
      <c r="CJ49" s="2">
        <v>1.4733967893446732E-2</v>
      </c>
      <c r="CK49" s="2">
        <v>-0.3479185523300512</v>
      </c>
      <c r="CL49" s="2">
        <v>1.6313056384727732E-2</v>
      </c>
      <c r="CM49" s="2">
        <v>0.87801350212367568</v>
      </c>
      <c r="CN49" s="2">
        <v>3.0338872988742414E-2</v>
      </c>
      <c r="CO49" s="2">
        <v>-0.30573026170076506</v>
      </c>
      <c r="CP49" s="2">
        <v>3.2902101954842722E-2</v>
      </c>
      <c r="CQ49" s="2">
        <v>-0.33013604116354639</v>
      </c>
      <c r="CR49" s="2">
        <v>3.371573067149948E-2</v>
      </c>
      <c r="CS49" s="2">
        <v>0.84392629634618666</v>
      </c>
      <c r="CT49" s="2">
        <v>1.5477018702092395E-2</v>
      </c>
      <c r="CU49" s="2">
        <v>-3.884609725302194E-2</v>
      </c>
      <c r="CV49" s="2">
        <v>-1.9996823635453453E-3</v>
      </c>
      <c r="CW49" s="2">
        <v>-3.9988092699636345E-2</v>
      </c>
      <c r="CX49" s="2">
        <v>-4.0178617479613103E-3</v>
      </c>
      <c r="CY49" s="2">
        <v>0.88093840254377154</v>
      </c>
      <c r="CZ49" s="2">
        <v>3.3497067348895473E-2</v>
      </c>
      <c r="DA49" s="2">
        <v>7.0209359999172355E-2</v>
      </c>
      <c r="DB49" s="2">
        <v>-6.3377460822333154E-4</v>
      </c>
      <c r="DC49" s="2">
        <v>-0.22182291647851812</v>
      </c>
      <c r="DD49" s="2">
        <v>-3.0479434445046948E-3</v>
      </c>
      <c r="DE49" s="2">
        <v>-1.8644908891355914E-3</v>
      </c>
      <c r="DF49" s="2">
        <v>-3.3198528006936627E-3</v>
      </c>
      <c r="DG49" s="2">
        <v>1.6961710208652052E-2</v>
      </c>
      <c r="DH49" s="2">
        <v>-3.9580347994140064E-3</v>
      </c>
      <c r="DI49" s="2">
        <v>1.7945253969666982E-3</v>
      </c>
      <c r="DJ49" s="2">
        <v>1.7945253969666982E-3</v>
      </c>
      <c r="DK49" s="2">
        <v>2.6413042956779003E-3</v>
      </c>
      <c r="DL49" s="2">
        <v>2.6413042956779003E-3</v>
      </c>
      <c r="DM49" s="2">
        <v>5.6282639632325819E-3</v>
      </c>
      <c r="DN49" s="2">
        <v>2.963703523446163E-3</v>
      </c>
      <c r="DO49" s="2">
        <v>3.7341163975820918E-3</v>
      </c>
      <c r="DP49" s="2">
        <v>6.9117466509314015E-3</v>
      </c>
      <c r="DQ49" s="2">
        <v>-4.2767388184306804E-3</v>
      </c>
      <c r="DR49" s="2">
        <v>3.5238147836475046E-3</v>
      </c>
      <c r="DS49" s="2">
        <v>4.9474198804358369E-3</v>
      </c>
      <c r="DT49" s="2">
        <v>4.9474198804358369E-3</v>
      </c>
      <c r="DU49" s="2">
        <v>1.1704453342926708E-2</v>
      </c>
      <c r="DV49" s="2" t="s">
        <v>40</v>
      </c>
    </row>
    <row r="50" spans="1:126">
      <c r="A50" s="2">
        <v>0.84351899466239966</v>
      </c>
      <c r="B50" s="2">
        <v>-1.2552093150853268E-2</v>
      </c>
      <c r="C50" s="2">
        <v>-0.2773892161335898</v>
      </c>
      <c r="D50" s="2">
        <v>-1.1348374292310713E-2</v>
      </c>
      <c r="E50" s="2">
        <v>-0.3487906403991119</v>
      </c>
      <c r="F50" s="2">
        <v>-1.3613425086048701E-2</v>
      </c>
      <c r="G50" s="2">
        <v>0.87867475773791559</v>
      </c>
      <c r="H50" s="2">
        <v>3.4811662795490854E-2</v>
      </c>
      <c r="I50" s="2">
        <v>-0.30621092151936063</v>
      </c>
      <c r="J50" s="2">
        <v>3.6948612911001266E-2</v>
      </c>
      <c r="K50" s="2">
        <v>-0.3282306262302212</v>
      </c>
      <c r="L50" s="2">
        <v>3.6685709754135834E-2</v>
      </c>
      <c r="M50" s="2">
        <v>0.84351975403139179</v>
      </c>
      <c r="N50" s="2">
        <v>-1.3167622560573626E-2</v>
      </c>
      <c r="O50" s="2">
        <v>-3.6253527978868223E-2</v>
      </c>
      <c r="P50" s="2">
        <v>5.0739323348365766E-3</v>
      </c>
      <c r="Q50" s="2">
        <v>-3.6723793318990755E-2</v>
      </c>
      <c r="R50" s="2">
        <v>6.4907031129496518E-3</v>
      </c>
      <c r="S50" s="2">
        <v>0.88110461033530929</v>
      </c>
      <c r="T50" s="2">
        <v>3.7334546121572415E-2</v>
      </c>
      <c r="U50" s="2">
        <v>7.3547425978910508E-2</v>
      </c>
      <c r="V50" s="2">
        <v>3.3436138484857921E-3</v>
      </c>
      <c r="W50" s="2">
        <v>-0.22194125626214875</v>
      </c>
      <c r="X50" s="2">
        <v>5.258615791283454E-3</v>
      </c>
      <c r="Y50" s="2">
        <v>-1.7864055990196744E-3</v>
      </c>
      <c r="Z50" s="2">
        <v>2.9872495142046682E-4</v>
      </c>
      <c r="AA50" s="2">
        <v>2.0980541097719206E-2</v>
      </c>
      <c r="AB50" s="2">
        <v>-3.876416285557452E-3</v>
      </c>
      <c r="AC50" s="2">
        <v>0.99942030532700854</v>
      </c>
      <c r="AD50" s="2">
        <v>-1.5314429545474052E-2</v>
      </c>
      <c r="AE50" s="2">
        <v>-0.33552788360859209</v>
      </c>
      <c r="AF50" s="2">
        <v>-1.9985172827382394E-2</v>
      </c>
      <c r="AG50" s="2">
        <v>-0.30026485218798993</v>
      </c>
      <c r="AH50" s="2">
        <v>-1.8922374777871818E-2</v>
      </c>
      <c r="AI50" s="2">
        <v>-0.47780222749740758</v>
      </c>
      <c r="AJ50" s="2">
        <v>3.5315753289043308E-2</v>
      </c>
      <c r="AK50" s="2">
        <v>0.26090341418388585</v>
      </c>
      <c r="AL50" s="2">
        <v>3.6707488105493839E-2</v>
      </c>
      <c r="AM50" s="2">
        <v>6.0076018183917189E-2</v>
      </c>
      <c r="AN50" s="2">
        <v>3.6456381319401356E-2</v>
      </c>
      <c r="AO50" s="2">
        <v>0.99789833905400482</v>
      </c>
      <c r="AP50" s="2">
        <v>-1.9082480869389053E-2</v>
      </c>
      <c r="AQ50" s="2">
        <v>-3.7649681707522538E-2</v>
      </c>
      <c r="AR50" s="2">
        <v>3.5133617939129553E-3</v>
      </c>
      <c r="AS50" s="2">
        <v>-3.6881462853999215E-2</v>
      </c>
      <c r="AT50" s="2">
        <v>4.7151289221488363E-3</v>
      </c>
      <c r="AU50" s="2">
        <v>-0.47894791435854311</v>
      </c>
      <c r="AV50" s="2">
        <v>3.6363676863264485E-2</v>
      </c>
      <c r="AW50" s="2">
        <v>-0.15520995206188518</v>
      </c>
      <c r="AX50" s="2">
        <v>3.2028848848800902E-3</v>
      </c>
      <c r="AY50" s="2">
        <v>0.39121123150790288</v>
      </c>
      <c r="AZ50" s="2">
        <v>3.2022319597386981E-3</v>
      </c>
      <c r="BA50" s="2">
        <v>-1.2521121971110685E-3</v>
      </c>
      <c r="BB50" s="2">
        <v>-3.9945781717834217E-4</v>
      </c>
      <c r="BC50" s="2">
        <v>5.3686515982438602E-3</v>
      </c>
      <c r="BD50" s="2">
        <v>-4.0895194826240603E-3</v>
      </c>
      <c r="BE50" s="2">
        <v>1</v>
      </c>
      <c r="BF50" s="2">
        <v>-1.7621941085026845E-2</v>
      </c>
      <c r="BG50" s="2">
        <v>-0.3360457921268804</v>
      </c>
      <c r="BH50" s="2">
        <v>-2.1571156873464947E-2</v>
      </c>
      <c r="BI50" s="2">
        <v>-0.30035913634612121</v>
      </c>
      <c r="BJ50" s="2">
        <v>-2.1209483208349849E-2</v>
      </c>
      <c r="BK50" s="2">
        <v>-0.47980966223177518</v>
      </c>
      <c r="BL50" s="2">
        <v>2.6793386092676553E-2</v>
      </c>
      <c r="BM50" s="2">
        <v>0.26604959693655178</v>
      </c>
      <c r="BN50" s="2">
        <v>2.5647407521921104E-2</v>
      </c>
      <c r="BO50" s="2">
        <v>6.0713200635703866E-2</v>
      </c>
      <c r="BP50" s="2">
        <v>2.6804051768521114E-2</v>
      </c>
      <c r="BQ50" s="2">
        <v>0.99840831319950696</v>
      </c>
      <c r="BR50" s="2">
        <v>-1.939271968519856E-2</v>
      </c>
      <c r="BS50" s="2">
        <v>-3.7699284232788753E-2</v>
      </c>
      <c r="BT50" s="2">
        <v>3.5142673989611473E-3</v>
      </c>
      <c r="BU50" s="2">
        <v>-3.5104954218191924E-2</v>
      </c>
      <c r="BV50" s="2">
        <v>-8.6509508448482048E-4</v>
      </c>
      <c r="BW50" s="2">
        <v>-0.4806653122491451</v>
      </c>
      <c r="BX50" s="2">
        <v>3.2101943334255818E-2</v>
      </c>
      <c r="BY50" s="2">
        <v>-0.1623793800783119</v>
      </c>
      <c r="BZ50" s="2">
        <v>3.3795160944937461E-4</v>
      </c>
      <c r="CA50" s="2">
        <v>0.39219345781870857</v>
      </c>
      <c r="CB50" s="2">
        <v>-6.9955937158283346E-3</v>
      </c>
      <c r="CC50" s="2">
        <v>-1.2522601495579824E-3</v>
      </c>
      <c r="CD50" s="2">
        <v>-1.3818093212747604E-3</v>
      </c>
      <c r="CE50" s="2">
        <v>-1.261992318817738E-3</v>
      </c>
      <c r="CF50" s="2">
        <v>-4.0675640077949141E-3</v>
      </c>
      <c r="CG50" s="2">
        <v>0.84339269682074836</v>
      </c>
      <c r="CH50" s="2">
        <v>1.1440513241911634E-2</v>
      </c>
      <c r="CI50" s="2">
        <v>-0.27934095577007062</v>
      </c>
      <c r="CJ50" s="2">
        <v>1.4227380212936973E-2</v>
      </c>
      <c r="CK50" s="2">
        <v>-0.34786867214776629</v>
      </c>
      <c r="CL50" s="2">
        <v>1.5685167387552646E-2</v>
      </c>
      <c r="CM50" s="2">
        <v>0.87640703791257302</v>
      </c>
      <c r="CN50" s="2">
        <v>3.2578539050372127E-2</v>
      </c>
      <c r="CO50" s="2">
        <v>-0.30451816729816539</v>
      </c>
      <c r="CP50" s="2">
        <v>3.3205069278983181E-2</v>
      </c>
      <c r="CQ50" s="2">
        <v>-0.33018502815032924</v>
      </c>
      <c r="CR50" s="2">
        <v>3.4284932037258277E-2</v>
      </c>
      <c r="CS50" s="2">
        <v>0.84304366226967098</v>
      </c>
      <c r="CT50" s="2">
        <v>1.3974218106884961E-2</v>
      </c>
      <c r="CU50" s="2">
        <v>-3.7787349111975094E-2</v>
      </c>
      <c r="CV50" s="2">
        <v>2.9660558984191286E-3</v>
      </c>
      <c r="CW50" s="2">
        <v>-3.8840138385799819E-2</v>
      </c>
      <c r="CX50" s="2">
        <v>3.644344112126128E-4</v>
      </c>
      <c r="CY50" s="2">
        <v>0.87924849779846903</v>
      </c>
      <c r="CZ50" s="2">
        <v>3.4379920736993801E-2</v>
      </c>
      <c r="DA50" s="2">
        <v>6.9677695125576936E-2</v>
      </c>
      <c r="DB50" s="2">
        <v>4.1640660578118596E-3</v>
      </c>
      <c r="DC50" s="2">
        <v>-0.22178615624814002</v>
      </c>
      <c r="DD50" s="2">
        <v>1.4188242228299259E-3</v>
      </c>
      <c r="DE50" s="2">
        <v>-1.8639295632854498E-3</v>
      </c>
      <c r="DF50" s="2">
        <v>-3.2813540063834938E-3</v>
      </c>
      <c r="DG50" s="2">
        <v>2.0290016768904101E-2</v>
      </c>
      <c r="DH50" s="2">
        <v>-4.007571034901093E-3</v>
      </c>
      <c r="DI50" s="2">
        <v>1.7803166656537367E-3</v>
      </c>
      <c r="DJ50" s="2">
        <v>1.7803166656537367E-3</v>
      </c>
      <c r="DK50" s="2">
        <v>2.6253509620686034E-3</v>
      </c>
      <c r="DL50" s="2">
        <v>2.6253509620686034E-3</v>
      </c>
      <c r="DM50" s="2">
        <v>5.9153236969881357E-3</v>
      </c>
      <c r="DN50" s="2">
        <v>3.1826890626579672E-3</v>
      </c>
      <c r="DO50" s="2">
        <v>3.7631816103830236E-3</v>
      </c>
      <c r="DP50" s="2">
        <v>7.6961909050305265E-3</v>
      </c>
      <c r="DQ50" s="2">
        <v>-4.2875245872229352E-3</v>
      </c>
      <c r="DR50" s="2">
        <v>3.5093499853079122E-3</v>
      </c>
      <c r="DS50" s="2">
        <v>5.4824389714205812E-3</v>
      </c>
      <c r="DT50" s="2">
        <v>5.4824389714205812E-3</v>
      </c>
      <c r="DU50" s="2">
        <v>1.1262304165533386E-2</v>
      </c>
      <c r="DV50" s="2" t="s">
        <v>56</v>
      </c>
    </row>
    <row r="51" spans="1:126">
      <c r="A51" s="2">
        <v>0.84394467243787208</v>
      </c>
      <c r="B51" s="2">
        <v>-9.3691294405600263E-3</v>
      </c>
      <c r="C51" s="2">
        <v>-0.27749434413213103</v>
      </c>
      <c r="D51" s="2">
        <v>-1.0415001785601707E-2</v>
      </c>
      <c r="E51" s="2">
        <v>-0.3487046178331708</v>
      </c>
      <c r="F51" s="2">
        <v>-1.2481072596159415E-2</v>
      </c>
      <c r="G51" s="2">
        <v>0.87989812530534584</v>
      </c>
      <c r="H51" s="2">
        <v>3.2261092422061516E-2</v>
      </c>
      <c r="I51" s="2">
        <v>-0.30637073268676568</v>
      </c>
      <c r="J51" s="2">
        <v>3.636863534133123E-2</v>
      </c>
      <c r="K51" s="2">
        <v>-0.32809669582280748</v>
      </c>
      <c r="L51" s="2">
        <v>3.5749907722509647E-2</v>
      </c>
      <c r="M51" s="2">
        <v>0.84393453909944172</v>
      </c>
      <c r="N51" s="2">
        <v>-1.1093605992525759E-2</v>
      </c>
      <c r="O51" s="2">
        <v>-3.6987952331798003E-2</v>
      </c>
      <c r="P51" s="2">
        <v>6.9027553619539035E-4</v>
      </c>
      <c r="Q51" s="2">
        <v>-3.7201878824774215E-2</v>
      </c>
      <c r="R51" s="2">
        <v>3.1786796011051685E-3</v>
      </c>
      <c r="S51" s="2">
        <v>0.88237490873229552</v>
      </c>
      <c r="T51" s="2">
        <v>3.6100608568072803E-2</v>
      </c>
      <c r="U51" s="2">
        <v>7.4202447384842496E-2</v>
      </c>
      <c r="V51" s="2">
        <v>-1.8122595705158491E-3</v>
      </c>
      <c r="W51" s="2">
        <v>-0.22167032881913648</v>
      </c>
      <c r="X51" s="2">
        <v>1.3594766996270365E-3</v>
      </c>
      <c r="Y51" s="2">
        <v>-1.8018265170937804E-3</v>
      </c>
      <c r="Z51" s="2">
        <v>7.0388708982685032E-4</v>
      </c>
      <c r="AA51" s="2">
        <v>1.7518695958623366E-2</v>
      </c>
      <c r="AB51" s="2">
        <v>-3.9164850383940101E-3</v>
      </c>
      <c r="AC51" s="2">
        <v>0.99833919802642845</v>
      </c>
      <c r="AD51" s="2">
        <v>-9.8918208599968038E-3</v>
      </c>
      <c r="AE51" s="2">
        <v>-0.33568202117570767</v>
      </c>
      <c r="AF51" s="2">
        <v>-1.866069583235036E-2</v>
      </c>
      <c r="AG51" s="2">
        <v>-0.30027383201493896</v>
      </c>
      <c r="AH51" s="2">
        <v>-1.9297653507616086E-2</v>
      </c>
      <c r="AI51" s="2">
        <v>-0.47752368394893357</v>
      </c>
      <c r="AJ51" s="2">
        <v>3.2605073217720479E-2</v>
      </c>
      <c r="AK51" s="2">
        <v>0.26150338811130902</v>
      </c>
      <c r="AL51" s="2">
        <v>3.6075898979320842E-2</v>
      </c>
      <c r="AM51" s="2">
        <v>5.9698739478686584E-2</v>
      </c>
      <c r="AN51" s="2">
        <v>3.5517083610596856E-2</v>
      </c>
      <c r="AO51" s="2">
        <v>0.99948892719966609</v>
      </c>
      <c r="AP51" s="2">
        <v>-1.6151175525281034E-2</v>
      </c>
      <c r="AQ51" s="2">
        <v>-3.9048595298741259E-2</v>
      </c>
      <c r="AR51" s="2">
        <v>-3.2141757681536168E-3</v>
      </c>
      <c r="AS51" s="2">
        <v>-3.8535084363811249E-2</v>
      </c>
      <c r="AT51" s="2">
        <v>-2.8215297225514802E-3</v>
      </c>
      <c r="AU51" s="2">
        <v>-0.47868344788586764</v>
      </c>
      <c r="AV51" s="2">
        <v>3.561451030673779E-2</v>
      </c>
      <c r="AW51" s="2">
        <v>-0.15521178178021555</v>
      </c>
      <c r="AX51" s="2">
        <v>-3.3594948340945831E-3</v>
      </c>
      <c r="AY51" s="2">
        <v>0.39183760374093113</v>
      </c>
      <c r="AZ51" s="2">
        <v>-3.9886580951071339E-3</v>
      </c>
      <c r="BA51" s="2">
        <v>-1.2405973935190764E-3</v>
      </c>
      <c r="BB51" s="2">
        <v>-3.4193575291024443E-4</v>
      </c>
      <c r="BC51" s="2">
        <v>4.5735471313989532E-3</v>
      </c>
      <c r="BD51" s="2">
        <v>-4.0909584587538123E-3</v>
      </c>
      <c r="BE51" s="2">
        <v>0.99840831319950696</v>
      </c>
      <c r="BF51" s="2">
        <v>-1.1050067181434921E-2</v>
      </c>
      <c r="BG51" s="2">
        <v>-0.33633203289014879</v>
      </c>
      <c r="BH51" s="2">
        <v>-1.8278662279842636E-2</v>
      </c>
      <c r="BI51" s="2">
        <v>-0.30051333369545991</v>
      </c>
      <c r="BJ51" s="2">
        <v>-1.9315117361544603E-2</v>
      </c>
      <c r="BK51" s="2">
        <v>-0.47988162716922861</v>
      </c>
      <c r="BL51" s="2">
        <v>2.7333201338425088E-2</v>
      </c>
      <c r="BM51" s="2">
        <v>0.26641692952228913</v>
      </c>
      <c r="BN51" s="2">
        <v>2.8348433190472953E-2</v>
      </c>
      <c r="BO51" s="2">
        <v>6.0207824587734042E-2</v>
      </c>
      <c r="BP51" s="2">
        <v>2.9287308621181399E-2</v>
      </c>
      <c r="BQ51" s="2">
        <v>1</v>
      </c>
      <c r="BR51" s="2">
        <v>-1.6815639843467744E-2</v>
      </c>
      <c r="BS51" s="2">
        <v>-3.9094584564598883E-2</v>
      </c>
      <c r="BT51" s="2">
        <v>-3.214714238612317E-3</v>
      </c>
      <c r="BU51" s="2">
        <v>-3.8226495575314275E-2</v>
      </c>
      <c r="BV51" s="2">
        <v>-1.8937489519268969E-3</v>
      </c>
      <c r="BW51" s="2">
        <v>-0.48061969581137137</v>
      </c>
      <c r="BX51" s="2">
        <v>3.1105633170934566E-2</v>
      </c>
      <c r="BY51" s="2">
        <v>-0.16266050322688683</v>
      </c>
      <c r="BZ51" s="2">
        <v>-6.1685951611437084E-3</v>
      </c>
      <c r="CA51" s="2">
        <v>0.39239981902912158</v>
      </c>
      <c r="CB51" s="2">
        <v>-1.4016160779192525E-3</v>
      </c>
      <c r="CC51" s="2">
        <v>-1.2403149338860804E-3</v>
      </c>
      <c r="CD51" s="2">
        <v>-1.378419471478814E-3</v>
      </c>
      <c r="CE51" s="2">
        <v>-1.9153251334592565E-3</v>
      </c>
      <c r="CF51" s="2">
        <v>-4.0807452700691105E-3</v>
      </c>
      <c r="CG51" s="2">
        <v>0.84381794809508082</v>
      </c>
      <c r="CH51" s="2">
        <v>1.4406855011456112E-2</v>
      </c>
      <c r="CI51" s="2">
        <v>-0.27946188808674205</v>
      </c>
      <c r="CJ51" s="2">
        <v>1.4899142408942063E-2</v>
      </c>
      <c r="CK51" s="2">
        <v>-0.34780177189520728</v>
      </c>
      <c r="CL51" s="2">
        <v>1.6454999401227199E-2</v>
      </c>
      <c r="CM51" s="2">
        <v>0.87758760150928372</v>
      </c>
      <c r="CN51" s="2">
        <v>3.0117911352265228E-2</v>
      </c>
      <c r="CO51" s="2">
        <v>-0.30482579103161095</v>
      </c>
      <c r="CP51" s="2">
        <v>3.269842809368504E-2</v>
      </c>
      <c r="CQ51" s="2">
        <v>-0.33006884347177373</v>
      </c>
      <c r="CR51" s="2">
        <v>3.3522670914790692E-2</v>
      </c>
      <c r="CS51" s="2">
        <v>0.84347306696663205</v>
      </c>
      <c r="CT51" s="2">
        <v>1.5633664899991895E-2</v>
      </c>
      <c r="CU51" s="2">
        <v>-3.8868016183577977E-2</v>
      </c>
      <c r="CV51" s="2">
        <v>-2.0738553198031595E-3</v>
      </c>
      <c r="CW51" s="2">
        <v>-4.0008005724107495E-2</v>
      </c>
      <c r="CX51" s="2">
        <v>-4.0855682008739402E-3</v>
      </c>
      <c r="CY51" s="2">
        <v>0.88051264512089578</v>
      </c>
      <c r="CZ51" s="2">
        <v>3.3286221568437468E-2</v>
      </c>
      <c r="DA51" s="2">
        <v>7.0278817364910498E-2</v>
      </c>
      <c r="DB51" s="2">
        <v>-7.2530373729246E-4</v>
      </c>
      <c r="DC51" s="2">
        <v>-0.22158000942872336</v>
      </c>
      <c r="DD51" s="2">
        <v>-3.14062853412422E-3</v>
      </c>
      <c r="DE51" s="2">
        <v>-1.8534788048116431E-3</v>
      </c>
      <c r="DF51" s="2">
        <v>-3.3986951372911092E-3</v>
      </c>
      <c r="DG51" s="2">
        <v>1.6858161513009767E-2</v>
      </c>
      <c r="DH51" s="2">
        <v>-4.0094122022155563E-3</v>
      </c>
      <c r="DI51" s="2">
        <v>1.790118427929278E-3</v>
      </c>
      <c r="DJ51" s="2">
        <v>1.790118427929278E-3</v>
      </c>
      <c r="DK51" s="2">
        <v>2.6337161542693446E-3</v>
      </c>
      <c r="DL51" s="2">
        <v>2.6337161542693446E-3</v>
      </c>
      <c r="DM51" s="2">
        <v>5.4958830693677806E-3</v>
      </c>
      <c r="DN51" s="2">
        <v>2.8287590472111323E-3</v>
      </c>
      <c r="DO51" s="2">
        <v>3.5179834377589841E-3</v>
      </c>
      <c r="DP51" s="2">
        <v>7.1498103383296078E-3</v>
      </c>
      <c r="DQ51" s="2">
        <v>-4.2810131532577695E-3</v>
      </c>
      <c r="DR51" s="2">
        <v>3.5193304684241495E-3</v>
      </c>
      <c r="DS51" s="2">
        <v>4.9425616101889331E-3</v>
      </c>
      <c r="DT51" s="2">
        <v>4.9425616101889331E-3</v>
      </c>
      <c r="DU51" s="2">
        <v>1.1142581041876086E-2</v>
      </c>
      <c r="DV51" s="2" t="s">
        <v>68</v>
      </c>
    </row>
    <row r="52" spans="1:126">
      <c r="A52" s="2">
        <v>1.3046603448730465E-4</v>
      </c>
      <c r="B52" s="2">
        <v>0.51699766505806044</v>
      </c>
      <c r="C52" s="2">
        <v>-1.9778476019222075E-2</v>
      </c>
      <c r="D52" s="2">
        <v>0.60652058438270062</v>
      </c>
      <c r="E52" s="2">
        <v>-7.0768509799778315E-3</v>
      </c>
      <c r="F52" s="2">
        <v>0.61100097414781551</v>
      </c>
      <c r="G52" s="2">
        <v>-1.4019775325877979E-2</v>
      </c>
      <c r="H52" s="2">
        <v>-0.23654812258650723</v>
      </c>
      <c r="I52" s="2">
        <v>-2.5331563562952818E-2</v>
      </c>
      <c r="J52" s="2">
        <v>-0.1760690487579461</v>
      </c>
      <c r="K52" s="2">
        <v>2.2539975706900219E-3</v>
      </c>
      <c r="L52" s="2">
        <v>-0.181813098192872</v>
      </c>
      <c r="M52" s="2">
        <v>-3.4826024877400468E-4</v>
      </c>
      <c r="N52" s="2">
        <v>0.59842235089486417</v>
      </c>
      <c r="O52" s="2">
        <v>-3.3647785581885914E-2</v>
      </c>
      <c r="P52" s="2">
        <v>-0.17789971253698877</v>
      </c>
      <c r="Q52" s="2">
        <v>-2.4780366022378146E-2</v>
      </c>
      <c r="R52" s="2">
        <v>-0.15581536222620246</v>
      </c>
      <c r="S52" s="2">
        <v>-1.4783523203221949E-2</v>
      </c>
      <c r="T52" s="2">
        <v>-0.20024538816211868</v>
      </c>
      <c r="U52" s="2">
        <v>9.1779751064144724E-3</v>
      </c>
      <c r="V52" s="2">
        <v>-0.16392746872813857</v>
      </c>
      <c r="W52" s="2">
        <v>-2.6295921225481514E-3</v>
      </c>
      <c r="X52" s="2">
        <v>-0.15481179532019979</v>
      </c>
      <c r="Y52" s="2">
        <v>0.27138517801032941</v>
      </c>
      <c r="Z52" s="2">
        <v>-4.0003269822577847E-2</v>
      </c>
      <c r="AA52" s="2">
        <v>-0.25383043887180307</v>
      </c>
      <c r="AB52" s="2">
        <v>-1.3022753309965187E-2</v>
      </c>
      <c r="AC52" s="2">
        <v>-6.7107820151839897E-3</v>
      </c>
      <c r="AD52" s="2">
        <v>0.64758485392514442</v>
      </c>
      <c r="AE52" s="2">
        <v>-2.8777527299063906E-2</v>
      </c>
      <c r="AF52" s="2">
        <v>0.82342761920369389</v>
      </c>
      <c r="AG52" s="2">
        <v>4.383270918294345E-3</v>
      </c>
      <c r="AH52" s="2">
        <v>0.80023092306185761</v>
      </c>
      <c r="AI52" s="2">
        <v>1.1415756487176531E-2</v>
      </c>
      <c r="AJ52" s="2">
        <v>-0.22705195907356029</v>
      </c>
      <c r="AK52" s="2">
        <v>1.4107725424182625E-2</v>
      </c>
      <c r="AL52" s="2">
        <v>-0.17518086535230595</v>
      </c>
      <c r="AM52" s="2">
        <v>1.3823458087326251E-2</v>
      </c>
      <c r="AN52" s="2">
        <v>-0.18006483646122115</v>
      </c>
      <c r="AO52" s="2">
        <v>-5.4505150199129406E-3</v>
      </c>
      <c r="AP52" s="2">
        <v>0.80098072470922022</v>
      </c>
      <c r="AQ52" s="2">
        <v>-2.5414361630637074E-2</v>
      </c>
      <c r="AR52" s="2">
        <v>-0.19742837339498176</v>
      </c>
      <c r="AS52" s="2">
        <v>-2.020329396194066E-2</v>
      </c>
      <c r="AT52" s="2">
        <v>-0.18139804130323309</v>
      </c>
      <c r="AU52" s="2">
        <v>1.0841412041918266E-2</v>
      </c>
      <c r="AV52" s="2">
        <v>-0.18527791187165385</v>
      </c>
      <c r="AW52" s="2">
        <v>-1.1825740347982791E-2</v>
      </c>
      <c r="AX52" s="2">
        <v>-0.16982144602289886</v>
      </c>
      <c r="AY52" s="2">
        <v>-2.1383247803830828E-3</v>
      </c>
      <c r="AZ52" s="2">
        <v>-0.15169239309324059</v>
      </c>
      <c r="BA52" s="2">
        <v>0.27263008546803968</v>
      </c>
      <c r="BB52" s="2">
        <v>-3.2230794091375602E-2</v>
      </c>
      <c r="BC52" s="2">
        <v>-4.8192906365262266E-2</v>
      </c>
      <c r="BD52" s="2">
        <v>-6.3483112532357376E-3</v>
      </c>
      <c r="BE52" s="2">
        <v>-2.1571156873464947E-2</v>
      </c>
      <c r="BF52" s="2">
        <v>0.81042446962813519</v>
      </c>
      <c r="BG52" s="2">
        <v>-1.0822292120917587E-2</v>
      </c>
      <c r="BH52" s="2">
        <v>1</v>
      </c>
      <c r="BI52" s="2">
        <v>6.5175959325485273E-3</v>
      </c>
      <c r="BJ52" s="2">
        <v>0.98107479804044095</v>
      </c>
      <c r="BK52" s="2">
        <v>2.4751688029394668E-2</v>
      </c>
      <c r="BL52" s="2">
        <v>-8.1265895401551685E-2</v>
      </c>
      <c r="BM52" s="2">
        <v>-1.316680339443096E-3</v>
      </c>
      <c r="BN52" s="2">
        <v>-1.6874685418527376E-2</v>
      </c>
      <c r="BO52" s="2">
        <v>-3.6378667387800502E-3</v>
      </c>
      <c r="BP52" s="2">
        <v>-3.1849952855795956E-2</v>
      </c>
      <c r="BQ52" s="2">
        <v>-1.8278662279842636E-2</v>
      </c>
      <c r="BR52" s="2">
        <v>0.94854831478035062</v>
      </c>
      <c r="BS52" s="2">
        <v>-2.5283739720176862E-2</v>
      </c>
      <c r="BT52" s="2">
        <v>-0.19749047129898203</v>
      </c>
      <c r="BU52" s="2">
        <v>-4.2069780067102804E-2</v>
      </c>
      <c r="BV52" s="2">
        <v>-6.2503498300632426E-2</v>
      </c>
      <c r="BW52" s="2">
        <v>2.6286770347900737E-2</v>
      </c>
      <c r="BX52" s="2">
        <v>-9.6569950939280433E-2</v>
      </c>
      <c r="BY52" s="2">
        <v>8.334678231685334E-4</v>
      </c>
      <c r="BZ52" s="2">
        <v>-0.17129175259641366</v>
      </c>
      <c r="CA52" s="2">
        <v>-1.1528007809739492E-2</v>
      </c>
      <c r="CB52" s="2">
        <v>7.7513828372343246E-2</v>
      </c>
      <c r="CC52" s="2">
        <v>0.27252481002425999</v>
      </c>
      <c r="CD52" s="2">
        <v>-3.5931649070729599E-2</v>
      </c>
      <c r="CE52" s="2">
        <v>-8.5794853133642157E-2</v>
      </c>
      <c r="CF52" s="2">
        <v>-1.1463106666338745E-2</v>
      </c>
      <c r="CG52" s="2">
        <v>2.2006244517521614E-4</v>
      </c>
      <c r="CH52" s="2">
        <v>0.46029368631311468</v>
      </c>
      <c r="CI52" s="2">
        <v>-1.8404276660270509E-2</v>
      </c>
      <c r="CJ52" s="2">
        <v>0.45816778292709009</v>
      </c>
      <c r="CK52" s="2">
        <v>-9.559795218907997E-3</v>
      </c>
      <c r="CL52" s="2">
        <v>0.46232896215774283</v>
      </c>
      <c r="CM52" s="2">
        <v>-1.7495570311681394E-2</v>
      </c>
      <c r="CN52" s="2">
        <v>-0.18424361059075303</v>
      </c>
      <c r="CO52" s="2">
        <v>-2.2406329732979291E-2</v>
      </c>
      <c r="CP52" s="2">
        <v>-0.10801439476487727</v>
      </c>
      <c r="CQ52" s="2">
        <v>3.199605880735487E-3</v>
      </c>
      <c r="CR52" s="2">
        <v>-0.12517341680863608</v>
      </c>
      <c r="CS52" s="2">
        <v>2.6948527276584867E-4</v>
      </c>
      <c r="CT52" s="2">
        <v>0.47471836050671495</v>
      </c>
      <c r="CU52" s="2">
        <v>-3.8676270130143568E-2</v>
      </c>
      <c r="CV52" s="2">
        <v>-0.18827868880405008</v>
      </c>
      <c r="CW52" s="2">
        <v>-3.2208186697379682E-2</v>
      </c>
      <c r="CX52" s="2">
        <v>-0.15933300303296172</v>
      </c>
      <c r="CY52" s="2">
        <v>-1.6142631778434762E-2</v>
      </c>
      <c r="CZ52" s="2">
        <v>-0.1380623728431235</v>
      </c>
      <c r="DA52" s="2">
        <v>-7.9115146899178521E-4</v>
      </c>
      <c r="DB52" s="2">
        <v>-0.17194481908510784</v>
      </c>
      <c r="DC52" s="2">
        <v>-1.6799323112685367E-4</v>
      </c>
      <c r="DD52" s="2">
        <v>-0.1513508403364911</v>
      </c>
      <c r="DE52" s="2">
        <v>0.27141649421509018</v>
      </c>
      <c r="DF52" s="2">
        <v>-5.3346769227195084E-2</v>
      </c>
      <c r="DG52" s="2">
        <v>-0.20508788015577462</v>
      </c>
      <c r="DH52" s="2">
        <v>-7.5134560878375306E-3</v>
      </c>
      <c r="DI52" s="2">
        <v>4.6862555445559995E-3</v>
      </c>
      <c r="DJ52" s="2">
        <v>4.6862555445559995E-3</v>
      </c>
      <c r="DK52" s="2">
        <v>-6.8776984360470134E-3</v>
      </c>
      <c r="DL52" s="2">
        <v>-6.8776984360470134E-3</v>
      </c>
      <c r="DM52" s="2">
        <v>-0.33548560188452908</v>
      </c>
      <c r="DN52" s="2">
        <v>-0.33919388073179563</v>
      </c>
      <c r="DO52" s="2">
        <v>-0.37430533890489992</v>
      </c>
      <c r="DP52" s="2">
        <v>-0.3848693341031173</v>
      </c>
      <c r="DQ52" s="2">
        <v>1.1648385506444433E-3</v>
      </c>
      <c r="DR52" s="2">
        <v>7.5988976042936274E-4</v>
      </c>
      <c r="DS52" s="2">
        <v>-7.088048580585489E-3</v>
      </c>
      <c r="DT52" s="2">
        <v>-7.088048580585489E-3</v>
      </c>
      <c r="DU52" s="2">
        <v>9.3665519478511872E-3</v>
      </c>
      <c r="DV52" s="2" t="s">
        <v>59</v>
      </c>
    </row>
    <row r="53" spans="1:126">
      <c r="A53" s="2">
        <v>0.10301169425632187</v>
      </c>
      <c r="B53" s="2">
        <v>1.3696494752516023E-2</v>
      </c>
      <c r="C53" s="2">
        <v>-0.20942707495804203</v>
      </c>
      <c r="D53" s="2">
        <v>1.2941211217415096E-2</v>
      </c>
      <c r="E53" s="2">
        <v>4.1198896939922389E-2</v>
      </c>
      <c r="F53" s="2">
        <v>1.2374399871864934E-2</v>
      </c>
      <c r="G53" s="2">
        <v>0.11725592370017827</v>
      </c>
      <c r="H53" s="2">
        <v>-3.0092837722149234E-2</v>
      </c>
      <c r="I53" s="2">
        <v>-0.22028795507121285</v>
      </c>
      <c r="J53" s="2">
        <v>-3.0043456153488263E-2</v>
      </c>
      <c r="K53" s="2">
        <v>3.126487602106108E-2</v>
      </c>
      <c r="L53" s="2">
        <v>-2.9102611320731536E-2</v>
      </c>
      <c r="M53" s="2">
        <v>0.10309647597980089</v>
      </c>
      <c r="N53" s="2">
        <v>1.3799468796848449E-2</v>
      </c>
      <c r="O53" s="2">
        <v>-3.8032662441161422E-2</v>
      </c>
      <c r="P53" s="2">
        <v>-7.8213187118290253E-3</v>
      </c>
      <c r="Q53" s="2">
        <v>-3.3241753916544069E-2</v>
      </c>
      <c r="R53" s="2">
        <v>-9.0882018893031821E-3</v>
      </c>
      <c r="S53" s="2">
        <v>0.10653663533825464</v>
      </c>
      <c r="T53" s="2">
        <v>-3.0669835360681637E-2</v>
      </c>
      <c r="U53" s="2">
        <v>1</v>
      </c>
      <c r="V53" s="2">
        <v>-1.0494860617056442E-2</v>
      </c>
      <c r="W53" s="2">
        <v>-0.14764810573363149</v>
      </c>
      <c r="X53" s="2">
        <v>-1.2083446005154019E-2</v>
      </c>
      <c r="Y53" s="2">
        <v>9.1894962164272041E-5</v>
      </c>
      <c r="Z53" s="2">
        <v>6.0662271293467152E-3</v>
      </c>
      <c r="AA53" s="2">
        <v>-1.2764330248277937E-2</v>
      </c>
      <c r="AB53" s="2">
        <v>1.329862287726501E-2</v>
      </c>
      <c r="AC53" s="2">
        <v>7.3464030056409307E-2</v>
      </c>
      <c r="AD53" s="2">
        <v>9.7389460574266243E-3</v>
      </c>
      <c r="AE53" s="2">
        <v>-0.21206932839236706</v>
      </c>
      <c r="AF53" s="2">
        <v>1.26706277894999E-2</v>
      </c>
      <c r="AG53" s="2">
        <v>7.2072275231568686E-2</v>
      </c>
      <c r="AH53" s="2">
        <v>1.2974495023823316E-2</v>
      </c>
      <c r="AI53" s="2">
        <v>-0.118010008617491</v>
      </c>
      <c r="AJ53" s="2">
        <v>-2.982551277936326E-2</v>
      </c>
      <c r="AK53" s="2">
        <v>0.37756241109030575</v>
      </c>
      <c r="AL53" s="2">
        <v>-3.001806540287659E-2</v>
      </c>
      <c r="AM53" s="2">
        <v>-0.13232294896163535</v>
      </c>
      <c r="AN53" s="2">
        <v>-2.9112695390757622E-2</v>
      </c>
      <c r="AO53" s="2">
        <v>7.4111957300869738E-2</v>
      </c>
      <c r="AP53" s="2">
        <v>1.2380177991704792E-2</v>
      </c>
      <c r="AQ53" s="2">
        <v>-2.6451818987139296E-2</v>
      </c>
      <c r="AR53" s="2">
        <v>-3.9538695178500489E-3</v>
      </c>
      <c r="AS53" s="2">
        <v>-4.6107825357071745E-2</v>
      </c>
      <c r="AT53" s="2">
        <v>1.7605263894277385E-4</v>
      </c>
      <c r="AU53" s="2">
        <v>-0.11752104076072713</v>
      </c>
      <c r="AV53" s="2">
        <v>-3.0517039482929012E-2</v>
      </c>
      <c r="AW53" s="2">
        <v>-0.45747572656032148</v>
      </c>
      <c r="AX53" s="2">
        <v>-9.133764451515711E-3</v>
      </c>
      <c r="AY53" s="2">
        <v>0.14141654148061472</v>
      </c>
      <c r="AZ53" s="2">
        <v>-5.4849614667771864E-3</v>
      </c>
      <c r="BA53" s="2">
        <v>2.0053894476281951E-4</v>
      </c>
      <c r="BB53" s="2">
        <v>4.2437246233069008E-3</v>
      </c>
      <c r="BC53" s="2">
        <v>-6.7506811759733749E-4</v>
      </c>
      <c r="BD53" s="2">
        <v>1.3242577635359147E-2</v>
      </c>
      <c r="BE53" s="2">
        <v>7.3547425978910508E-2</v>
      </c>
      <c r="BF53" s="2">
        <v>7.8200647586821239E-3</v>
      </c>
      <c r="BG53" s="2">
        <v>-0.21231528675827932</v>
      </c>
      <c r="BH53" s="2">
        <v>9.1779751064144724E-3</v>
      </c>
      <c r="BI53" s="2">
        <v>7.2035514810444914E-2</v>
      </c>
      <c r="BJ53" s="2">
        <v>9.1503969727440397E-3</v>
      </c>
      <c r="BK53" s="2">
        <v>-0.10959167907450326</v>
      </c>
      <c r="BL53" s="2">
        <v>4.3980425029265541E-3</v>
      </c>
      <c r="BM53" s="2">
        <v>0.3484442394316678</v>
      </c>
      <c r="BN53" s="2">
        <v>2.9830398500402268E-3</v>
      </c>
      <c r="BO53" s="2">
        <v>-0.12808131601348791</v>
      </c>
      <c r="BP53" s="2">
        <v>5.1533345829743553E-3</v>
      </c>
      <c r="BQ53" s="2">
        <v>7.4202447384842496E-2</v>
      </c>
      <c r="BR53" s="2">
        <v>9.1746463988398273E-3</v>
      </c>
      <c r="BS53" s="2">
        <v>-2.648919160338788E-2</v>
      </c>
      <c r="BT53" s="2">
        <v>-3.954996476936588E-3</v>
      </c>
      <c r="BU53" s="2">
        <v>-4.5717913736292484E-2</v>
      </c>
      <c r="BV53" s="2">
        <v>2.3080450868186045E-4</v>
      </c>
      <c r="BW53" s="2">
        <v>-0.10608654705201408</v>
      </c>
      <c r="BX53" s="2">
        <v>4.5622257974355226E-3</v>
      </c>
      <c r="BY53" s="2">
        <v>-0.41548817830381696</v>
      </c>
      <c r="BZ53" s="2">
        <v>-5.8309000129600488E-3</v>
      </c>
      <c r="CA53" s="2">
        <v>0.11788212208660681</v>
      </c>
      <c r="CB53" s="2">
        <v>-8.9597552224385442E-4</v>
      </c>
      <c r="CC53" s="2">
        <v>1.9962644116482459E-4</v>
      </c>
      <c r="CD53" s="2">
        <v>4.8407749824275542E-3</v>
      </c>
      <c r="CE53" s="2">
        <v>-1.9875542684488795E-2</v>
      </c>
      <c r="CF53" s="2">
        <v>1.2884439275857074E-2</v>
      </c>
      <c r="CG53" s="2">
        <v>0.11129635839391998</v>
      </c>
      <c r="CH53" s="2">
        <v>1.2542116103906655E-2</v>
      </c>
      <c r="CI53" s="2">
        <v>-0.20853083239535092</v>
      </c>
      <c r="CJ53" s="2">
        <v>6.1783095487595082E-3</v>
      </c>
      <c r="CK53" s="2">
        <v>3.2388452857197193E-2</v>
      </c>
      <c r="CL53" s="2">
        <v>6.5778651820889832E-3</v>
      </c>
      <c r="CM53" s="2">
        <v>0.10046208199954469</v>
      </c>
      <c r="CN53" s="2">
        <v>-2.2096254943999886E-3</v>
      </c>
      <c r="CO53" s="2">
        <v>-0.20325531904565791</v>
      </c>
      <c r="CP53" s="2">
        <v>3.8073371937468862E-3</v>
      </c>
      <c r="CQ53" s="2">
        <v>2.67243799547296E-2</v>
      </c>
      <c r="CR53" s="2">
        <v>6.2609784689398439E-3</v>
      </c>
      <c r="CS53" s="2">
        <v>0.11127262917699529</v>
      </c>
      <c r="CT53" s="2">
        <v>9.0997759261477375E-3</v>
      </c>
      <c r="CU53" s="2">
        <v>-3.4679564267597593E-2</v>
      </c>
      <c r="CV53" s="2">
        <v>-1.4663329828553671E-2</v>
      </c>
      <c r="CW53" s="2">
        <v>-4.3758300291849593E-2</v>
      </c>
      <c r="CX53" s="2">
        <v>-1.4260903818773787E-2</v>
      </c>
      <c r="CY53" s="2">
        <v>9.0809801166918946E-2</v>
      </c>
      <c r="CZ53" s="2">
        <v>3.0094095114948718E-3</v>
      </c>
      <c r="DA53" s="2">
        <v>0.80225612704050031</v>
      </c>
      <c r="DB53" s="2">
        <v>-1.5567951695095878E-2</v>
      </c>
      <c r="DC53" s="2">
        <v>-0.15357138032165152</v>
      </c>
      <c r="DD53" s="2">
        <v>-1.6605224538112993E-2</v>
      </c>
      <c r="DE53" s="2">
        <v>-1.0518514697588342E-3</v>
      </c>
      <c r="DF53" s="2">
        <v>-1.1901336723862953E-4</v>
      </c>
      <c r="DG53" s="2">
        <v>-1.0460156683032806E-2</v>
      </c>
      <c r="DH53" s="2">
        <v>1.3236584402475677E-2</v>
      </c>
      <c r="DI53" s="2">
        <v>3.5603492672073636E-4</v>
      </c>
      <c r="DJ53" s="2">
        <v>3.5603492672073636E-4</v>
      </c>
      <c r="DK53" s="2">
        <v>2.2227921586771189E-4</v>
      </c>
      <c r="DL53" s="2">
        <v>2.2227921586771189E-4</v>
      </c>
      <c r="DM53" s="2">
        <v>4.5067237695876443E-3</v>
      </c>
      <c r="DN53" s="2">
        <v>5.5979247711104348E-3</v>
      </c>
      <c r="DO53" s="2">
        <v>-1.6350499780170138E-2</v>
      </c>
      <c r="DP53" s="2">
        <v>-1.5557697691551527E-2</v>
      </c>
      <c r="DQ53" s="2">
        <v>-2.4711759103647163E-3</v>
      </c>
      <c r="DR53" s="2">
        <v>-9.7885199867846183E-3</v>
      </c>
      <c r="DS53" s="2">
        <v>-2.1833635999943966E-5</v>
      </c>
      <c r="DT53" s="2">
        <v>-2.1833635999943966E-5</v>
      </c>
      <c r="DU53" s="2">
        <v>9.2406061860065784E-3</v>
      </c>
      <c r="DV53" s="2" t="s">
        <v>20</v>
      </c>
    </row>
    <row r="54" spans="1:126">
      <c r="A54" s="2">
        <v>-1.0989823638476015E-4</v>
      </c>
      <c r="B54" s="2">
        <v>-0.3551543362896466</v>
      </c>
      <c r="C54" s="2">
        <v>-2.9665731895764276E-3</v>
      </c>
      <c r="D54" s="2">
        <v>-0.16400555352474075</v>
      </c>
      <c r="E54" s="2">
        <v>-3.3027617683071783E-4</v>
      </c>
      <c r="F54" s="2">
        <v>-0.17838700260844509</v>
      </c>
      <c r="G54" s="2">
        <v>2.0690263925979514E-3</v>
      </c>
      <c r="H54" s="2">
        <v>0.26112203438620102</v>
      </c>
      <c r="I54" s="2">
        <v>2.8554960507635177E-4</v>
      </c>
      <c r="J54" s="2">
        <v>6.619689636875585E-2</v>
      </c>
      <c r="K54" s="2">
        <v>1.2972077525101545E-3</v>
      </c>
      <c r="L54" s="2">
        <v>0.12041236844368888</v>
      </c>
      <c r="M54" s="2">
        <v>-3.2975170277110144E-4</v>
      </c>
      <c r="N54" s="2">
        <v>-0.26522450944358672</v>
      </c>
      <c r="O54" s="2">
        <v>5.3964388181620367E-2</v>
      </c>
      <c r="P54" s="2">
        <v>0.42829085109734844</v>
      </c>
      <c r="Q54" s="2">
        <v>6.9649867069887517E-2</v>
      </c>
      <c r="R54" s="2">
        <v>0.28174024321127417</v>
      </c>
      <c r="S54" s="2">
        <v>5.0319002590677019E-3</v>
      </c>
      <c r="T54" s="2">
        <v>0.1395003937520162</v>
      </c>
      <c r="U54" s="2">
        <v>-1.4260903818773787E-2</v>
      </c>
      <c r="V54" s="2">
        <v>0.49051047664154845</v>
      </c>
      <c r="W54" s="2">
        <v>-6.1472947618433325E-3</v>
      </c>
      <c r="X54" s="2">
        <v>0.31483212378053699</v>
      </c>
      <c r="Y54" s="2">
        <v>-1.9469314780906747E-3</v>
      </c>
      <c r="Z54" s="2">
        <v>5.8167550003590515E-2</v>
      </c>
      <c r="AA54" s="2">
        <v>0.34737175227575562</v>
      </c>
      <c r="AB54" s="2">
        <v>1.25330831721827E-3</v>
      </c>
      <c r="AC54" s="2">
        <v>4.2717953637858068E-4</v>
      </c>
      <c r="AD54" s="2">
        <v>-0.50094802885559964</v>
      </c>
      <c r="AE54" s="2">
        <v>-2.9226242198859519E-3</v>
      </c>
      <c r="AF54" s="2">
        <v>-0.18774183535626554</v>
      </c>
      <c r="AG54" s="2">
        <v>5.8782439919535939E-3</v>
      </c>
      <c r="AH54" s="2">
        <v>-7.4367371396983614E-2</v>
      </c>
      <c r="AI54" s="2">
        <v>-7.4693298781005235E-4</v>
      </c>
      <c r="AJ54" s="2">
        <v>0.26893976460847419</v>
      </c>
      <c r="AK54" s="2">
        <v>-8.4481951553428795E-3</v>
      </c>
      <c r="AL54" s="2">
        <v>7.2950720140470882E-2</v>
      </c>
      <c r="AM54" s="2">
        <v>2.4459625515139997E-3</v>
      </c>
      <c r="AN54" s="2">
        <v>0.12091427547230689</v>
      </c>
      <c r="AO54" s="2">
        <v>-4.0178617479613103E-3</v>
      </c>
      <c r="AP54" s="2">
        <v>-0.32224720269464174</v>
      </c>
      <c r="AQ54" s="2">
        <v>6.0990883610292868E-2</v>
      </c>
      <c r="AR54" s="2">
        <v>0.61990167935534723</v>
      </c>
      <c r="AS54" s="2">
        <v>9.3782213419231833E-2</v>
      </c>
      <c r="AT54" s="2">
        <v>0.53069740520052699</v>
      </c>
      <c r="AU54" s="2">
        <v>-2.0650616187836328E-3</v>
      </c>
      <c r="AV54" s="2">
        <v>0.11723198416044196</v>
      </c>
      <c r="AW54" s="2">
        <v>2.0487556394154748E-2</v>
      </c>
      <c r="AX54" s="2">
        <v>0.55811715887332469</v>
      </c>
      <c r="AY54" s="2">
        <v>1.4384225298294504E-2</v>
      </c>
      <c r="AZ54" s="2">
        <v>0.44411602626747709</v>
      </c>
      <c r="BA54" s="2">
        <v>-1.2847903735906193E-2</v>
      </c>
      <c r="BB54" s="2">
        <v>-2.6821694649235037E-2</v>
      </c>
      <c r="BC54" s="2">
        <v>3.7356686784829521E-2</v>
      </c>
      <c r="BD54" s="2">
        <v>-5.158826442803108E-4</v>
      </c>
      <c r="BE54" s="2">
        <v>3.644344112126128E-4</v>
      </c>
      <c r="BF54" s="2">
        <v>-0.46621026413364935</v>
      </c>
      <c r="BG54" s="2">
        <v>-2.8868943611324669E-3</v>
      </c>
      <c r="BH54" s="2">
        <v>-0.15933300303296172</v>
      </c>
      <c r="BI54" s="2">
        <v>5.9111858185630153E-3</v>
      </c>
      <c r="BJ54" s="2">
        <v>-6.1511054858867209E-2</v>
      </c>
      <c r="BK54" s="2">
        <v>-1.5725721355025455E-2</v>
      </c>
      <c r="BL54" s="2">
        <v>0.1404609684330145</v>
      </c>
      <c r="BM54" s="2">
        <v>7.724603243943094E-3</v>
      </c>
      <c r="BN54" s="2">
        <v>1.1475042660452963E-2</v>
      </c>
      <c r="BO54" s="2">
        <v>-2.5507805982098218E-3</v>
      </c>
      <c r="BP54" s="2">
        <v>-1.6073843527823636E-2</v>
      </c>
      <c r="BQ54" s="2">
        <v>-4.0855682008739402E-3</v>
      </c>
      <c r="BR54" s="2">
        <v>-0.28186848053698532</v>
      </c>
      <c r="BS54" s="2">
        <v>6.0768600766038489E-2</v>
      </c>
      <c r="BT54" s="2">
        <v>0.62066947022346097</v>
      </c>
      <c r="BU54" s="2">
        <v>9.2930924108131752E-2</v>
      </c>
      <c r="BV54" s="2">
        <v>0.43224642214347492</v>
      </c>
      <c r="BW54" s="2">
        <v>-1.8130870815947053E-2</v>
      </c>
      <c r="BX54" s="2">
        <v>4.333889058908324E-3</v>
      </c>
      <c r="BY54" s="2">
        <v>-1.0214146303591964E-2</v>
      </c>
      <c r="BZ54" s="2">
        <v>0.62734213760663204</v>
      </c>
      <c r="CA54" s="2">
        <v>-4.2505473961073556E-3</v>
      </c>
      <c r="CB54" s="2">
        <v>0.17428127758027287</v>
      </c>
      <c r="CC54" s="2">
        <v>-1.2845816200590219E-2</v>
      </c>
      <c r="CD54" s="2">
        <v>-2.4624475542920375E-2</v>
      </c>
      <c r="CE54" s="2">
        <v>8.6314138157012235E-2</v>
      </c>
      <c r="CF54" s="2">
        <v>3.5056907310228864E-3</v>
      </c>
      <c r="CG54" s="2">
        <v>-6.6737002110406236E-3</v>
      </c>
      <c r="CH54" s="2">
        <v>-0.572726521581851</v>
      </c>
      <c r="CI54" s="2">
        <v>2.0371621917695135E-4</v>
      </c>
      <c r="CJ54" s="2">
        <v>-0.12399610004731358</v>
      </c>
      <c r="CK54" s="2">
        <v>4.0299529264479594E-4</v>
      </c>
      <c r="CL54" s="2">
        <v>-0.123443491418133</v>
      </c>
      <c r="CM54" s="2">
        <v>9.3109998597568199E-3</v>
      </c>
      <c r="CN54" s="2">
        <v>0.41397991529449957</v>
      </c>
      <c r="CO54" s="2">
        <v>-7.4939956696610062E-3</v>
      </c>
      <c r="CP54" s="2">
        <v>1.8431227078930999E-2</v>
      </c>
      <c r="CQ54" s="2">
        <v>9.0671756102217484E-3</v>
      </c>
      <c r="CR54" s="2">
        <v>-8.2327285310517234E-3</v>
      </c>
      <c r="CS54" s="2">
        <v>-5.6568691502046405E-3</v>
      </c>
      <c r="CT54" s="2">
        <v>-0.31090853529906298</v>
      </c>
      <c r="CU54" s="2">
        <v>0.104906527701056</v>
      </c>
      <c r="CV54" s="2">
        <v>0.9467418279203047</v>
      </c>
      <c r="CW54" s="2">
        <v>0.11376699679947358</v>
      </c>
      <c r="CX54" s="2">
        <v>1</v>
      </c>
      <c r="CY54" s="2">
        <v>3.6219516487690602E-3</v>
      </c>
      <c r="CZ54" s="2">
        <v>0.12070634892307633</v>
      </c>
      <c r="DA54" s="2">
        <v>2.5812827263412249E-3</v>
      </c>
      <c r="DB54" s="2">
        <v>0.77533053909395155</v>
      </c>
      <c r="DC54" s="2">
        <v>-5.1043980981123477E-3</v>
      </c>
      <c r="DD54" s="2">
        <v>0.92282191473028696</v>
      </c>
      <c r="DE54" s="2">
        <v>3.5698017685271959E-3</v>
      </c>
      <c r="DF54" s="2">
        <v>5.0266264560193272E-2</v>
      </c>
      <c r="DG54" s="2">
        <v>0.4792138330354499</v>
      </c>
      <c r="DH54" s="2">
        <v>1.7613015312409257E-4</v>
      </c>
      <c r="DI54" s="2">
        <v>-5.7451972611011193E-4</v>
      </c>
      <c r="DJ54" s="2">
        <v>-5.7451972611011193E-4</v>
      </c>
      <c r="DK54" s="2">
        <v>-5.7451972611011095E-4</v>
      </c>
      <c r="DL54" s="2">
        <v>-5.7451972611011095E-4</v>
      </c>
      <c r="DM54" s="2">
        <v>2.268079414711275E-2</v>
      </c>
      <c r="DN54" s="2">
        <v>1.1262632860639749E-2</v>
      </c>
      <c r="DO54" s="2">
        <v>0.14507836711567132</v>
      </c>
      <c r="DP54" s="2">
        <v>0.1131564436367295</v>
      </c>
      <c r="DQ54" s="2">
        <v>-4.0624050458548726E-4</v>
      </c>
      <c r="DR54" s="2">
        <v>-5.7451972611009773E-4</v>
      </c>
      <c r="DS54" s="2">
        <v>8.3770460285887277E-2</v>
      </c>
      <c r="DT54" s="2">
        <v>8.3770460285887277E-2</v>
      </c>
      <c r="DU54" s="2">
        <v>8.9949674778046079E-3</v>
      </c>
      <c r="DV54" s="2" t="s">
        <v>101</v>
      </c>
    </row>
    <row r="55" spans="1:126">
      <c r="A55" s="2">
        <v>5.4815127143622707E-3</v>
      </c>
      <c r="B55" s="2">
        <v>-3.0404329836746638E-2</v>
      </c>
      <c r="C55" s="2">
        <v>-1.4591063926232539E-3</v>
      </c>
      <c r="D55" s="2">
        <v>-1.0599361289949875E-2</v>
      </c>
      <c r="E55" s="2">
        <v>-9.286543586238153E-3</v>
      </c>
      <c r="F55" s="2">
        <v>-9.9522625200228528E-3</v>
      </c>
      <c r="G55" s="2">
        <v>1.4793869963940125E-3</v>
      </c>
      <c r="H55" s="2">
        <v>2.2150572440438714E-2</v>
      </c>
      <c r="I55" s="2">
        <v>-3.2036589138477209E-3</v>
      </c>
      <c r="J55" s="2">
        <v>-3.7655471451704839E-3</v>
      </c>
      <c r="K55" s="2">
        <v>-9.5647633216438318E-3</v>
      </c>
      <c r="L55" s="2">
        <v>3.9358094449035257E-3</v>
      </c>
      <c r="M55" s="2">
        <v>5.4605936302917829E-3</v>
      </c>
      <c r="N55" s="2">
        <v>-2.0067668183880259E-2</v>
      </c>
      <c r="O55" s="2">
        <v>-4.8695257478721721E-2</v>
      </c>
      <c r="P55" s="2">
        <v>4.2944298052389779E-2</v>
      </c>
      <c r="Q55" s="2">
        <v>-5.6874953749552717E-2</v>
      </c>
      <c r="R55" s="2">
        <v>2.4280910578144119E-2</v>
      </c>
      <c r="S55" s="2">
        <v>2.7628638363483334E-3</v>
      </c>
      <c r="T55" s="2">
        <v>5.7380238224527813E-3</v>
      </c>
      <c r="U55" s="2">
        <v>-2.1833635999943966E-5</v>
      </c>
      <c r="V55" s="2">
        <v>5.9411435825609822E-2</v>
      </c>
      <c r="W55" s="2">
        <v>-1.1535021543699717E-3</v>
      </c>
      <c r="X55" s="2">
        <v>3.5341281373962412E-2</v>
      </c>
      <c r="Y55" s="2">
        <v>2.00114688620682E-4</v>
      </c>
      <c r="Z55" s="2">
        <v>-1.3260660041029148E-2</v>
      </c>
      <c r="AA55" s="2">
        <v>4.2880131324706285E-2</v>
      </c>
      <c r="AB55" s="2">
        <v>-3.6597845725114551E-4</v>
      </c>
      <c r="AC55" s="2">
        <v>5.4858667199646433E-3</v>
      </c>
      <c r="AD55" s="2">
        <v>-5.3710133141235433E-2</v>
      </c>
      <c r="AE55" s="2">
        <v>-2.3870580841468818E-3</v>
      </c>
      <c r="AF55" s="2">
        <v>-8.4732323029272222E-3</v>
      </c>
      <c r="AG55" s="2">
        <v>-9.3763949954129896E-3</v>
      </c>
      <c r="AH55" s="2">
        <v>8.3999456142049445E-3</v>
      </c>
      <c r="AI55" s="2">
        <v>-1.010867377608647E-2</v>
      </c>
      <c r="AJ55" s="2">
        <v>2.4578070133267536E-2</v>
      </c>
      <c r="AK55" s="2">
        <v>6.7764139264039364E-3</v>
      </c>
      <c r="AL55" s="2">
        <v>-2.8494242660404693E-3</v>
      </c>
      <c r="AM55" s="2">
        <v>7.4277694563480462E-4</v>
      </c>
      <c r="AN55" s="2">
        <v>3.8949971982134932E-3</v>
      </c>
      <c r="AO55" s="2">
        <v>4.9474198804358369E-3</v>
      </c>
      <c r="AP55" s="2">
        <v>-2.5871462758401256E-2</v>
      </c>
      <c r="AQ55" s="2">
        <v>-5.1428150968912546E-2</v>
      </c>
      <c r="AR55" s="2">
        <v>7.0004254933845711E-2</v>
      </c>
      <c r="AS55" s="2">
        <v>-6.6900333406470086E-2</v>
      </c>
      <c r="AT55" s="2">
        <v>7.6570292952867686E-2</v>
      </c>
      <c r="AU55" s="2">
        <v>-8.9701152796055599E-3</v>
      </c>
      <c r="AV55" s="2">
        <v>6.8611528635683077E-3</v>
      </c>
      <c r="AW55" s="2">
        <v>1.3175971475462079E-2</v>
      </c>
      <c r="AX55" s="2">
        <v>5.7724814873488635E-2</v>
      </c>
      <c r="AY55" s="2">
        <v>1.3851924057319073E-2</v>
      </c>
      <c r="AZ55" s="2">
        <v>4.6212608780838459E-2</v>
      </c>
      <c r="BA55" s="2">
        <v>1.5713496642475277E-4</v>
      </c>
      <c r="BB55" s="2">
        <v>1.4349304919910706E-5</v>
      </c>
      <c r="BC55" s="2">
        <v>1.717895478725782E-3</v>
      </c>
      <c r="BD55" s="2">
        <v>-3.440639190079022E-4</v>
      </c>
      <c r="BE55" s="2">
        <v>5.4824389714205812E-3</v>
      </c>
      <c r="BF55" s="2">
        <v>-5.0020251723468211E-2</v>
      </c>
      <c r="BG55" s="2">
        <v>-2.3863045055250425E-3</v>
      </c>
      <c r="BH55" s="2">
        <v>-7.088048580585489E-3</v>
      </c>
      <c r="BI55" s="2">
        <v>-9.3748966683516229E-3</v>
      </c>
      <c r="BJ55" s="2">
        <v>7.4416032382178731E-3</v>
      </c>
      <c r="BK55" s="2">
        <v>-4.4777507931251481E-4</v>
      </c>
      <c r="BL55" s="2">
        <v>2.0668934407189064E-2</v>
      </c>
      <c r="BM55" s="2">
        <v>8.5402000879979643E-3</v>
      </c>
      <c r="BN55" s="2">
        <v>9.9394129253123635E-4</v>
      </c>
      <c r="BO55" s="2">
        <v>1.0296394661033236E-3</v>
      </c>
      <c r="BP55" s="2">
        <v>-2.7709918008101569E-3</v>
      </c>
      <c r="BQ55" s="2">
        <v>4.9425616101889331E-3</v>
      </c>
      <c r="BR55" s="2">
        <v>-2.2560196276243883E-2</v>
      </c>
      <c r="BS55" s="2">
        <v>-5.1471795481328672E-2</v>
      </c>
      <c r="BT55" s="2">
        <v>7.0222575055821163E-2</v>
      </c>
      <c r="BU55" s="2">
        <v>-6.6386635490953846E-2</v>
      </c>
      <c r="BV55" s="2">
        <v>6.2436149202711594E-2</v>
      </c>
      <c r="BW55" s="2">
        <v>-2.6100149746130555E-3</v>
      </c>
      <c r="BX55" s="2">
        <v>-6.2389487546176477E-4</v>
      </c>
      <c r="BY55" s="2">
        <v>1.4399596659988318E-3</v>
      </c>
      <c r="BZ55" s="2">
        <v>7.2305127584727832E-2</v>
      </c>
      <c r="CA55" s="2">
        <v>2.3156513620179223E-3</v>
      </c>
      <c r="CB55" s="2">
        <v>2.8801018814326101E-2</v>
      </c>
      <c r="CC55" s="2">
        <v>1.5715766365636744E-4</v>
      </c>
      <c r="CD55" s="2">
        <v>1.7269502536912701E-5</v>
      </c>
      <c r="CE55" s="2">
        <v>1.0616538995590251E-2</v>
      </c>
      <c r="CF55" s="2">
        <v>3.252290735139708E-4</v>
      </c>
      <c r="CG55" s="2">
        <v>5.3221587530414248E-3</v>
      </c>
      <c r="CH55" s="2">
        <v>-4.5795457508193076E-2</v>
      </c>
      <c r="CI55" s="2">
        <v>-1.4122791188222229E-3</v>
      </c>
      <c r="CJ55" s="2">
        <v>-9.7319318736676722E-3</v>
      </c>
      <c r="CK55" s="2">
        <v>-9.3665867183625635E-3</v>
      </c>
      <c r="CL55" s="2">
        <v>-8.7453415057099221E-3</v>
      </c>
      <c r="CM55" s="2">
        <v>2.0587444192800954E-3</v>
      </c>
      <c r="CN55" s="2">
        <v>3.8336814826171885E-2</v>
      </c>
      <c r="CO55" s="2">
        <v>-1.6659395573685573E-3</v>
      </c>
      <c r="CP55" s="2">
        <v>1.1548872415619437E-3</v>
      </c>
      <c r="CQ55" s="2">
        <v>-9.002940638199312E-3</v>
      </c>
      <c r="CR55" s="2">
        <v>-2.7916136843417643E-3</v>
      </c>
      <c r="CS55" s="2">
        <v>5.4203817823505881E-3</v>
      </c>
      <c r="CT55" s="2">
        <v>-2.4375983242273917E-2</v>
      </c>
      <c r="CU55" s="2">
        <v>-4.7921558606281153E-2</v>
      </c>
      <c r="CV55" s="2">
        <v>7.545752536658594E-2</v>
      </c>
      <c r="CW55" s="2">
        <v>-5.2343702796568643E-2</v>
      </c>
      <c r="CX55" s="2">
        <v>8.3770460285887277E-2</v>
      </c>
      <c r="CY55" s="2">
        <v>3.11175602257734E-3</v>
      </c>
      <c r="CZ55" s="2">
        <v>1.0173950328955208E-2</v>
      </c>
      <c r="DA55" s="2">
        <v>1.2400661427579458E-3</v>
      </c>
      <c r="DB55" s="2">
        <v>6.9366754371386952E-2</v>
      </c>
      <c r="DC55" s="2">
        <v>4.9870949575062736E-4</v>
      </c>
      <c r="DD55" s="2">
        <v>8.6863522268032123E-2</v>
      </c>
      <c r="DE55" s="2">
        <v>2.1092871947590169E-4</v>
      </c>
      <c r="DF55" s="2">
        <v>-2.2485616294441508E-5</v>
      </c>
      <c r="DG55" s="2">
        <v>3.5421990882728779E-2</v>
      </c>
      <c r="DH55" s="2">
        <v>-3.4729673669635223E-4</v>
      </c>
      <c r="DI55" s="2">
        <v>-4.3791158325489954E-5</v>
      </c>
      <c r="DJ55" s="2">
        <v>-4.3791158325489954E-5</v>
      </c>
      <c r="DK55" s="2">
        <v>-4.3791158325490015E-5</v>
      </c>
      <c r="DL55" s="2">
        <v>-4.3791158325490015E-5</v>
      </c>
      <c r="DM55" s="2">
        <v>-1.1568417781277973E-3</v>
      </c>
      <c r="DN55" s="2">
        <v>-1.1720916686544475E-3</v>
      </c>
      <c r="DO55" s="2">
        <v>-1.1854119234501271E-3</v>
      </c>
      <c r="DP55" s="2">
        <v>2.5833720212874011E-2</v>
      </c>
      <c r="DQ55" s="2">
        <v>-3.0964545595290779E-5</v>
      </c>
      <c r="DR55" s="2">
        <v>-4.3791158325490862E-5</v>
      </c>
      <c r="DS55" s="2">
        <v>1</v>
      </c>
      <c r="DT55" s="2">
        <v>1</v>
      </c>
      <c r="DU55" s="2">
        <v>8.5674402246453327E-3</v>
      </c>
      <c r="DV55" s="2" t="s">
        <v>122</v>
      </c>
    </row>
    <row r="56" spans="1:126">
      <c r="A56" s="2">
        <v>5.4815127143622707E-3</v>
      </c>
      <c r="B56" s="2">
        <v>-3.0404329836746638E-2</v>
      </c>
      <c r="C56" s="2">
        <v>-1.4591063926232539E-3</v>
      </c>
      <c r="D56" s="2">
        <v>-1.0599361289949875E-2</v>
      </c>
      <c r="E56" s="2">
        <v>-9.286543586238153E-3</v>
      </c>
      <c r="F56" s="2">
        <v>-9.9522625200228528E-3</v>
      </c>
      <c r="G56" s="2">
        <v>1.4793869963940125E-3</v>
      </c>
      <c r="H56" s="2">
        <v>2.2150572440438714E-2</v>
      </c>
      <c r="I56" s="2">
        <v>-3.2036589138477209E-3</v>
      </c>
      <c r="J56" s="2">
        <v>-3.7655471451704839E-3</v>
      </c>
      <c r="K56" s="2">
        <v>-9.5647633216438318E-3</v>
      </c>
      <c r="L56" s="2">
        <v>3.9358094449035257E-3</v>
      </c>
      <c r="M56" s="2">
        <v>5.4605936302917829E-3</v>
      </c>
      <c r="N56" s="2">
        <v>-2.0067668183880259E-2</v>
      </c>
      <c r="O56" s="2">
        <v>-4.8695257478721721E-2</v>
      </c>
      <c r="P56" s="2">
        <v>4.2944298052389779E-2</v>
      </c>
      <c r="Q56" s="2">
        <v>-5.6874953749552717E-2</v>
      </c>
      <c r="R56" s="2">
        <v>2.4280910578144119E-2</v>
      </c>
      <c r="S56" s="2">
        <v>2.7628638363483334E-3</v>
      </c>
      <c r="T56" s="2">
        <v>5.7380238224527813E-3</v>
      </c>
      <c r="U56" s="2">
        <v>-2.1833635999943966E-5</v>
      </c>
      <c r="V56" s="2">
        <v>5.9411435825609822E-2</v>
      </c>
      <c r="W56" s="2">
        <v>-1.1535021543699717E-3</v>
      </c>
      <c r="X56" s="2">
        <v>3.5341281373962412E-2</v>
      </c>
      <c r="Y56" s="2">
        <v>2.00114688620682E-4</v>
      </c>
      <c r="Z56" s="2">
        <v>-1.3260660041029148E-2</v>
      </c>
      <c r="AA56" s="2">
        <v>4.2880131324706285E-2</v>
      </c>
      <c r="AB56" s="2">
        <v>-3.6597845725114551E-4</v>
      </c>
      <c r="AC56" s="2">
        <v>5.4858667199646433E-3</v>
      </c>
      <c r="AD56" s="2">
        <v>-5.3710133141235433E-2</v>
      </c>
      <c r="AE56" s="2">
        <v>-2.3870580841468818E-3</v>
      </c>
      <c r="AF56" s="2">
        <v>-8.4732323029272222E-3</v>
      </c>
      <c r="AG56" s="2">
        <v>-9.3763949954129896E-3</v>
      </c>
      <c r="AH56" s="2">
        <v>8.3999456142049445E-3</v>
      </c>
      <c r="AI56" s="2">
        <v>-1.010867377608647E-2</v>
      </c>
      <c r="AJ56" s="2">
        <v>2.4578070133267536E-2</v>
      </c>
      <c r="AK56" s="2">
        <v>6.7764139264039364E-3</v>
      </c>
      <c r="AL56" s="2">
        <v>-2.8494242660404693E-3</v>
      </c>
      <c r="AM56" s="2">
        <v>7.4277694563480462E-4</v>
      </c>
      <c r="AN56" s="2">
        <v>3.8949971982134932E-3</v>
      </c>
      <c r="AO56" s="2">
        <v>4.9474198804358369E-3</v>
      </c>
      <c r="AP56" s="2">
        <v>-2.5871462758401256E-2</v>
      </c>
      <c r="AQ56" s="2">
        <v>-5.1428150968912546E-2</v>
      </c>
      <c r="AR56" s="2">
        <v>7.0004254933845711E-2</v>
      </c>
      <c r="AS56" s="2">
        <v>-6.6900333406470086E-2</v>
      </c>
      <c r="AT56" s="2">
        <v>7.6570292952867686E-2</v>
      </c>
      <c r="AU56" s="2">
        <v>-8.9701152796055599E-3</v>
      </c>
      <c r="AV56" s="2">
        <v>6.8611528635683077E-3</v>
      </c>
      <c r="AW56" s="2">
        <v>1.3175971475462079E-2</v>
      </c>
      <c r="AX56" s="2">
        <v>5.7724814873488635E-2</v>
      </c>
      <c r="AY56" s="2">
        <v>1.3851924057319073E-2</v>
      </c>
      <c r="AZ56" s="2">
        <v>4.6212608780838459E-2</v>
      </c>
      <c r="BA56" s="2">
        <v>1.5713496642475277E-4</v>
      </c>
      <c r="BB56" s="2">
        <v>1.4349304919910706E-5</v>
      </c>
      <c r="BC56" s="2">
        <v>1.717895478725782E-3</v>
      </c>
      <c r="BD56" s="2">
        <v>-3.440639190079022E-4</v>
      </c>
      <c r="BE56" s="2">
        <v>5.4824389714205812E-3</v>
      </c>
      <c r="BF56" s="2">
        <v>-5.0020251723468211E-2</v>
      </c>
      <c r="BG56" s="2">
        <v>-2.3863045055250425E-3</v>
      </c>
      <c r="BH56" s="2">
        <v>-7.088048580585489E-3</v>
      </c>
      <c r="BI56" s="2">
        <v>-9.3748966683516229E-3</v>
      </c>
      <c r="BJ56" s="2">
        <v>7.4416032382178731E-3</v>
      </c>
      <c r="BK56" s="2">
        <v>-4.4777507931251481E-4</v>
      </c>
      <c r="BL56" s="2">
        <v>2.0668934407189064E-2</v>
      </c>
      <c r="BM56" s="2">
        <v>8.5402000879979643E-3</v>
      </c>
      <c r="BN56" s="2">
        <v>9.9394129253123635E-4</v>
      </c>
      <c r="BO56" s="2">
        <v>1.0296394661033236E-3</v>
      </c>
      <c r="BP56" s="2">
        <v>-2.7709918008101569E-3</v>
      </c>
      <c r="BQ56" s="2">
        <v>4.9425616101889331E-3</v>
      </c>
      <c r="BR56" s="2">
        <v>-2.2560196276243883E-2</v>
      </c>
      <c r="BS56" s="2">
        <v>-5.1471795481328672E-2</v>
      </c>
      <c r="BT56" s="2">
        <v>7.0222575055821163E-2</v>
      </c>
      <c r="BU56" s="2">
        <v>-6.6386635490953846E-2</v>
      </c>
      <c r="BV56" s="2">
        <v>6.2436149202711594E-2</v>
      </c>
      <c r="BW56" s="2">
        <v>-2.6100149746130555E-3</v>
      </c>
      <c r="BX56" s="2">
        <v>-6.2389487546176477E-4</v>
      </c>
      <c r="BY56" s="2">
        <v>1.4399596659988318E-3</v>
      </c>
      <c r="BZ56" s="2">
        <v>7.2305127584727832E-2</v>
      </c>
      <c r="CA56" s="2">
        <v>2.3156513620179223E-3</v>
      </c>
      <c r="CB56" s="2">
        <v>2.8801018814326101E-2</v>
      </c>
      <c r="CC56" s="2">
        <v>1.5715766365636744E-4</v>
      </c>
      <c r="CD56" s="2">
        <v>1.7269502536912701E-5</v>
      </c>
      <c r="CE56" s="2">
        <v>1.0616538995590251E-2</v>
      </c>
      <c r="CF56" s="2">
        <v>3.252290735139708E-4</v>
      </c>
      <c r="CG56" s="2">
        <v>5.3221587530414248E-3</v>
      </c>
      <c r="CH56" s="2">
        <v>-4.5795457508193076E-2</v>
      </c>
      <c r="CI56" s="2">
        <v>-1.4122791188222229E-3</v>
      </c>
      <c r="CJ56" s="2">
        <v>-9.7319318736676722E-3</v>
      </c>
      <c r="CK56" s="2">
        <v>-9.3665867183625635E-3</v>
      </c>
      <c r="CL56" s="2">
        <v>-8.7453415057099221E-3</v>
      </c>
      <c r="CM56" s="2">
        <v>2.0587444192800954E-3</v>
      </c>
      <c r="CN56" s="2">
        <v>3.8336814826171885E-2</v>
      </c>
      <c r="CO56" s="2">
        <v>-1.6659395573685573E-3</v>
      </c>
      <c r="CP56" s="2">
        <v>1.1548872415619437E-3</v>
      </c>
      <c r="CQ56" s="2">
        <v>-9.002940638199312E-3</v>
      </c>
      <c r="CR56" s="2">
        <v>-2.7916136843417643E-3</v>
      </c>
      <c r="CS56" s="2">
        <v>5.4203817823505881E-3</v>
      </c>
      <c r="CT56" s="2">
        <v>-2.4375983242273917E-2</v>
      </c>
      <c r="CU56" s="2">
        <v>-4.7921558606281153E-2</v>
      </c>
      <c r="CV56" s="2">
        <v>7.545752536658594E-2</v>
      </c>
      <c r="CW56" s="2">
        <v>-5.2343702796568643E-2</v>
      </c>
      <c r="CX56" s="2">
        <v>8.3770460285887277E-2</v>
      </c>
      <c r="CY56" s="2">
        <v>3.11175602257734E-3</v>
      </c>
      <c r="CZ56" s="2">
        <v>1.0173950328955208E-2</v>
      </c>
      <c r="DA56" s="2">
        <v>1.2400661427579458E-3</v>
      </c>
      <c r="DB56" s="2">
        <v>6.9366754371386952E-2</v>
      </c>
      <c r="DC56" s="2">
        <v>4.9870949575062736E-4</v>
      </c>
      <c r="DD56" s="2">
        <v>8.6863522268032123E-2</v>
      </c>
      <c r="DE56" s="2">
        <v>2.1092871947590169E-4</v>
      </c>
      <c r="DF56" s="2">
        <v>-2.2485616294441508E-5</v>
      </c>
      <c r="DG56" s="2">
        <v>3.5421990882728779E-2</v>
      </c>
      <c r="DH56" s="2">
        <v>-3.4729673669635223E-4</v>
      </c>
      <c r="DI56" s="2">
        <v>-4.3791158325489954E-5</v>
      </c>
      <c r="DJ56" s="2">
        <v>-4.3791158325489954E-5</v>
      </c>
      <c r="DK56" s="2">
        <v>-4.3791158325490015E-5</v>
      </c>
      <c r="DL56" s="2">
        <v>-4.3791158325490015E-5</v>
      </c>
      <c r="DM56" s="2">
        <v>-1.1568417781277973E-3</v>
      </c>
      <c r="DN56" s="2">
        <v>-1.1720916686544475E-3</v>
      </c>
      <c r="DO56" s="2">
        <v>-1.1854119234501271E-3</v>
      </c>
      <c r="DP56" s="2">
        <v>2.5833720212874011E-2</v>
      </c>
      <c r="DQ56" s="2">
        <v>-3.0964545595290779E-5</v>
      </c>
      <c r="DR56" s="2">
        <v>-4.3791158325490862E-5</v>
      </c>
      <c r="DS56" s="2">
        <v>1</v>
      </c>
      <c r="DT56" s="2">
        <v>1</v>
      </c>
      <c r="DU56" s="2">
        <v>8.5674402246453327E-3</v>
      </c>
      <c r="DV56" s="2" t="s">
        <v>123</v>
      </c>
    </row>
    <row r="57" spans="1:126">
      <c r="A57" s="2">
        <v>-3.9313394450677238E-3</v>
      </c>
      <c r="B57" s="2">
        <v>5.0226773523984018E-4</v>
      </c>
      <c r="C57" s="2">
        <v>7.7479078236631976E-3</v>
      </c>
      <c r="D57" s="2">
        <v>7.1211048996007453E-4</v>
      </c>
      <c r="E57" s="2">
        <v>1.6261657766720081E-3</v>
      </c>
      <c r="F57" s="2">
        <v>3.5448023463834614E-4</v>
      </c>
      <c r="G57" s="2">
        <v>-4.1608259339850767E-3</v>
      </c>
      <c r="H57" s="2">
        <v>-3.1672333154115936E-4</v>
      </c>
      <c r="I57" s="2">
        <v>7.7060518779198256E-3</v>
      </c>
      <c r="J57" s="2">
        <v>-6.1833458251718394E-5</v>
      </c>
      <c r="K57" s="2">
        <v>1.633624639245214E-3</v>
      </c>
      <c r="L57" s="2">
        <v>-4.2871202430576299E-5</v>
      </c>
      <c r="M57" s="2">
        <v>-3.9316788738725621E-3</v>
      </c>
      <c r="N57" s="2">
        <v>5.5807599961883497E-4</v>
      </c>
      <c r="O57" s="2">
        <v>-8.0555650925447377E-5</v>
      </c>
      <c r="P57" s="2">
        <v>-4.7226927118031983E-4</v>
      </c>
      <c r="Q57" s="2">
        <v>-6.1639968483469756E-5</v>
      </c>
      <c r="R57" s="2">
        <v>-4.1762203797834869E-4</v>
      </c>
      <c r="S57" s="2">
        <v>-4.1751216804242468E-3</v>
      </c>
      <c r="T57" s="2">
        <v>-1.3035246328945102E-4</v>
      </c>
      <c r="U57" s="2">
        <v>-2.4711759103647163E-3</v>
      </c>
      <c r="V57" s="2">
        <v>-5.8444411979044508E-4</v>
      </c>
      <c r="W57" s="2">
        <v>6.4605807537049809E-3</v>
      </c>
      <c r="X57" s="2">
        <v>-4.0054919242337215E-4</v>
      </c>
      <c r="Y57" s="2">
        <v>9.4332594110211213E-5</v>
      </c>
      <c r="Z57" s="2">
        <v>1.5056954741732512E-6</v>
      </c>
      <c r="AA57" s="2">
        <v>-5.0057226383568617E-4</v>
      </c>
      <c r="AB57" s="2">
        <v>3.1804419666534793E-4</v>
      </c>
      <c r="AC57" s="2">
        <v>-4.2829772421113235E-3</v>
      </c>
      <c r="AD57" s="2">
        <v>1.2404983765637676E-3</v>
      </c>
      <c r="AE57" s="2">
        <v>7.3302791099611585E-3</v>
      </c>
      <c r="AF57" s="2">
        <v>1.3968538752127939E-3</v>
      </c>
      <c r="AG57" s="2">
        <v>1.309062339961782E-3</v>
      </c>
      <c r="AH57" s="2">
        <v>1.4054736560149749E-3</v>
      </c>
      <c r="AI57" s="2">
        <v>3.8624681678073266E-3</v>
      </c>
      <c r="AJ57" s="2">
        <v>-2.1113974250176076E-4</v>
      </c>
      <c r="AK57" s="2">
        <v>-1.8686130674707216E-3</v>
      </c>
      <c r="AL57" s="2">
        <v>-4.7510681861486555E-5</v>
      </c>
      <c r="AM57" s="2">
        <v>-8.0137061759295997E-3</v>
      </c>
      <c r="AN57" s="2">
        <v>-6.8684813100996386E-5</v>
      </c>
      <c r="AO57" s="2">
        <v>-4.2767388184306804E-3</v>
      </c>
      <c r="AP57" s="2">
        <v>1.4406540037240913E-3</v>
      </c>
      <c r="AQ57" s="2">
        <v>-8.3456878777155545E-5</v>
      </c>
      <c r="AR57" s="2">
        <v>-4.948085931518665E-4</v>
      </c>
      <c r="AS57" s="2">
        <v>-6.6041961669303448E-5</v>
      </c>
      <c r="AT57" s="2">
        <v>-4.6340295036589266E-4</v>
      </c>
      <c r="AU57" s="2">
        <v>3.8452625870880339E-3</v>
      </c>
      <c r="AV57" s="2">
        <v>-6.9724573954519435E-5</v>
      </c>
      <c r="AW57" s="2">
        <v>9.7765888064896556E-3</v>
      </c>
      <c r="AX57" s="2">
        <v>-6.0386753570071242E-4</v>
      </c>
      <c r="AY57" s="2">
        <v>-6.3136019632916238E-3</v>
      </c>
      <c r="AZ57" s="2">
        <v>-4.9351262656096163E-4</v>
      </c>
      <c r="BA57" s="2">
        <v>8.6985766501092722E-5</v>
      </c>
      <c r="BB57" s="2">
        <v>1.434930491991074E-5</v>
      </c>
      <c r="BC57" s="2">
        <v>-2.4287221288713553E-3</v>
      </c>
      <c r="BD57" s="2">
        <v>-3.4406391900783899E-4</v>
      </c>
      <c r="BE57" s="2">
        <v>-4.2875245872229352E-3</v>
      </c>
      <c r="BF57" s="2">
        <v>1.0846094159765649E-3</v>
      </c>
      <c r="BG57" s="2">
        <v>7.3390585691689046E-3</v>
      </c>
      <c r="BH57" s="2">
        <v>1.1648385506444433E-3</v>
      </c>
      <c r="BI57" s="2">
        <v>1.3152866964286868E-3</v>
      </c>
      <c r="BJ57" s="2">
        <v>1.0376340368811127E-3</v>
      </c>
      <c r="BK57" s="2">
        <v>3.8699059624890584E-3</v>
      </c>
      <c r="BL57" s="2">
        <v>-1.2763157358524786E-4</v>
      </c>
      <c r="BM57" s="2">
        <v>-1.8806868566843132E-3</v>
      </c>
      <c r="BN57" s="2">
        <v>1.7864058319278772E-5</v>
      </c>
      <c r="BO57" s="2">
        <v>-8.0158288510703574E-3</v>
      </c>
      <c r="BP57" s="2">
        <v>-2.5904724102648696E-5</v>
      </c>
      <c r="BQ57" s="2">
        <v>-4.2810131532577695E-3</v>
      </c>
      <c r="BR57" s="2">
        <v>1.1842579962949235E-3</v>
      </c>
      <c r="BS57" s="2">
        <v>-8.2776675577486431E-5</v>
      </c>
      <c r="BT57" s="2">
        <v>-4.9483834664753722E-4</v>
      </c>
      <c r="BU57" s="2">
        <v>-6.5579387324858727E-5</v>
      </c>
      <c r="BV57" s="2">
        <v>-3.9579376991712238E-4</v>
      </c>
      <c r="BW57" s="2">
        <v>3.8580688893459516E-3</v>
      </c>
      <c r="BX57" s="2">
        <v>-8.5053807312628729E-6</v>
      </c>
      <c r="BY57" s="2">
        <v>9.7461709359167783E-3</v>
      </c>
      <c r="BZ57" s="2">
        <v>-5.8926700261456089E-4</v>
      </c>
      <c r="CA57" s="2">
        <v>-6.3262160071105899E-3</v>
      </c>
      <c r="CB57" s="2">
        <v>-2.4017160354894903E-4</v>
      </c>
      <c r="CC57" s="2">
        <v>8.7009023956477434E-5</v>
      </c>
      <c r="CD57" s="2">
        <v>1.7269502536912576E-5</v>
      </c>
      <c r="CE57" s="2">
        <v>-2.3309052263692817E-3</v>
      </c>
      <c r="CF57" s="2">
        <v>-3.5900298096281313E-4</v>
      </c>
      <c r="CG57" s="2">
        <v>-3.9445339090000966E-3</v>
      </c>
      <c r="CH57" s="2">
        <v>3.6637709560968833E-4</v>
      </c>
      <c r="CI57" s="2">
        <v>7.7289220361564737E-3</v>
      </c>
      <c r="CJ57" s="2">
        <v>-6.0159014059855078E-5</v>
      </c>
      <c r="CK57" s="2">
        <v>1.6222358774610637E-3</v>
      </c>
      <c r="CL57" s="2">
        <v>1.5676417110195611E-4</v>
      </c>
      <c r="CM57" s="2">
        <v>-4.1852748541139984E-3</v>
      </c>
      <c r="CN57" s="2">
        <v>-2.1527618016120443E-4</v>
      </c>
      <c r="CO57" s="2">
        <v>7.7152727152419122E-3</v>
      </c>
      <c r="CP57" s="2">
        <v>2.2313319128163462E-5</v>
      </c>
      <c r="CQ57" s="2">
        <v>1.6460372266746848E-3</v>
      </c>
      <c r="CR57" s="2">
        <v>-2.9739876511291537E-5</v>
      </c>
      <c r="CS57" s="2">
        <v>-3.9441405111695039E-3</v>
      </c>
      <c r="CT57" s="2">
        <v>1.9342357676182284E-4</v>
      </c>
      <c r="CU57" s="2">
        <v>-1.0021641979459629E-4</v>
      </c>
      <c r="CV57" s="2">
        <v>-4.8492668356176307E-4</v>
      </c>
      <c r="CW57" s="2">
        <v>-7.9790274659693474E-5</v>
      </c>
      <c r="CX57" s="2">
        <v>-4.0624050458548726E-4</v>
      </c>
      <c r="CY57" s="2">
        <v>-4.1868743501942409E-3</v>
      </c>
      <c r="CZ57" s="2">
        <v>-5.7544332125592223E-5</v>
      </c>
      <c r="DA57" s="2">
        <v>-2.5252268921070378E-3</v>
      </c>
      <c r="DB57" s="2">
        <v>-6.19872083767309E-4</v>
      </c>
      <c r="DC57" s="2">
        <v>7.2510711321564104E-3</v>
      </c>
      <c r="DD57" s="2">
        <v>-5.6716461682387019E-4</v>
      </c>
      <c r="DE57" s="2">
        <v>8.7509193505475659E-5</v>
      </c>
      <c r="DF57" s="2">
        <v>-2.248561629443836E-5</v>
      </c>
      <c r="DG57" s="2">
        <v>-2.5852657457398808E-4</v>
      </c>
      <c r="DH57" s="2">
        <v>-3.4729673669642124E-4</v>
      </c>
      <c r="DI57" s="2">
        <v>-4.3791158325490347E-5</v>
      </c>
      <c r="DJ57" s="2">
        <v>-4.3791158325490347E-5</v>
      </c>
      <c r="DK57" s="2">
        <v>-4.3791158325490408E-5</v>
      </c>
      <c r="DL57" s="2">
        <v>-4.3791158325490408E-5</v>
      </c>
      <c r="DM57" s="2">
        <v>-1.1568417781277873E-3</v>
      </c>
      <c r="DN57" s="2">
        <v>-1.172091668654449E-3</v>
      </c>
      <c r="DO57" s="2">
        <v>-1.1854119234501171E-3</v>
      </c>
      <c r="DP57" s="2">
        <v>-1.198609621074351E-3</v>
      </c>
      <c r="DQ57" s="2">
        <v>1</v>
      </c>
      <c r="DR57" s="2">
        <v>0.70709583348168148</v>
      </c>
      <c r="DS57" s="2">
        <v>-3.0964545595290779E-5</v>
      </c>
      <c r="DT57" s="2">
        <v>-3.0964545595290779E-5</v>
      </c>
      <c r="DU57" s="2">
        <v>8.5674402246440715E-3</v>
      </c>
      <c r="DV57" s="2" t="s">
        <v>120</v>
      </c>
    </row>
    <row r="58" spans="1:126">
      <c r="A58" s="2">
        <v>0.10809000693108385</v>
      </c>
      <c r="B58" s="2">
        <v>6.6429007575489413E-3</v>
      </c>
      <c r="C58" s="2">
        <v>-0.19576654298700727</v>
      </c>
      <c r="D58" s="2">
        <v>-3.1659336467853645E-3</v>
      </c>
      <c r="E58" s="2">
        <v>2.7442333247094941E-2</v>
      </c>
      <c r="F58" s="2">
        <v>-3.8750401058669759E-3</v>
      </c>
      <c r="G58" s="2">
        <v>9.5676197541169086E-2</v>
      </c>
      <c r="H58" s="2">
        <v>-1.301536556153106E-3</v>
      </c>
      <c r="I58" s="2">
        <v>-0.19386045108427924</v>
      </c>
      <c r="J58" s="2">
        <v>5.230993801919933E-3</v>
      </c>
      <c r="K58" s="2">
        <v>2.1608940788857289E-2</v>
      </c>
      <c r="L58" s="2">
        <v>5.8882968686188282E-3</v>
      </c>
      <c r="M58" s="2">
        <v>0.10805860603625883</v>
      </c>
      <c r="N58" s="2">
        <v>9.747257554483281E-4</v>
      </c>
      <c r="O58" s="2">
        <v>-2.9617117119335873E-2</v>
      </c>
      <c r="P58" s="2">
        <v>-1.5082825874875687E-2</v>
      </c>
      <c r="Q58" s="2">
        <v>-3.4976264943306572E-2</v>
      </c>
      <c r="R58" s="2">
        <v>-1.4976378108807517E-2</v>
      </c>
      <c r="S58" s="2">
        <v>8.521658473162462E-2</v>
      </c>
      <c r="T58" s="2">
        <v>3.7784777463858261E-3</v>
      </c>
      <c r="U58" s="2">
        <v>0.80225612704050031</v>
      </c>
      <c r="V58" s="2">
        <v>-1.6608726042346665E-2</v>
      </c>
      <c r="W58" s="2">
        <v>-0.15796983976911536</v>
      </c>
      <c r="X58" s="2">
        <v>-1.7340553321644393E-2</v>
      </c>
      <c r="Y58" s="2">
        <v>3.9724838742314142E-4</v>
      </c>
      <c r="Z58" s="2">
        <v>-5.2052654386546262E-3</v>
      </c>
      <c r="AA58" s="2">
        <v>-2.0879206155400933E-3</v>
      </c>
      <c r="AB58" s="2">
        <v>1.1501078802973023E-2</v>
      </c>
      <c r="AC58" s="2">
        <v>6.9614204625380718E-2</v>
      </c>
      <c r="AD58" s="2">
        <v>1.4579787492338047E-3</v>
      </c>
      <c r="AE58" s="2">
        <v>-0.20551974216051677</v>
      </c>
      <c r="AF58" s="2">
        <v>4.0541337125515989E-4</v>
      </c>
      <c r="AG58" s="2">
        <v>6.1991648228917624E-2</v>
      </c>
      <c r="AH58" s="2">
        <v>1.6958547109426443E-3</v>
      </c>
      <c r="AI58" s="2">
        <v>-0.10022450117313626</v>
      </c>
      <c r="AJ58" s="2">
        <v>6.7212193310138609E-3</v>
      </c>
      <c r="AK58" s="2">
        <v>0.33677150942357503</v>
      </c>
      <c r="AL58" s="2">
        <v>5.5007420630262486E-3</v>
      </c>
      <c r="AM58" s="2">
        <v>-0.11921489364892629</v>
      </c>
      <c r="AN58" s="2">
        <v>6.1912663692616074E-3</v>
      </c>
      <c r="AO58" s="2">
        <v>7.0209359999172355E-2</v>
      </c>
      <c r="AP58" s="2">
        <v>1.3169924760868161E-3</v>
      </c>
      <c r="AQ58" s="2">
        <v>-2.8573431452725572E-2</v>
      </c>
      <c r="AR58" s="2">
        <v>-3.7949715785845616E-3</v>
      </c>
      <c r="AS58" s="2">
        <v>-4.2281271383074151E-2</v>
      </c>
      <c r="AT58" s="2">
        <v>2.431180801882532E-3</v>
      </c>
      <c r="AU58" s="2">
        <v>-9.8172769522906947E-2</v>
      </c>
      <c r="AV58" s="2">
        <v>5.9109326095179351E-3</v>
      </c>
      <c r="AW58" s="2">
        <v>-0.40866256132884093</v>
      </c>
      <c r="AX58" s="2">
        <v>-7.1412140986704797E-3</v>
      </c>
      <c r="AY58" s="2">
        <v>0.13290909597376477</v>
      </c>
      <c r="AZ58" s="2">
        <v>6.4999596068949576E-5</v>
      </c>
      <c r="BA58" s="2">
        <v>9.2184255127620608E-4</v>
      </c>
      <c r="BB58" s="2">
        <v>2.1935595494483478E-3</v>
      </c>
      <c r="BC58" s="2">
        <v>-1.3637502794841239E-2</v>
      </c>
      <c r="BD58" s="2">
        <v>1.1802154479278194E-2</v>
      </c>
      <c r="BE58" s="2">
        <v>6.9677695125576936E-2</v>
      </c>
      <c r="BF58" s="2">
        <v>5.1988420377932379E-4</v>
      </c>
      <c r="BG58" s="2">
        <v>-0.20572753842790545</v>
      </c>
      <c r="BH58" s="2">
        <v>-7.9115146899178521E-4</v>
      </c>
      <c r="BI58" s="2">
        <v>6.1960473965098399E-2</v>
      </c>
      <c r="BJ58" s="2">
        <v>1.8849943758830428E-4</v>
      </c>
      <c r="BK58" s="2">
        <v>-0.12227322169085353</v>
      </c>
      <c r="BL58" s="2">
        <v>-1.8651132027310467E-2</v>
      </c>
      <c r="BM58" s="2">
        <v>0.36307049351603776</v>
      </c>
      <c r="BN58" s="2">
        <v>-1.9945226934634172E-2</v>
      </c>
      <c r="BO58" s="2">
        <v>-0.12745383335242516</v>
      </c>
      <c r="BP58" s="2">
        <v>-1.8200269302099979E-2</v>
      </c>
      <c r="BQ58" s="2">
        <v>7.0278817364910498E-2</v>
      </c>
      <c r="BR58" s="2">
        <v>-6.8884356834912917E-6</v>
      </c>
      <c r="BS58" s="2">
        <v>-2.8594367136948743E-2</v>
      </c>
      <c r="BT58" s="2">
        <v>-3.8268765797178574E-3</v>
      </c>
      <c r="BU58" s="2">
        <v>-4.193618165138123E-2</v>
      </c>
      <c r="BV58" s="2">
        <v>2.0572676018009205E-3</v>
      </c>
      <c r="BW58" s="2">
        <v>-0.11962692169739829</v>
      </c>
      <c r="BX58" s="2">
        <v>-2.0391663459274543E-2</v>
      </c>
      <c r="BY58" s="2">
        <v>-0.4647041724145442</v>
      </c>
      <c r="BZ58" s="2">
        <v>-8.0075653132762725E-3</v>
      </c>
      <c r="CA58" s="2">
        <v>0.12428767739640199</v>
      </c>
      <c r="CB58" s="2">
        <v>-1.7051254386195819E-3</v>
      </c>
      <c r="CC58" s="2">
        <v>9.2208709017080207E-4</v>
      </c>
      <c r="CD58" s="2">
        <v>5.2287570328964396E-3</v>
      </c>
      <c r="CE58" s="2">
        <v>-1.1307177867981378E-2</v>
      </c>
      <c r="CF58" s="2">
        <v>1.1922602773540731E-2</v>
      </c>
      <c r="CG58" s="2">
        <v>9.7118834688895567E-2</v>
      </c>
      <c r="CH58" s="2">
        <v>1.0872146598617674E-3</v>
      </c>
      <c r="CI58" s="2">
        <v>-0.20106941748656784</v>
      </c>
      <c r="CJ58" s="2">
        <v>1.7274989398909646E-3</v>
      </c>
      <c r="CK58" s="2">
        <v>3.4708399275915063E-2</v>
      </c>
      <c r="CL58" s="2">
        <v>2.8022219179549873E-3</v>
      </c>
      <c r="CM58" s="2">
        <v>0.11012101456757657</v>
      </c>
      <c r="CN58" s="2">
        <v>-1.4881093713910982E-2</v>
      </c>
      <c r="CO58" s="2">
        <v>-0.2128384610879426</v>
      </c>
      <c r="CP58" s="2">
        <v>-2.1149585217860395E-2</v>
      </c>
      <c r="CQ58" s="2">
        <v>2.2731663708192129E-2</v>
      </c>
      <c r="CR58" s="2">
        <v>-1.9292504234339047E-2</v>
      </c>
      <c r="CS58" s="2">
        <v>9.7142122960236096E-2</v>
      </c>
      <c r="CT58" s="2">
        <v>1.8784443533728381E-3</v>
      </c>
      <c r="CU58" s="2">
        <v>-3.3765686558758702E-2</v>
      </c>
      <c r="CV58" s="2">
        <v>2.2042384485429054E-3</v>
      </c>
      <c r="CW58" s="2">
        <v>-3.396736301802758E-2</v>
      </c>
      <c r="CX58" s="2">
        <v>2.5812827263412249E-3</v>
      </c>
      <c r="CY58" s="2">
        <v>9.7481064429686223E-2</v>
      </c>
      <c r="CZ58" s="2">
        <v>-1.9291372438167562E-2</v>
      </c>
      <c r="DA58" s="2">
        <v>1</v>
      </c>
      <c r="DB58" s="2">
        <v>2.9796700299367447E-3</v>
      </c>
      <c r="DC58" s="2">
        <v>-0.15015931143903027</v>
      </c>
      <c r="DD58" s="2">
        <v>3.8510220177736267E-3</v>
      </c>
      <c r="DE58" s="2">
        <v>-1.066670386113434E-3</v>
      </c>
      <c r="DF58" s="2">
        <v>1.0015486145405896E-2</v>
      </c>
      <c r="DG58" s="2">
        <v>-1.7559366905549052E-3</v>
      </c>
      <c r="DH58" s="2">
        <v>1.1856925728997453E-2</v>
      </c>
      <c r="DI58" s="2">
        <v>2.3227958441930608E-4</v>
      </c>
      <c r="DJ58" s="2">
        <v>2.3227958441930608E-4</v>
      </c>
      <c r="DK58" s="2">
        <v>-9.8125775435901775E-3</v>
      </c>
      <c r="DL58" s="2">
        <v>-9.8125775435901775E-3</v>
      </c>
      <c r="DM58" s="2">
        <v>-9.9030445877569956E-3</v>
      </c>
      <c r="DN58" s="2">
        <v>-1.097468739934146E-2</v>
      </c>
      <c r="DO58" s="2">
        <v>7.9216644076818936E-3</v>
      </c>
      <c r="DP58" s="2">
        <v>5.2515631761029897E-3</v>
      </c>
      <c r="DQ58" s="2">
        <v>-2.5252268921070378E-3</v>
      </c>
      <c r="DR58" s="2">
        <v>-9.8020596281627927E-3</v>
      </c>
      <c r="DS58" s="2">
        <v>1.2400661427579458E-3</v>
      </c>
      <c r="DT58" s="2">
        <v>1.2400661427579458E-3</v>
      </c>
      <c r="DU58" s="2">
        <v>8.4953333386147654E-3</v>
      </c>
      <c r="DV58" s="2" t="s">
        <v>104</v>
      </c>
    </row>
    <row r="59" spans="1:126">
      <c r="A59" s="2">
        <v>5.8562163106655701E-4</v>
      </c>
      <c r="B59" s="2">
        <v>-0.26532043654560095</v>
      </c>
      <c r="C59" s="2">
        <v>-1.4867012157521718E-3</v>
      </c>
      <c r="D59" s="2">
        <v>-0.21584767246058292</v>
      </c>
      <c r="E59" s="2">
        <v>1.8612144858489174E-3</v>
      </c>
      <c r="F59" s="2">
        <v>-0.22281702719723531</v>
      </c>
      <c r="G59" s="2">
        <v>2.0582088758921038E-3</v>
      </c>
      <c r="H59" s="2">
        <v>7.812573838427242E-2</v>
      </c>
      <c r="I59" s="2">
        <v>-5.0636941806204386E-4</v>
      </c>
      <c r="J59" s="2">
        <v>-1.0157552712897417E-2</v>
      </c>
      <c r="K59" s="2">
        <v>1.7998516735168164E-3</v>
      </c>
      <c r="L59" s="2">
        <v>-2.8977367370291046E-3</v>
      </c>
      <c r="M59" s="2">
        <v>9.4799565085359366E-4</v>
      </c>
      <c r="N59" s="2">
        <v>-0.2519765629789037</v>
      </c>
      <c r="O59" s="2">
        <v>2.33235667812067E-2</v>
      </c>
      <c r="P59" s="2">
        <v>0.20318703965980042</v>
      </c>
      <c r="Q59" s="2">
        <v>1.2776827219632417E-2</v>
      </c>
      <c r="R59" s="2">
        <v>0.1638602825603776</v>
      </c>
      <c r="S59" s="2">
        <v>1.3160507664219446E-3</v>
      </c>
      <c r="T59" s="2">
        <v>1.4430468866074594E-2</v>
      </c>
      <c r="U59" s="2">
        <v>-8.9597552224385442E-4</v>
      </c>
      <c r="V59" s="2">
        <v>0.24061271949906063</v>
      </c>
      <c r="W59" s="2">
        <v>3.0682043445405265E-3</v>
      </c>
      <c r="X59" s="2">
        <v>0.1984642600377147</v>
      </c>
      <c r="Y59" s="2">
        <v>-1.0755392858501541E-2</v>
      </c>
      <c r="Z59" s="2">
        <v>-1.2364340833818311E-4</v>
      </c>
      <c r="AA59" s="2">
        <v>0.13114059236016606</v>
      </c>
      <c r="AB59" s="2">
        <v>3.0565127073832296E-3</v>
      </c>
      <c r="AC59" s="2">
        <v>9.8094050490734556E-4</v>
      </c>
      <c r="AD59" s="2">
        <v>-0.30253842919499713</v>
      </c>
      <c r="AE59" s="2">
        <v>-2.2545644813850613E-3</v>
      </c>
      <c r="AF59" s="2">
        <v>-0.18067049107744373</v>
      </c>
      <c r="AG59" s="2">
        <v>3.6025953753562722E-3</v>
      </c>
      <c r="AH59" s="2">
        <v>-0.11617958700683516</v>
      </c>
      <c r="AI59" s="2">
        <v>-3.0599623635658448E-3</v>
      </c>
      <c r="AJ59" s="2">
        <v>7.5851379428484217E-2</v>
      </c>
      <c r="AK59" s="2">
        <v>-2.9833097087032426E-4</v>
      </c>
      <c r="AL59" s="2">
        <v>-7.7313455315256548E-3</v>
      </c>
      <c r="AM59" s="2">
        <v>6.276083377333776E-4</v>
      </c>
      <c r="AN59" s="2">
        <v>-2.1720043598976221E-3</v>
      </c>
      <c r="AO59" s="2">
        <v>-1.3246371586844003E-3</v>
      </c>
      <c r="AP59" s="2">
        <v>-0.23623267905226059</v>
      </c>
      <c r="AQ59" s="2">
        <v>2.9024162108762935E-2</v>
      </c>
      <c r="AR59" s="2">
        <v>0.28374594848825435</v>
      </c>
      <c r="AS59" s="2">
        <v>2.1016671335878076E-2</v>
      </c>
      <c r="AT59" s="2">
        <v>0.29782602451264284</v>
      </c>
      <c r="AU59" s="2">
        <v>-3.0617300219281992E-3</v>
      </c>
      <c r="AV59" s="2">
        <v>-2.0934352982304963E-4</v>
      </c>
      <c r="AW59" s="2">
        <v>4.1081785378207893E-3</v>
      </c>
      <c r="AX59" s="2">
        <v>0.28154561198172878</v>
      </c>
      <c r="AY59" s="2">
        <v>1.558816231518254E-3</v>
      </c>
      <c r="AZ59" s="2">
        <v>0.27721586664332654</v>
      </c>
      <c r="BA59" s="2">
        <v>-1.1619236726841418E-2</v>
      </c>
      <c r="BB59" s="2">
        <v>9.4559912792538067E-4</v>
      </c>
      <c r="BC59" s="2">
        <v>8.3921534796768019E-2</v>
      </c>
      <c r="BD59" s="2">
        <v>2.0192234811131494E-3</v>
      </c>
      <c r="BE59" s="2">
        <v>-6.9955937158283346E-3</v>
      </c>
      <c r="BF59" s="2">
        <v>-0.1195855556425697</v>
      </c>
      <c r="BG59" s="2">
        <v>-9.6493487376589984E-3</v>
      </c>
      <c r="BH59" s="2">
        <v>7.7513828372343246E-2</v>
      </c>
      <c r="BI59" s="2">
        <v>-4.7101003177761423E-3</v>
      </c>
      <c r="BJ59" s="2">
        <v>0.13797741188932133</v>
      </c>
      <c r="BK59" s="2">
        <v>-9.81223019702703E-3</v>
      </c>
      <c r="BL59" s="2">
        <v>0.42798431871386344</v>
      </c>
      <c r="BM59" s="2">
        <v>-7.3244212206909675E-3</v>
      </c>
      <c r="BN59" s="2">
        <v>0.35488241472147486</v>
      </c>
      <c r="BO59" s="2">
        <v>-8.6189177338289284E-3</v>
      </c>
      <c r="BP59" s="2">
        <v>0.35959565114695441</v>
      </c>
      <c r="BQ59" s="2">
        <v>-1.4016160779192525E-3</v>
      </c>
      <c r="BR59" s="2">
        <v>-0.20651280014381065</v>
      </c>
      <c r="BS59" s="2">
        <v>2.8894668124135405E-2</v>
      </c>
      <c r="BT59" s="2">
        <v>0.28391101200332752</v>
      </c>
      <c r="BU59" s="2">
        <v>-6.3976283143746995E-2</v>
      </c>
      <c r="BV59" s="2">
        <v>0.78785571223856876</v>
      </c>
      <c r="BW59" s="2">
        <v>-8.9391305415214631E-3</v>
      </c>
      <c r="BX59" s="2">
        <v>1.2016147652467984E-2</v>
      </c>
      <c r="BY59" s="2">
        <v>-2.5245356446426549E-3</v>
      </c>
      <c r="BZ59" s="2">
        <v>0.31444086473417843</v>
      </c>
      <c r="CA59" s="2">
        <v>-1.4042286617706342E-2</v>
      </c>
      <c r="CB59" s="2">
        <v>1</v>
      </c>
      <c r="CC59" s="2">
        <v>-1.1620274091804843E-2</v>
      </c>
      <c r="CD59" s="2">
        <v>1.7372083907845105E-3</v>
      </c>
      <c r="CE59" s="2">
        <v>8.7217844499056119E-2</v>
      </c>
      <c r="CF59" s="2">
        <v>2.4179102288147815E-3</v>
      </c>
      <c r="CG59" s="2">
        <v>1.2247850194458674E-3</v>
      </c>
      <c r="CH59" s="2">
        <v>-0.23303494881507023</v>
      </c>
      <c r="CI59" s="2">
        <v>-6.0040085760860095E-4</v>
      </c>
      <c r="CJ59" s="2">
        <v>-0.16755756052213533</v>
      </c>
      <c r="CK59" s="2">
        <v>1.9890124137142565E-3</v>
      </c>
      <c r="CL59" s="2">
        <v>-0.17099515712860072</v>
      </c>
      <c r="CM59" s="2">
        <v>2.7702184331150873E-3</v>
      </c>
      <c r="CN59" s="2">
        <v>7.3297212375666707E-2</v>
      </c>
      <c r="CO59" s="2">
        <v>1.6445886127034826E-4</v>
      </c>
      <c r="CP59" s="2">
        <v>-1.0136456785269761E-2</v>
      </c>
      <c r="CQ59" s="2">
        <v>1.0255918153833992E-3</v>
      </c>
      <c r="CR59" s="2">
        <v>-2.624256570722917E-4</v>
      </c>
      <c r="CS59" s="2">
        <v>1.1231301892211903E-3</v>
      </c>
      <c r="CT59" s="2">
        <v>-0.20060072582381089</v>
      </c>
      <c r="CU59" s="2">
        <v>2.6449257126725287E-2</v>
      </c>
      <c r="CV59" s="2">
        <v>0.20231319270797199</v>
      </c>
      <c r="CW59" s="2">
        <v>2.1160071512049523E-2</v>
      </c>
      <c r="CX59" s="2">
        <v>0.17428127758027287</v>
      </c>
      <c r="CY59" s="2">
        <v>1.4678190568660782E-3</v>
      </c>
      <c r="CZ59" s="2">
        <v>1.3899923069019895E-2</v>
      </c>
      <c r="DA59" s="2">
        <v>-1.7051254386195819E-3</v>
      </c>
      <c r="DB59" s="2">
        <v>0.22377688634505966</v>
      </c>
      <c r="DC59" s="2">
        <v>5.0732936289789581E-4</v>
      </c>
      <c r="DD59" s="2">
        <v>0.20889525095290645</v>
      </c>
      <c r="DE59" s="2">
        <v>-1.3318860339043951E-2</v>
      </c>
      <c r="DF59" s="2">
        <v>-3.7016070751362925E-4</v>
      </c>
      <c r="DG59" s="2">
        <v>0.10944929683378993</v>
      </c>
      <c r="DH59" s="2">
        <v>2.0171073392116034E-3</v>
      </c>
      <c r="DI59" s="2">
        <v>-7.246372655901023E-4</v>
      </c>
      <c r="DJ59" s="2">
        <v>-7.246372655901023E-4</v>
      </c>
      <c r="DK59" s="2">
        <v>-1.8769417100295403E-4</v>
      </c>
      <c r="DL59" s="2">
        <v>-1.8769417100295403E-4</v>
      </c>
      <c r="DM59" s="2">
        <v>1.0292326636348067E-2</v>
      </c>
      <c r="DN59" s="2">
        <v>3.4040114990256517E-3</v>
      </c>
      <c r="DO59" s="2">
        <v>2.3515141815963368E-3</v>
      </c>
      <c r="DP59" s="2">
        <v>2.5055354968593496E-2</v>
      </c>
      <c r="DQ59" s="2">
        <v>-2.4017160354894903E-4</v>
      </c>
      <c r="DR59" s="2">
        <v>-3.3965919777291791E-4</v>
      </c>
      <c r="DS59" s="2">
        <v>2.8801018814326101E-2</v>
      </c>
      <c r="DT59" s="2">
        <v>2.8801018814326101E-2</v>
      </c>
      <c r="DU59" s="2">
        <v>8.3331191728545778E-3</v>
      </c>
      <c r="DV59" s="2" t="s">
        <v>79</v>
      </c>
    </row>
    <row r="60" spans="1:126">
      <c r="A60" s="2">
        <v>-9.8196993458739175E-3</v>
      </c>
      <c r="B60" s="2">
        <v>0.80723376245364509</v>
      </c>
      <c r="C60" s="2">
        <v>-2.4290552666587516E-4</v>
      </c>
      <c r="D60" s="2">
        <v>0.99621221571704677</v>
      </c>
      <c r="E60" s="2">
        <v>-1.1052055667485818E-3</v>
      </c>
      <c r="F60" s="2">
        <v>1</v>
      </c>
      <c r="G60" s="2">
        <v>-1.1736116051845786E-2</v>
      </c>
      <c r="H60" s="2">
        <v>-0.42608669766168822</v>
      </c>
      <c r="I60" s="2">
        <v>-5.0787558890395849E-3</v>
      </c>
      <c r="J60" s="2">
        <v>-0.38627696246342241</v>
      </c>
      <c r="K60" s="2">
        <v>2.4232302855538403E-3</v>
      </c>
      <c r="L60" s="2">
        <v>-0.38500052164377974</v>
      </c>
      <c r="M60" s="2">
        <v>-1.0353169502703536E-2</v>
      </c>
      <c r="N60" s="2">
        <v>0.96261775453770815</v>
      </c>
      <c r="O60" s="2">
        <v>-3.1981158501044472E-2</v>
      </c>
      <c r="P60" s="2">
        <v>-0.22163605657195404</v>
      </c>
      <c r="Q60" s="2">
        <v>-2.227443009798102E-2</v>
      </c>
      <c r="R60" s="2">
        <v>-0.20061660581002028</v>
      </c>
      <c r="S60" s="2">
        <v>-1.1906315493902484E-2</v>
      </c>
      <c r="T60" s="2">
        <v>-0.4070475620582148</v>
      </c>
      <c r="U60" s="2">
        <v>1.2374399871864934E-2</v>
      </c>
      <c r="V60" s="2">
        <v>-0.2021903136907709</v>
      </c>
      <c r="W60" s="2">
        <v>-7.1097953308062473E-3</v>
      </c>
      <c r="X60" s="2">
        <v>-0.20308621123028217</v>
      </c>
      <c r="Y60" s="2">
        <v>0.43513891829179502</v>
      </c>
      <c r="Z60" s="2">
        <v>-3.2939928887755245E-2</v>
      </c>
      <c r="AA60" s="2">
        <v>-0.29331920781855092</v>
      </c>
      <c r="AB60" s="2">
        <v>1.8189001753798036E-3</v>
      </c>
      <c r="AC60" s="2">
        <v>-1.3990649131911722E-2</v>
      </c>
      <c r="AD60" s="2">
        <v>0.62983439068576952</v>
      </c>
      <c r="AE60" s="2">
        <v>-2.818043544151412E-3</v>
      </c>
      <c r="AF60" s="2">
        <v>0.76379935403235777</v>
      </c>
      <c r="AG60" s="2">
        <v>4.3763025538808183E-4</v>
      </c>
      <c r="AH60" s="2">
        <v>0.73710539531042518</v>
      </c>
      <c r="AI60" s="2">
        <v>9.0776924335124725E-3</v>
      </c>
      <c r="AJ60" s="2">
        <v>-0.41728752979461708</v>
      </c>
      <c r="AK60" s="2">
        <v>1.1638485251048065E-2</v>
      </c>
      <c r="AL60" s="2">
        <v>-0.38634543582464143</v>
      </c>
      <c r="AM60" s="2">
        <v>-3.8290793999784119E-3</v>
      </c>
      <c r="AN60" s="2">
        <v>-0.3838768577493204</v>
      </c>
      <c r="AO60" s="2">
        <v>-1.2656683296278689E-2</v>
      </c>
      <c r="AP60" s="2">
        <v>0.75546659197548993</v>
      </c>
      <c r="AQ60" s="2">
        <v>-3.0320411349015357E-2</v>
      </c>
      <c r="AR60" s="2">
        <v>-0.23139698644775422</v>
      </c>
      <c r="AS60" s="2">
        <v>-2.8720635114382519E-2</v>
      </c>
      <c r="AT60" s="2">
        <v>-0.20079975305606509</v>
      </c>
      <c r="AU60" s="2">
        <v>8.1443762209478035E-3</v>
      </c>
      <c r="AV60" s="2">
        <v>-0.38678888419117435</v>
      </c>
      <c r="AW60" s="2">
        <v>-8.6720818946098843E-3</v>
      </c>
      <c r="AX60" s="2">
        <v>-0.21180608009381963</v>
      </c>
      <c r="AY60" s="2">
        <v>6.6760620019933482E-3</v>
      </c>
      <c r="AZ60" s="2">
        <v>-0.17954234304631064</v>
      </c>
      <c r="BA60" s="2">
        <v>0.43023170860106991</v>
      </c>
      <c r="BB60" s="2">
        <v>-4.8708259829146623E-2</v>
      </c>
      <c r="BC60" s="2">
        <v>5.8602836148467355E-2</v>
      </c>
      <c r="BD60" s="2">
        <v>-2.3383044113215015E-4</v>
      </c>
      <c r="BE60" s="2">
        <v>-1.3613425086048701E-2</v>
      </c>
      <c r="BF60" s="2">
        <v>0.55708220013049226</v>
      </c>
      <c r="BG60" s="2">
        <v>-2.9004005792874006E-3</v>
      </c>
      <c r="BH60" s="2">
        <v>0.61100097414781551</v>
      </c>
      <c r="BI60" s="2">
        <v>6.4603021951274188E-4</v>
      </c>
      <c r="BJ60" s="2">
        <v>0.58226631432377596</v>
      </c>
      <c r="BK60" s="2">
        <v>1.7016363552041162E-2</v>
      </c>
      <c r="BL60" s="2">
        <v>0.11054472664923173</v>
      </c>
      <c r="BM60" s="2">
        <v>-5.1621671466180628E-3</v>
      </c>
      <c r="BN60" s="2">
        <v>0.20425932670060096</v>
      </c>
      <c r="BO60" s="2">
        <v>-4.2535317352391678E-3</v>
      </c>
      <c r="BP60" s="2">
        <v>0.18645046262876377</v>
      </c>
      <c r="BQ60" s="2">
        <v>-1.2481072596159415E-2</v>
      </c>
      <c r="BR60" s="2">
        <v>0.65974349616926864</v>
      </c>
      <c r="BS60" s="2">
        <v>-3.0210099028155329E-2</v>
      </c>
      <c r="BT60" s="2">
        <v>-0.23153823932882581</v>
      </c>
      <c r="BU60" s="2">
        <v>-2.6495969159777619E-2</v>
      </c>
      <c r="BV60" s="2">
        <v>-0.25431035303845162</v>
      </c>
      <c r="BW60" s="2">
        <v>1.8519836249390277E-2</v>
      </c>
      <c r="BX60" s="2">
        <v>0.26220487244325408</v>
      </c>
      <c r="BY60" s="2">
        <v>1.0850774404373334E-3</v>
      </c>
      <c r="BZ60" s="2">
        <v>-0.20932360020161045</v>
      </c>
      <c r="CA60" s="2">
        <v>-8.4284682274822498E-3</v>
      </c>
      <c r="CB60" s="2">
        <v>-0.22281702719723531</v>
      </c>
      <c r="CC60" s="2">
        <v>0.43022823515337688</v>
      </c>
      <c r="CD60" s="2">
        <v>-4.9661229064019589E-2</v>
      </c>
      <c r="CE60" s="2">
        <v>-8.3094705615226347E-2</v>
      </c>
      <c r="CF60" s="2">
        <v>-5.4010810238553104E-3</v>
      </c>
      <c r="CG60" s="2">
        <v>-4.5570313525770999E-3</v>
      </c>
      <c r="CH60" s="2">
        <v>0.52331209300420767</v>
      </c>
      <c r="CI60" s="2">
        <v>2.031138198545101E-3</v>
      </c>
      <c r="CJ60" s="2">
        <v>0.51804288665826337</v>
      </c>
      <c r="CK60" s="2">
        <v>-5.4694979131354902E-3</v>
      </c>
      <c r="CL60" s="2">
        <v>0.52187216269600967</v>
      </c>
      <c r="CM60" s="2">
        <v>-1.9470234544925653E-2</v>
      </c>
      <c r="CN60" s="2">
        <v>0.15465499372373623</v>
      </c>
      <c r="CO60" s="2">
        <v>2.7330505740046319E-3</v>
      </c>
      <c r="CP60" s="2">
        <v>0.28990107071666343</v>
      </c>
      <c r="CQ60" s="2">
        <v>8.9157563085442125E-4</v>
      </c>
      <c r="CR60" s="2">
        <v>0.26645020038361572</v>
      </c>
      <c r="CS60" s="2">
        <v>-4.5805402350246084E-3</v>
      </c>
      <c r="CT60" s="2">
        <v>0.53766279052009314</v>
      </c>
      <c r="CU60" s="2">
        <v>-4.5540839927659719E-2</v>
      </c>
      <c r="CV60" s="2">
        <v>-0.21509229128598398</v>
      </c>
      <c r="CW60" s="2">
        <v>-4.2578433113336388E-2</v>
      </c>
      <c r="CX60" s="2">
        <v>-0.17838700260844509</v>
      </c>
      <c r="CY60" s="2">
        <v>-1.8800553219591537E-2</v>
      </c>
      <c r="CZ60" s="2">
        <v>0.25207049699544365</v>
      </c>
      <c r="DA60" s="2">
        <v>-3.8750401058669759E-3</v>
      </c>
      <c r="DB60" s="2">
        <v>-0.19338680029071878</v>
      </c>
      <c r="DC60" s="2">
        <v>8.7381678774322968E-3</v>
      </c>
      <c r="DD60" s="2">
        <v>-0.16540628962902931</v>
      </c>
      <c r="DE60" s="2">
        <v>0.42814004237969433</v>
      </c>
      <c r="DF60" s="2">
        <v>-6.6960860324159807E-2</v>
      </c>
      <c r="DG60" s="2">
        <v>-4.8749457122059588E-2</v>
      </c>
      <c r="DH60" s="2">
        <v>-1.3540391330678231E-3</v>
      </c>
      <c r="DI60" s="2">
        <v>3.8650480691745882E-3</v>
      </c>
      <c r="DJ60" s="2">
        <v>3.8650480691745882E-3</v>
      </c>
      <c r="DK60" s="2">
        <v>-5.6862826168181833E-3</v>
      </c>
      <c r="DL60" s="2">
        <v>-5.6862826168181833E-3</v>
      </c>
      <c r="DM60" s="2">
        <v>0.1503246132740243</v>
      </c>
      <c r="DN60" s="2">
        <v>0.1498511522415549</v>
      </c>
      <c r="DO60" s="2">
        <v>-0.35985995752143329</v>
      </c>
      <c r="DP60" s="2">
        <v>-0.36624467027654695</v>
      </c>
      <c r="DQ60" s="2">
        <v>3.5448023463834614E-4</v>
      </c>
      <c r="DR60" s="2">
        <v>-2.2541312419483225E-4</v>
      </c>
      <c r="DS60" s="2">
        <v>-9.9522625200228528E-3</v>
      </c>
      <c r="DT60" s="2">
        <v>-9.9522625200228528E-3</v>
      </c>
      <c r="DU60" s="2">
        <v>8.2334976469581322E-3</v>
      </c>
      <c r="DV60" s="2" t="s">
        <v>5</v>
      </c>
    </row>
    <row r="61" spans="1:126">
      <c r="A61" s="2">
        <v>-4.7375204943927501E-3</v>
      </c>
      <c r="B61" s="2">
        <v>-3.3716131471698309E-2</v>
      </c>
      <c r="C61" s="2">
        <v>-6.3915078592995036E-4</v>
      </c>
      <c r="D61" s="2">
        <v>-4.8092530687344807E-2</v>
      </c>
      <c r="E61" s="2">
        <v>-5.5317075172038261E-3</v>
      </c>
      <c r="F61" s="2">
        <v>-4.8708259829146623E-2</v>
      </c>
      <c r="G61" s="2">
        <v>-6.9349282346040011E-4</v>
      </c>
      <c r="H61" s="2">
        <v>3.5756111001077499E-2</v>
      </c>
      <c r="I61" s="2">
        <v>6.8933999550945533E-4</v>
      </c>
      <c r="J61" s="2">
        <v>3.6921591035169517E-2</v>
      </c>
      <c r="K61" s="2">
        <v>-2.3990396981792895E-3</v>
      </c>
      <c r="L61" s="2">
        <v>3.4293263734038834E-2</v>
      </c>
      <c r="M61" s="2">
        <v>-4.4117884670181557E-3</v>
      </c>
      <c r="N61" s="2">
        <v>-4.4101916556657968E-2</v>
      </c>
      <c r="O61" s="2">
        <v>8.4954613872447338E-3</v>
      </c>
      <c r="P61" s="2">
        <v>8.4904115335895989E-4</v>
      </c>
      <c r="Q61" s="2">
        <v>-2.6960491867541788E-3</v>
      </c>
      <c r="R61" s="2">
        <v>4.2782243353016447E-3</v>
      </c>
      <c r="S61" s="2">
        <v>-6.7296435708858512E-4</v>
      </c>
      <c r="T61" s="2">
        <v>3.70804243946505E-2</v>
      </c>
      <c r="U61" s="2">
        <v>4.2437246233069008E-3</v>
      </c>
      <c r="V61" s="2">
        <v>-7.4793104340485925E-3</v>
      </c>
      <c r="W61" s="2">
        <v>-1.3026159115384886E-2</v>
      </c>
      <c r="X61" s="2">
        <v>-2.9921059894449701E-5</v>
      </c>
      <c r="Y61" s="2">
        <v>1.1331566160772764E-3</v>
      </c>
      <c r="Z61" s="2">
        <v>0.15757566597389491</v>
      </c>
      <c r="AA61" s="2">
        <v>4.4799084797204597E-2</v>
      </c>
      <c r="AB61" s="2">
        <v>6.570893488731952E-3</v>
      </c>
      <c r="AC61" s="2">
        <v>-1.7836751377732496E-4</v>
      </c>
      <c r="AD61" s="2">
        <v>-3.7493727793599663E-2</v>
      </c>
      <c r="AE61" s="2">
        <v>1.4889864178802246E-3</v>
      </c>
      <c r="AF61" s="2">
        <v>-4.3024471843036614E-2</v>
      </c>
      <c r="AG61" s="2">
        <v>-4.8510070962389535E-3</v>
      </c>
      <c r="AH61" s="2">
        <v>-3.7297610633563162E-2</v>
      </c>
      <c r="AI61" s="2">
        <v>2.2116424419398378E-3</v>
      </c>
      <c r="AJ61" s="2">
        <v>4.2966411161437366E-2</v>
      </c>
      <c r="AK61" s="2">
        <v>2.6144339244215655E-4</v>
      </c>
      <c r="AL61" s="2">
        <v>3.6337603334554491E-2</v>
      </c>
      <c r="AM61" s="2">
        <v>8.3389200728669031E-3</v>
      </c>
      <c r="AN61" s="2">
        <v>3.3826833734921645E-2</v>
      </c>
      <c r="AO61" s="2">
        <v>-1.2142958094213751E-4</v>
      </c>
      <c r="AP61" s="2">
        <v>-4.23664057329948E-2</v>
      </c>
      <c r="AQ61" s="2">
        <v>1.3600732458322112E-2</v>
      </c>
      <c r="AR61" s="2">
        <v>1.0637378789422568E-2</v>
      </c>
      <c r="AS61" s="2">
        <v>-1.1466970809831086E-2</v>
      </c>
      <c r="AT61" s="2">
        <v>2.5201336145912551E-2</v>
      </c>
      <c r="AU61" s="2">
        <v>-1.6804213682006044E-3</v>
      </c>
      <c r="AV61" s="2">
        <v>3.7897772431983674E-2</v>
      </c>
      <c r="AW61" s="2">
        <v>2.9105036642880096E-3</v>
      </c>
      <c r="AX61" s="2">
        <v>4.0334008808173225E-4</v>
      </c>
      <c r="AY61" s="2">
        <v>3.9194192135168053E-3</v>
      </c>
      <c r="AZ61" s="2">
        <v>1.1124739793007507E-2</v>
      </c>
      <c r="BA61" s="2">
        <v>-1.0686885713982431E-3</v>
      </c>
      <c r="BB61" s="2">
        <v>1</v>
      </c>
      <c r="BC61" s="2">
        <v>-2.9845329763761426E-2</v>
      </c>
      <c r="BD61" s="2">
        <v>7.1369078233123086E-3</v>
      </c>
      <c r="BE61" s="2">
        <v>-3.9945781717834217E-4</v>
      </c>
      <c r="BF61" s="2">
        <v>-3.1732018829539008E-2</v>
      </c>
      <c r="BG61" s="2">
        <v>1.8194364961242929E-3</v>
      </c>
      <c r="BH61" s="2">
        <v>-3.2230794091375602E-2</v>
      </c>
      <c r="BI61" s="2">
        <v>-4.8045535384079255E-3</v>
      </c>
      <c r="BJ61" s="2">
        <v>-2.7042961140883368E-2</v>
      </c>
      <c r="BK61" s="2">
        <v>-9.3394762192257636E-3</v>
      </c>
      <c r="BL61" s="2">
        <v>-3.5344866966361822E-3</v>
      </c>
      <c r="BM61" s="2">
        <v>-6.3586386828147178E-3</v>
      </c>
      <c r="BN61" s="2">
        <v>-2.0370311519453285E-2</v>
      </c>
      <c r="BO61" s="2">
        <v>1.1574157700648E-2</v>
      </c>
      <c r="BP61" s="2">
        <v>-1.4113396681378178E-2</v>
      </c>
      <c r="BQ61" s="2">
        <v>-3.4193575291024443E-4</v>
      </c>
      <c r="BR61" s="2">
        <v>-3.2908059752400243E-2</v>
      </c>
      <c r="BS61" s="2">
        <v>1.3655873360870971E-2</v>
      </c>
      <c r="BT61" s="2">
        <v>1.0625476783672741E-2</v>
      </c>
      <c r="BU61" s="2">
        <v>-1.1353972389217419E-2</v>
      </c>
      <c r="BV61" s="2">
        <v>2.0539339192501175E-2</v>
      </c>
      <c r="BW61" s="2">
        <v>-7.6392938392045497E-3</v>
      </c>
      <c r="BX61" s="2">
        <v>-1.3212422682056189E-2</v>
      </c>
      <c r="BY61" s="2">
        <v>6.4182219867106958E-3</v>
      </c>
      <c r="BZ61" s="2">
        <v>-7.6520641236050334E-3</v>
      </c>
      <c r="CA61" s="2">
        <v>1.0173280585928583E-3</v>
      </c>
      <c r="CB61" s="2">
        <v>9.4559912792538067E-4</v>
      </c>
      <c r="CC61" s="2">
        <v>-1.0794784865313478E-3</v>
      </c>
      <c r="CD61" s="2">
        <v>0.97479151303445488</v>
      </c>
      <c r="CE61" s="2">
        <v>-2.3133059353978001E-2</v>
      </c>
      <c r="CF61" s="2">
        <v>7.3248414238891819E-3</v>
      </c>
      <c r="CG61" s="2">
        <v>4.0699514319488955E-3</v>
      </c>
      <c r="CH61" s="2">
        <v>-2.9326924109180511E-3</v>
      </c>
      <c r="CI61" s="2">
        <v>-6.1208257115901311E-4</v>
      </c>
      <c r="CJ61" s="2">
        <v>-1.5594170991194208E-2</v>
      </c>
      <c r="CK61" s="2">
        <v>-7.1646511578766338E-3</v>
      </c>
      <c r="CL61" s="2">
        <v>-1.5854851554582144E-2</v>
      </c>
      <c r="CM61" s="2">
        <v>-1.5833131598299913E-3</v>
      </c>
      <c r="CN61" s="2">
        <v>-1.7005001398799065E-2</v>
      </c>
      <c r="CO61" s="2">
        <v>2.6040636480371233E-4</v>
      </c>
      <c r="CP61" s="2">
        <v>-2.2017649204956784E-2</v>
      </c>
      <c r="CQ61" s="2">
        <v>-4.574974103951507E-3</v>
      </c>
      <c r="CR61" s="2">
        <v>-1.5070566592078031E-2</v>
      </c>
      <c r="CS61" s="2">
        <v>3.9838918023951614E-3</v>
      </c>
      <c r="CT61" s="2">
        <v>-1.0955202431325738E-2</v>
      </c>
      <c r="CU61" s="2">
        <v>1.3862105725844811E-2</v>
      </c>
      <c r="CV61" s="2">
        <v>-1.7226834871113764E-2</v>
      </c>
      <c r="CW61" s="2">
        <v>5.7858420402013737E-3</v>
      </c>
      <c r="CX61" s="2">
        <v>-2.6821694649235037E-2</v>
      </c>
      <c r="CY61" s="2">
        <v>-1.8126865274611332E-4</v>
      </c>
      <c r="CZ61" s="2">
        <v>-1.8076763955679614E-2</v>
      </c>
      <c r="DA61" s="2">
        <v>2.1935595494483478E-3</v>
      </c>
      <c r="DB61" s="2">
        <v>-1.7351145902921354E-2</v>
      </c>
      <c r="DC61" s="2">
        <v>-4.9622824268550315E-3</v>
      </c>
      <c r="DD61" s="2">
        <v>-3.1260599552180149E-2</v>
      </c>
      <c r="DE61" s="2">
        <v>2.1195643171117717E-3</v>
      </c>
      <c r="DF61" s="2">
        <v>0.24998447327445322</v>
      </c>
      <c r="DG61" s="2">
        <v>2.7009442528798257E-2</v>
      </c>
      <c r="DH61" s="2">
        <v>7.0793250012631051E-3</v>
      </c>
      <c r="DI61" s="2">
        <v>2.0293295817139844E-5</v>
      </c>
      <c r="DJ61" s="2">
        <v>2.0293295817139844E-5</v>
      </c>
      <c r="DK61" s="2">
        <v>-9.6083287440804717E-4</v>
      </c>
      <c r="DL61" s="2">
        <v>-9.6083287440804717E-4</v>
      </c>
      <c r="DM61" s="2">
        <v>-2.011359447870088E-2</v>
      </c>
      <c r="DN61" s="2">
        <v>-2.2897173863226657E-2</v>
      </c>
      <c r="DO61" s="2">
        <v>2.2902636054810965E-2</v>
      </c>
      <c r="DP61" s="2">
        <v>1.7558263193104624E-2</v>
      </c>
      <c r="DQ61" s="2">
        <v>1.434930491991074E-5</v>
      </c>
      <c r="DR61" s="2">
        <v>2.0293295817140254E-5</v>
      </c>
      <c r="DS61" s="2">
        <v>1.4349304919910706E-5</v>
      </c>
      <c r="DT61" s="2">
        <v>1.4349304919910706E-5</v>
      </c>
      <c r="DU61" s="2">
        <v>7.590398545226083E-3</v>
      </c>
      <c r="DV61" s="2" t="s">
        <v>53</v>
      </c>
    </row>
    <row r="62" spans="1:126">
      <c r="A62" s="2">
        <v>0.37894021222439983</v>
      </c>
      <c r="B62" s="2">
        <v>-4.115570769432292E-3</v>
      </c>
      <c r="C62" s="2">
        <v>-0.46903464125629085</v>
      </c>
      <c r="D62" s="2">
        <v>-2.4148425423077147E-3</v>
      </c>
      <c r="E62" s="2">
        <v>3.4325646398531452E-2</v>
      </c>
      <c r="F62" s="2">
        <v>-5.1621671466180628E-3</v>
      </c>
      <c r="G62" s="2">
        <v>0.32288108327782122</v>
      </c>
      <c r="H62" s="2">
        <v>-8.0395355990661426E-3</v>
      </c>
      <c r="I62" s="2">
        <v>-0.46197128702617385</v>
      </c>
      <c r="J62" s="2">
        <v>-8.3985340781019859E-3</v>
      </c>
      <c r="K62" s="2">
        <v>5.2296797331213472E-2</v>
      </c>
      <c r="L62" s="2">
        <v>-7.2885168753107667E-3</v>
      </c>
      <c r="M62" s="2">
        <v>0.37921215432232069</v>
      </c>
      <c r="N62" s="2">
        <v>-4.1446036587262551E-3</v>
      </c>
      <c r="O62" s="2">
        <v>-3.9284336349012357E-2</v>
      </c>
      <c r="P62" s="2">
        <v>2.1235227782234641E-3</v>
      </c>
      <c r="Q62" s="2">
        <v>-3.6762297975031402E-2</v>
      </c>
      <c r="R62" s="2">
        <v>8.1755611887274887E-4</v>
      </c>
      <c r="S62" s="2">
        <v>0.32222576127387098</v>
      </c>
      <c r="T62" s="2">
        <v>-8.2999349469793718E-3</v>
      </c>
      <c r="U62" s="2">
        <v>0.3484442394316678</v>
      </c>
      <c r="V62" s="2">
        <v>-2.0017911135639115E-3</v>
      </c>
      <c r="W62" s="2">
        <v>-0.17128003503890638</v>
      </c>
      <c r="X62" s="2">
        <v>-3.0387362993646284E-3</v>
      </c>
      <c r="Y62" s="2">
        <v>-7.1379249752773872E-4</v>
      </c>
      <c r="Z62" s="2">
        <v>-5.1944152011393551E-3</v>
      </c>
      <c r="AA62" s="2">
        <v>3.4208905430592393E-3</v>
      </c>
      <c r="AB62" s="2">
        <v>2.2346183150576654E-2</v>
      </c>
      <c r="AC62" s="2">
        <v>0.26593680039016299</v>
      </c>
      <c r="AD62" s="2">
        <v>1.2875042172900589E-3</v>
      </c>
      <c r="AE62" s="2">
        <v>-0.47892578655970691</v>
      </c>
      <c r="AF62" s="2">
        <v>2.7882268574466393E-3</v>
      </c>
      <c r="AG62" s="2">
        <v>0.12514096289082913</v>
      </c>
      <c r="AH62" s="2">
        <v>3.0489912232626718E-3</v>
      </c>
      <c r="AI62" s="2">
        <v>-0.28997301023955041</v>
      </c>
      <c r="AJ62" s="2">
        <v>-8.0089362753008042E-3</v>
      </c>
      <c r="AK62" s="2">
        <v>0.92229799868170259</v>
      </c>
      <c r="AL62" s="2">
        <v>-8.0534599232322014E-3</v>
      </c>
      <c r="AM62" s="2">
        <v>-0.32150409145369807</v>
      </c>
      <c r="AN62" s="2">
        <v>-7.043161916116457E-3</v>
      </c>
      <c r="AO62" s="2">
        <v>0.26644742963248896</v>
      </c>
      <c r="AP62" s="2">
        <v>2.3300564607834987E-3</v>
      </c>
      <c r="AQ62" s="2">
        <v>-3.4987600307776728E-2</v>
      </c>
      <c r="AR62" s="2">
        <v>3.5399099148313738E-3</v>
      </c>
      <c r="AS62" s="2">
        <v>-2.8515492248374862E-2</v>
      </c>
      <c r="AT62" s="2">
        <v>-1.0152714340765565E-3</v>
      </c>
      <c r="AU62" s="2">
        <v>-0.28869407777774475</v>
      </c>
      <c r="AV62" s="2">
        <v>-7.2602624501596127E-3</v>
      </c>
      <c r="AW62" s="2">
        <v>-0.21743856349519319</v>
      </c>
      <c r="AX62" s="2">
        <v>-7.0511699773342679E-4</v>
      </c>
      <c r="AY62" s="2">
        <v>0.1579682232054565</v>
      </c>
      <c r="AZ62" s="2">
        <v>-8.1841260631213102E-3</v>
      </c>
      <c r="BA62" s="2">
        <v>5.8798744423940055E-5</v>
      </c>
      <c r="BB62" s="2">
        <v>-6.3586386828147178E-3</v>
      </c>
      <c r="BC62" s="2">
        <v>-1.5624594251844839E-2</v>
      </c>
      <c r="BD62" s="2">
        <v>2.2570853620478823E-2</v>
      </c>
      <c r="BE62" s="2">
        <v>0.26604959693655178</v>
      </c>
      <c r="BF62" s="2">
        <v>-1.6100463711293716E-3</v>
      </c>
      <c r="BG62" s="2">
        <v>-0.47916279299694714</v>
      </c>
      <c r="BH62" s="2">
        <v>-1.316680339443096E-3</v>
      </c>
      <c r="BI62" s="2">
        <v>0.1248746374905054</v>
      </c>
      <c r="BJ62" s="2">
        <v>-1.6533738769164705E-3</v>
      </c>
      <c r="BK62" s="2">
        <v>-0.30247852147603888</v>
      </c>
      <c r="BL62" s="2">
        <v>-3.4529300924993747E-2</v>
      </c>
      <c r="BM62" s="2">
        <v>1</v>
      </c>
      <c r="BN62" s="2">
        <v>-3.7127931442481416E-2</v>
      </c>
      <c r="BO62" s="2">
        <v>-0.34118131140707936</v>
      </c>
      <c r="BP62" s="2">
        <v>-3.747507734542941E-2</v>
      </c>
      <c r="BQ62" s="2">
        <v>0.26641692952228913</v>
      </c>
      <c r="BR62" s="2">
        <v>4.3282122574596501E-4</v>
      </c>
      <c r="BS62" s="2">
        <v>-3.5005591163166885E-2</v>
      </c>
      <c r="BT62" s="2">
        <v>3.578170670478649E-3</v>
      </c>
      <c r="BU62" s="2">
        <v>-2.6524731676878518E-2</v>
      </c>
      <c r="BV62" s="2">
        <v>-6.1146977692049121E-3</v>
      </c>
      <c r="BW62" s="2">
        <v>-0.30248294549414562</v>
      </c>
      <c r="BX62" s="2">
        <v>-3.7031752657500576E-2</v>
      </c>
      <c r="BY62" s="2">
        <v>-0.22481944925594605</v>
      </c>
      <c r="BZ62" s="2">
        <v>3.4417191684276214E-3</v>
      </c>
      <c r="CA62" s="2">
        <v>0.1717288972670909</v>
      </c>
      <c r="CB62" s="2">
        <v>-7.3244212206909675E-3</v>
      </c>
      <c r="CC62" s="2">
        <v>5.2910271855339814E-5</v>
      </c>
      <c r="CD62" s="2">
        <v>-5.7603918619928097E-3</v>
      </c>
      <c r="CE62" s="2">
        <v>-1.4899889123860261E-3</v>
      </c>
      <c r="CF62" s="2">
        <v>2.2730067919441006E-2</v>
      </c>
      <c r="CG62" s="2">
        <v>0.3536956999314152</v>
      </c>
      <c r="CH62" s="2">
        <v>1.3535686925331084E-2</v>
      </c>
      <c r="CI62" s="2">
        <v>-0.47408855966126628</v>
      </c>
      <c r="CJ62" s="2">
        <v>1.9540721929249372E-2</v>
      </c>
      <c r="CK62" s="2">
        <v>4.912686997028428E-2</v>
      </c>
      <c r="CL62" s="2">
        <v>2.0577112680783799E-2</v>
      </c>
      <c r="CM62" s="2">
        <v>0.32909273355971708</v>
      </c>
      <c r="CN62" s="2">
        <v>-2.9424485042956371E-2</v>
      </c>
      <c r="CO62" s="2">
        <v>-0.4881202173501536</v>
      </c>
      <c r="CP62" s="2">
        <v>-3.4723422000135735E-2</v>
      </c>
      <c r="CQ62" s="2">
        <v>6.1921512552518015E-2</v>
      </c>
      <c r="CR62" s="2">
        <v>-3.5272554556311737E-2</v>
      </c>
      <c r="CS62" s="2">
        <v>0.35401185958269915</v>
      </c>
      <c r="CT62" s="2">
        <v>1.8002494916585968E-2</v>
      </c>
      <c r="CU62" s="2">
        <v>-2.3493833215663035E-2</v>
      </c>
      <c r="CV62" s="2">
        <v>6.4170494730973393E-3</v>
      </c>
      <c r="CW62" s="2">
        <v>-2.7743975975475951E-2</v>
      </c>
      <c r="CX62" s="2">
        <v>7.724603243943094E-3</v>
      </c>
      <c r="CY62" s="2">
        <v>0.33063741786017892</v>
      </c>
      <c r="CZ62" s="2">
        <v>-3.438763903886595E-2</v>
      </c>
      <c r="DA62" s="2">
        <v>0.36307049351603776</v>
      </c>
      <c r="DB62" s="2">
        <v>1.7014812936493842E-3</v>
      </c>
      <c r="DC62" s="2">
        <v>-0.18314246189925321</v>
      </c>
      <c r="DD62" s="2">
        <v>4.0075118522784215E-3</v>
      </c>
      <c r="DE62" s="2">
        <v>-1.0775781131181514E-3</v>
      </c>
      <c r="DF62" s="2">
        <v>-2.0049357333944821E-3</v>
      </c>
      <c r="DG62" s="2">
        <v>-1.0295990724957793E-2</v>
      </c>
      <c r="DH62" s="2">
        <v>2.2604684867348325E-2</v>
      </c>
      <c r="DI62" s="2">
        <v>-9.2702275080981666E-3</v>
      </c>
      <c r="DJ62" s="2">
        <v>-9.2702275080981666E-3</v>
      </c>
      <c r="DK62" s="2">
        <v>-1.465270087883232E-3</v>
      </c>
      <c r="DL62" s="2">
        <v>-1.465270087883232E-3</v>
      </c>
      <c r="DM62" s="2">
        <v>-1.0341212280201684E-2</v>
      </c>
      <c r="DN62" s="2">
        <v>-1.2168170629158466E-2</v>
      </c>
      <c r="DO62" s="2">
        <v>1.2832044490092114E-2</v>
      </c>
      <c r="DP62" s="2">
        <v>1.5119600076198083E-2</v>
      </c>
      <c r="DQ62" s="2">
        <v>-1.8806868566843132E-3</v>
      </c>
      <c r="DR62" s="2">
        <v>-7.0258271243762646E-3</v>
      </c>
      <c r="DS62" s="2">
        <v>8.5402000879979643E-3</v>
      </c>
      <c r="DT62" s="2">
        <v>8.5402000879979643E-3</v>
      </c>
      <c r="DU62" s="2">
        <v>6.6024484184248715E-3</v>
      </c>
      <c r="DV62" s="2" t="s">
        <v>64</v>
      </c>
    </row>
    <row r="63" spans="1:126">
      <c r="A63" s="2">
        <v>-5.6782144567875063E-3</v>
      </c>
      <c r="B63" s="2">
        <v>-3.7636634840122016E-2</v>
      </c>
      <c r="C63" s="2">
        <v>-1.3146037872969591E-3</v>
      </c>
      <c r="D63" s="2">
        <v>-4.8820593281495746E-2</v>
      </c>
      <c r="E63" s="2">
        <v>-6.0765984181456664E-3</v>
      </c>
      <c r="F63" s="2">
        <v>-4.9661229064019589E-2</v>
      </c>
      <c r="G63" s="2">
        <v>-1.3703684303265223E-3</v>
      </c>
      <c r="H63" s="2">
        <v>3.8516134867505984E-2</v>
      </c>
      <c r="I63" s="2">
        <v>6.2970475386293077E-5</v>
      </c>
      <c r="J63" s="2">
        <v>3.8835958194066232E-2</v>
      </c>
      <c r="K63" s="2">
        <v>-1.0149892925302025E-3</v>
      </c>
      <c r="L63" s="2">
        <v>3.5515834133728316E-2</v>
      </c>
      <c r="M63" s="2">
        <v>-5.3514548502568704E-3</v>
      </c>
      <c r="N63" s="2">
        <v>-4.6416516551065386E-2</v>
      </c>
      <c r="O63" s="2">
        <v>8.4592221139799563E-3</v>
      </c>
      <c r="P63" s="2">
        <v>6.1317496231766359E-3</v>
      </c>
      <c r="Q63" s="2">
        <v>-1.6951328011333077E-3</v>
      </c>
      <c r="R63" s="2">
        <v>1.0292632750010718E-2</v>
      </c>
      <c r="S63" s="2">
        <v>-2.2403630932480885E-3</v>
      </c>
      <c r="T63" s="2">
        <v>3.8984238593695208E-2</v>
      </c>
      <c r="U63" s="2">
        <v>4.8407749824275542E-3</v>
      </c>
      <c r="V63" s="2">
        <v>-4.5965980131161847E-3</v>
      </c>
      <c r="W63" s="2">
        <v>-1.2231179283470698E-2</v>
      </c>
      <c r="X63" s="2">
        <v>4.4334587099529926E-3</v>
      </c>
      <c r="Y63" s="2">
        <v>1.0425180928752842E-3</v>
      </c>
      <c r="Z63" s="2">
        <v>0.16467669004956864</v>
      </c>
      <c r="AA63" s="2">
        <v>4.6355738572963379E-2</v>
      </c>
      <c r="AB63" s="2">
        <v>6.1396604464775042E-3</v>
      </c>
      <c r="AC63" s="2">
        <v>-1.3836057884643567E-3</v>
      </c>
      <c r="AD63" s="2">
        <v>-3.9850834817645987E-2</v>
      </c>
      <c r="AE63" s="2">
        <v>4.3602891628759309E-4</v>
      </c>
      <c r="AF63" s="2">
        <v>-4.1983754061680555E-2</v>
      </c>
      <c r="AG63" s="2">
        <v>-4.0553982368528125E-3</v>
      </c>
      <c r="AH63" s="2">
        <v>-3.5419206459717634E-2</v>
      </c>
      <c r="AI63" s="2">
        <v>3.3352850771725382E-3</v>
      </c>
      <c r="AJ63" s="2">
        <v>4.5968292088152111E-2</v>
      </c>
      <c r="AK63" s="2">
        <v>-3.3907765478971243E-4</v>
      </c>
      <c r="AL63" s="2">
        <v>3.8285826268698461E-2</v>
      </c>
      <c r="AM63" s="2">
        <v>7.7290991370141497E-3</v>
      </c>
      <c r="AN63" s="2">
        <v>3.5102887422151167E-2</v>
      </c>
      <c r="AO63" s="2">
        <v>-1.380615730519422E-3</v>
      </c>
      <c r="AP63" s="2">
        <v>-4.2667154480646889E-2</v>
      </c>
      <c r="AQ63" s="2">
        <v>1.0496437468138079E-2</v>
      </c>
      <c r="AR63" s="2">
        <v>1.6286106900728476E-2</v>
      </c>
      <c r="AS63" s="2">
        <v>-1.1732691392142135E-2</v>
      </c>
      <c r="AT63" s="2">
        <v>2.8788780113099509E-2</v>
      </c>
      <c r="AU63" s="2">
        <v>-6.4519853931489627E-4</v>
      </c>
      <c r="AV63" s="2">
        <v>3.9693728525479532E-2</v>
      </c>
      <c r="AW63" s="2">
        <v>2.5809293692483359E-3</v>
      </c>
      <c r="AX63" s="2">
        <v>6.4066273360854423E-3</v>
      </c>
      <c r="AY63" s="2">
        <v>3.0676999200656939E-3</v>
      </c>
      <c r="AZ63" s="2">
        <v>1.5018261438106733E-2</v>
      </c>
      <c r="BA63" s="2">
        <v>-1.218236516046207E-3</v>
      </c>
      <c r="BB63" s="2">
        <v>0.97479151303445488</v>
      </c>
      <c r="BC63" s="2">
        <v>-2.9304500503951815E-2</v>
      </c>
      <c r="BD63" s="2">
        <v>6.7566604494351578E-3</v>
      </c>
      <c r="BE63" s="2">
        <v>-1.3818093212747604E-3</v>
      </c>
      <c r="BF63" s="2">
        <v>-3.7135763205323448E-2</v>
      </c>
      <c r="BG63" s="2">
        <v>4.3498540389564375E-4</v>
      </c>
      <c r="BH63" s="2">
        <v>-3.5931649070729599E-2</v>
      </c>
      <c r="BI63" s="2">
        <v>-4.0767476670368532E-3</v>
      </c>
      <c r="BJ63" s="2">
        <v>-3.0100300253259001E-2</v>
      </c>
      <c r="BK63" s="2">
        <v>-9.4633925480722397E-3</v>
      </c>
      <c r="BL63" s="2">
        <v>-4.2894866314280014E-3</v>
      </c>
      <c r="BM63" s="2">
        <v>-5.7603918619928097E-3</v>
      </c>
      <c r="BN63" s="2">
        <v>-2.2396918850856165E-2</v>
      </c>
      <c r="BO63" s="2">
        <v>1.3279026018101377E-2</v>
      </c>
      <c r="BP63" s="2">
        <v>-1.5308228477886609E-2</v>
      </c>
      <c r="BQ63" s="2">
        <v>-1.378419471478814E-3</v>
      </c>
      <c r="BR63" s="2">
        <v>-3.7490904878423277E-2</v>
      </c>
      <c r="BS63" s="2">
        <v>1.0542007055302931E-2</v>
      </c>
      <c r="BT63" s="2">
        <v>1.6270736401676165E-2</v>
      </c>
      <c r="BU63" s="2">
        <v>-1.1606733721993931E-2</v>
      </c>
      <c r="BV63" s="2">
        <v>2.3465643407948714E-2</v>
      </c>
      <c r="BW63" s="2">
        <v>-7.9269902870939685E-3</v>
      </c>
      <c r="BX63" s="2">
        <v>-1.4786636121898802E-2</v>
      </c>
      <c r="BY63" s="2">
        <v>5.7734326386848691E-3</v>
      </c>
      <c r="BZ63" s="2">
        <v>-2.5677367690902331E-3</v>
      </c>
      <c r="CA63" s="2">
        <v>1.8553346524083577E-3</v>
      </c>
      <c r="CB63" s="2">
        <v>1.7372083907845105E-3</v>
      </c>
      <c r="CC63" s="2">
        <v>-1.2192702570700915E-3</v>
      </c>
      <c r="CD63" s="2">
        <v>1</v>
      </c>
      <c r="CE63" s="2">
        <v>-2.0134828254047572E-2</v>
      </c>
      <c r="CF63" s="2">
        <v>6.9334823917165198E-3</v>
      </c>
      <c r="CG63" s="2">
        <v>2.019220229697102E-3</v>
      </c>
      <c r="CH63" s="2">
        <v>-4.413321169733783E-3</v>
      </c>
      <c r="CI63" s="2">
        <v>-1.8191130540411034E-3</v>
      </c>
      <c r="CJ63" s="2">
        <v>-1.5054110321623956E-2</v>
      </c>
      <c r="CK63" s="2">
        <v>-7.4349976478094368E-3</v>
      </c>
      <c r="CL63" s="2">
        <v>-1.5751239350666559E-2</v>
      </c>
      <c r="CM63" s="2">
        <v>-7.1356594542337033E-4</v>
      </c>
      <c r="CN63" s="2">
        <v>-1.7864270460682355E-2</v>
      </c>
      <c r="CO63" s="2">
        <v>-4.8046612314315927E-4</v>
      </c>
      <c r="CP63" s="2">
        <v>-2.4051371232111273E-2</v>
      </c>
      <c r="CQ63" s="2">
        <v>-4.6198248414489806E-3</v>
      </c>
      <c r="CR63" s="2">
        <v>-1.6183841183351963E-2</v>
      </c>
      <c r="CS63" s="2">
        <v>1.9227737361353508E-3</v>
      </c>
      <c r="CT63" s="2">
        <v>-1.1368799321509122E-2</v>
      </c>
      <c r="CU63" s="2">
        <v>1.1217640123247819E-2</v>
      </c>
      <c r="CV63" s="2">
        <v>-1.3211532248811001E-2</v>
      </c>
      <c r="CW63" s="2">
        <v>2.1769227063571221E-3</v>
      </c>
      <c r="CX63" s="2">
        <v>-2.4624475542920375E-2</v>
      </c>
      <c r="CY63" s="2">
        <v>1.3743790395599872E-4</v>
      </c>
      <c r="CZ63" s="2">
        <v>-1.958026130005134E-2</v>
      </c>
      <c r="DA63" s="2">
        <v>5.2287570328964396E-3</v>
      </c>
      <c r="DB63" s="2">
        <v>-1.3286617632814853E-2</v>
      </c>
      <c r="DC63" s="2">
        <v>-4.6981524742911764E-3</v>
      </c>
      <c r="DD63" s="2">
        <v>-2.9478455246488875E-2</v>
      </c>
      <c r="DE63" s="2">
        <v>2.1430779006617303E-3</v>
      </c>
      <c r="DF63" s="2">
        <v>0.24355485188270004</v>
      </c>
      <c r="DG63" s="2">
        <v>2.8010170866341451E-2</v>
      </c>
      <c r="DH63" s="2">
        <v>6.7187946731506222E-3</v>
      </c>
      <c r="DI63" s="2">
        <v>2.4423142831827291E-5</v>
      </c>
      <c r="DJ63" s="2">
        <v>2.4423142831827291E-5</v>
      </c>
      <c r="DK63" s="2">
        <v>-1.2602182592802273E-3</v>
      </c>
      <c r="DL63" s="2">
        <v>-1.2602182592802273E-3</v>
      </c>
      <c r="DM63" s="2">
        <v>-2.3716682349290242E-2</v>
      </c>
      <c r="DN63" s="2">
        <v>-2.7314671886165251E-2</v>
      </c>
      <c r="DO63" s="2">
        <v>2.2165948488458258E-2</v>
      </c>
      <c r="DP63" s="2">
        <v>1.8703730899135875E-2</v>
      </c>
      <c r="DQ63" s="2">
        <v>1.7269502536912576E-5</v>
      </c>
      <c r="DR63" s="2">
        <v>2.4423142831828301E-5</v>
      </c>
      <c r="DS63" s="2">
        <v>1.7269502536912701E-5</v>
      </c>
      <c r="DT63" s="2">
        <v>1.7269502536912701E-5</v>
      </c>
      <c r="DU63" s="2">
        <v>6.5689767098611176E-3</v>
      </c>
      <c r="DV63" s="2" t="s">
        <v>81</v>
      </c>
    </row>
    <row r="64" spans="1:126">
      <c r="A64" s="2">
        <v>-9.9839559330765042E-3</v>
      </c>
      <c r="B64" s="2">
        <v>0.53207951559352007</v>
      </c>
      <c r="C64" s="2">
        <v>-1.0520171093757486E-3</v>
      </c>
      <c r="D64" s="2">
        <v>0.73739446280395704</v>
      </c>
      <c r="E64" s="2">
        <v>-2.8281355591047047E-3</v>
      </c>
      <c r="F64" s="2">
        <v>0.73710539531042518</v>
      </c>
      <c r="G64" s="2">
        <v>-2.6360493703315748E-2</v>
      </c>
      <c r="H64" s="2">
        <v>-0.20459925981081467</v>
      </c>
      <c r="I64" s="2">
        <v>-8.1707511800468285E-3</v>
      </c>
      <c r="J64" s="2">
        <v>-0.19970095933732099</v>
      </c>
      <c r="K64" s="2">
        <v>8.8058053245507941E-3</v>
      </c>
      <c r="L64" s="2">
        <v>-0.20406714717850688</v>
      </c>
      <c r="M64" s="2">
        <v>-1.0309290323653004E-2</v>
      </c>
      <c r="N64" s="2">
        <v>0.68148915982055336</v>
      </c>
      <c r="O64" s="2">
        <v>-1.9709303525532712E-2</v>
      </c>
      <c r="P64" s="2">
        <v>-5.6294332479384236E-2</v>
      </c>
      <c r="Q64" s="2">
        <v>-1.7429896486138775E-2</v>
      </c>
      <c r="R64" s="2">
        <v>-5.0227067237107681E-2</v>
      </c>
      <c r="S64" s="2">
        <v>-2.7661766010365397E-2</v>
      </c>
      <c r="T64" s="2">
        <v>-0.20977836576446829</v>
      </c>
      <c r="U64" s="2">
        <v>1.2974495023823316E-2</v>
      </c>
      <c r="V64" s="2">
        <v>-3.3987899313073708E-2</v>
      </c>
      <c r="W64" s="2">
        <v>2.5924647659428491E-3</v>
      </c>
      <c r="X64" s="2">
        <v>-3.9496337036339944E-2</v>
      </c>
      <c r="Y64" s="2">
        <v>0.32580680388560401</v>
      </c>
      <c r="Z64" s="2">
        <v>-4.877704659416577E-2</v>
      </c>
      <c r="AA64" s="2">
        <v>-0.20186580686629735</v>
      </c>
      <c r="AB64" s="2">
        <v>-1.3422654437728047E-2</v>
      </c>
      <c r="AC64" s="2">
        <v>-1.9270515216345572E-2</v>
      </c>
      <c r="AD64" s="2">
        <v>0.62507417948350352</v>
      </c>
      <c r="AE64" s="2">
        <v>-1.2401301039528963E-2</v>
      </c>
      <c r="AF64" s="2">
        <v>0.97381872959948279</v>
      </c>
      <c r="AG64" s="2">
        <v>1.1677485742599285E-2</v>
      </c>
      <c r="AH64" s="2">
        <v>1</v>
      </c>
      <c r="AI64" s="2">
        <v>2.4590369367732425E-2</v>
      </c>
      <c r="AJ64" s="2">
        <v>-0.19416547251794586</v>
      </c>
      <c r="AK64" s="2">
        <v>1.3414772741735657E-2</v>
      </c>
      <c r="AL64" s="2">
        <v>-0.19740374073044592</v>
      </c>
      <c r="AM64" s="2">
        <v>-7.6870206445061829E-3</v>
      </c>
      <c r="AN64" s="2">
        <v>-0.20177134792107604</v>
      </c>
      <c r="AO64" s="2">
        <v>-1.9490477292182277E-2</v>
      </c>
      <c r="AP64" s="2">
        <v>0.8946351058526858</v>
      </c>
      <c r="AQ64" s="2">
        <v>-4.4043041320019887E-3</v>
      </c>
      <c r="AR64" s="2">
        <v>-2.2167424992790181E-2</v>
      </c>
      <c r="AS64" s="2">
        <v>-7.4838524408334071E-3</v>
      </c>
      <c r="AT64" s="2">
        <v>1.234552087965449E-2</v>
      </c>
      <c r="AU64" s="2">
        <v>2.3659412438830081E-2</v>
      </c>
      <c r="AV64" s="2">
        <v>-0.20633695501835078</v>
      </c>
      <c r="AW64" s="2">
        <v>-7.0778525853085524E-3</v>
      </c>
      <c r="AX64" s="2">
        <v>2.7050098358448365E-3</v>
      </c>
      <c r="AY64" s="2">
        <v>-1.3688463301136239E-3</v>
      </c>
      <c r="AZ64" s="2">
        <v>3.1219270124179663E-2</v>
      </c>
      <c r="BA64" s="2">
        <v>0.32371550164858359</v>
      </c>
      <c r="BB64" s="2">
        <v>-3.7297610633563162E-2</v>
      </c>
      <c r="BC64" s="2">
        <v>-2.9374824008041797E-2</v>
      </c>
      <c r="BD64" s="2">
        <v>-6.628638770227761E-3</v>
      </c>
      <c r="BE64" s="2">
        <v>-1.8922374777871818E-2</v>
      </c>
      <c r="BF64" s="2">
        <v>0.55948233230836808</v>
      </c>
      <c r="BG64" s="2">
        <v>-1.250480888892121E-2</v>
      </c>
      <c r="BH64" s="2">
        <v>0.80023092306185761</v>
      </c>
      <c r="BI64" s="2">
        <v>1.1741904943837594E-2</v>
      </c>
      <c r="BJ64" s="2">
        <v>0.81583457803387593</v>
      </c>
      <c r="BK64" s="2">
        <v>2.7878651272831498E-2</v>
      </c>
      <c r="BL64" s="2">
        <v>-0.15497006997754054</v>
      </c>
      <c r="BM64" s="2">
        <v>3.0489912232626718E-3</v>
      </c>
      <c r="BN64" s="2">
        <v>-0.15262988975203884</v>
      </c>
      <c r="BO64" s="2">
        <v>-5.7024968321442221E-4</v>
      </c>
      <c r="BP64" s="2">
        <v>-0.15782201578812186</v>
      </c>
      <c r="BQ64" s="2">
        <v>-1.9297653507616086E-2</v>
      </c>
      <c r="BR64" s="2">
        <v>0.78251570181759</v>
      </c>
      <c r="BS64" s="2">
        <v>-4.3297186500296757E-3</v>
      </c>
      <c r="BT64" s="2">
        <v>-2.22722463850685E-2</v>
      </c>
      <c r="BU64" s="2">
        <v>-5.8678708883473409E-3</v>
      </c>
      <c r="BV64" s="2">
        <v>-5.8743646631764401E-2</v>
      </c>
      <c r="BW64" s="2">
        <v>2.887126015524797E-2</v>
      </c>
      <c r="BX64" s="2">
        <v>-0.11784954634026146</v>
      </c>
      <c r="BY64" s="2">
        <v>-8.375683913875141E-4</v>
      </c>
      <c r="BZ64" s="2">
        <v>-5.1654326968219918E-3</v>
      </c>
      <c r="CA64" s="2">
        <v>-9.2349562285007607E-3</v>
      </c>
      <c r="CB64" s="2">
        <v>-0.11617958700683516</v>
      </c>
      <c r="CC64" s="2">
        <v>0.3237137826525896</v>
      </c>
      <c r="CD64" s="2">
        <v>-3.5419206459717634E-2</v>
      </c>
      <c r="CE64" s="2">
        <v>-7.2240776286709565E-2</v>
      </c>
      <c r="CF64" s="2">
        <v>-1.2610300413108686E-2</v>
      </c>
      <c r="CG64" s="2">
        <v>-8.9759083387375167E-3</v>
      </c>
      <c r="CH64" s="2">
        <v>0.48459058853543407</v>
      </c>
      <c r="CI64" s="2">
        <v>-4.7119465346867869E-3</v>
      </c>
      <c r="CJ64" s="2">
        <v>0.55264579808229364</v>
      </c>
      <c r="CK64" s="2">
        <v>-5.3183977296662448E-3</v>
      </c>
      <c r="CL64" s="2">
        <v>0.55515218788718745</v>
      </c>
      <c r="CM64" s="2">
        <v>-2.8869802644614476E-2</v>
      </c>
      <c r="CN64" s="2">
        <v>-0.14486199795918042</v>
      </c>
      <c r="CO64" s="2">
        <v>-5.0354059041829895E-3</v>
      </c>
      <c r="CP64" s="2">
        <v>-0.11409371296199322</v>
      </c>
      <c r="CQ64" s="2">
        <v>8.751175296052096E-3</v>
      </c>
      <c r="CR64" s="2">
        <v>-0.1207547477809927</v>
      </c>
      <c r="CS64" s="2">
        <v>-9.0417020216090691E-3</v>
      </c>
      <c r="CT64" s="2">
        <v>0.54300455753942922</v>
      </c>
      <c r="CU64" s="2">
        <v>-2.4053307036813919E-2</v>
      </c>
      <c r="CV64" s="2">
        <v>-7.6774421098449883E-2</v>
      </c>
      <c r="CW64" s="2">
        <v>-1.8034857926721992E-2</v>
      </c>
      <c r="CX64" s="2">
        <v>-7.4367371396983614E-2</v>
      </c>
      <c r="CY64" s="2">
        <v>-2.8591088841016896E-2</v>
      </c>
      <c r="CZ64" s="2">
        <v>-0.12962074651382896</v>
      </c>
      <c r="DA64" s="2">
        <v>1.6958547109426443E-3</v>
      </c>
      <c r="DB64" s="2">
        <v>-5.1844844645476985E-2</v>
      </c>
      <c r="DC64" s="2">
        <v>6.2223394629585685E-3</v>
      </c>
      <c r="DD64" s="2">
        <v>-5.4550080871619104E-2</v>
      </c>
      <c r="DE64" s="2">
        <v>0.32545195395129461</v>
      </c>
      <c r="DF64" s="2">
        <v>-5.5590635377387454E-2</v>
      </c>
      <c r="DG64" s="2">
        <v>-0.13353787920543797</v>
      </c>
      <c r="DH64" s="2">
        <v>-8.0367124670317289E-3</v>
      </c>
      <c r="DI64" s="2">
        <v>5.6526473999532418E-3</v>
      </c>
      <c r="DJ64" s="2">
        <v>5.6526473999532418E-3</v>
      </c>
      <c r="DK64" s="2">
        <v>-8.7965503808176953E-3</v>
      </c>
      <c r="DL64" s="2">
        <v>-8.7965503808176953E-3</v>
      </c>
      <c r="DM64" s="2">
        <v>-0.37834490552073335</v>
      </c>
      <c r="DN64" s="2">
        <v>-0.39051557482902832</v>
      </c>
      <c r="DO64" s="2">
        <v>-0.45162251244654228</v>
      </c>
      <c r="DP64" s="2">
        <v>-0.44210380839368113</v>
      </c>
      <c r="DQ64" s="2">
        <v>1.4054736560149749E-3</v>
      </c>
      <c r="DR64" s="2">
        <v>9.3734192313795904E-4</v>
      </c>
      <c r="DS64" s="2">
        <v>8.3999456142049445E-3</v>
      </c>
      <c r="DT64" s="2">
        <v>8.3999456142049445E-3</v>
      </c>
      <c r="DU64" s="2">
        <v>4.9969615355054007E-3</v>
      </c>
      <c r="DV64" s="2" t="s">
        <v>33</v>
      </c>
    </row>
    <row r="65" spans="1:126">
      <c r="A65" s="2">
        <v>1.2898139973272995E-2</v>
      </c>
      <c r="B65" s="2">
        <v>0.5918547536434563</v>
      </c>
      <c r="C65" s="2">
        <v>-6.2928306957752205E-3</v>
      </c>
      <c r="D65" s="2">
        <v>0.51224156185985525</v>
      </c>
      <c r="E65" s="2">
        <v>5.1187430337632745E-3</v>
      </c>
      <c r="F65" s="2">
        <v>0.52331209300420767</v>
      </c>
      <c r="G65" s="2">
        <v>4.1450176676535947E-3</v>
      </c>
      <c r="H65" s="2">
        <v>-8.641459735348718E-2</v>
      </c>
      <c r="I65" s="2">
        <v>-6.2025068146858596E-3</v>
      </c>
      <c r="J65" s="2">
        <v>0.11322468576029997</v>
      </c>
      <c r="K65" s="2">
        <v>7.6258375896651681E-3</v>
      </c>
      <c r="L65" s="2">
        <v>9.6858548966714711E-2</v>
      </c>
      <c r="M65" s="2">
        <v>1.2677237463086702E-2</v>
      </c>
      <c r="N65" s="2">
        <v>0.57920180215747075</v>
      </c>
      <c r="O65" s="2">
        <v>-6.7023834588247386E-2</v>
      </c>
      <c r="P65" s="2">
        <v>-0.40794790034248912</v>
      </c>
      <c r="Q65" s="2">
        <v>-6.9567292295114033E-2</v>
      </c>
      <c r="R65" s="2">
        <v>-0.33799112004971354</v>
      </c>
      <c r="S65" s="2">
        <v>2.8609720407880832E-3</v>
      </c>
      <c r="T65" s="2">
        <v>5.6137079442964054E-2</v>
      </c>
      <c r="U65" s="2">
        <v>1.2542116103906655E-2</v>
      </c>
      <c r="V65" s="2">
        <v>-0.39782537462169432</v>
      </c>
      <c r="W65" s="2">
        <v>8.9145755122290258E-3</v>
      </c>
      <c r="X65" s="2">
        <v>-0.34124163372730248</v>
      </c>
      <c r="Y65" s="2">
        <v>0.27632313908628459</v>
      </c>
      <c r="Z65" s="2">
        <v>-6.5676544084968425E-2</v>
      </c>
      <c r="AA65" s="2">
        <v>-0.25554932990056017</v>
      </c>
      <c r="AB65" s="2">
        <v>-5.7836597630549907E-3</v>
      </c>
      <c r="AC65" s="2">
        <v>1.1156802111469803E-2</v>
      </c>
      <c r="AD65" s="2">
        <v>0.66831908789758465</v>
      </c>
      <c r="AE65" s="2">
        <v>-9.0621259055656284E-3</v>
      </c>
      <c r="AF65" s="2">
        <v>0.56844727590817534</v>
      </c>
      <c r="AG65" s="2">
        <v>5.4253131180791022E-3</v>
      </c>
      <c r="AH65" s="2">
        <v>0.48459058853543407</v>
      </c>
      <c r="AI65" s="2">
        <v>1.3320012629785952E-2</v>
      </c>
      <c r="AJ65" s="2">
        <v>-4.811885576178683E-2</v>
      </c>
      <c r="AK65" s="2">
        <v>1.5622719506485555E-2</v>
      </c>
      <c r="AL65" s="2">
        <v>0.11063020690951093</v>
      </c>
      <c r="AM65" s="2">
        <v>-2.088783022036474E-2</v>
      </c>
      <c r="AN65" s="2">
        <v>9.7650335546654643E-2</v>
      </c>
      <c r="AO65" s="2">
        <v>1.4257773298129932E-2</v>
      </c>
      <c r="AP65" s="2">
        <v>0.64015093872665085</v>
      </c>
      <c r="AQ65" s="2">
        <v>-7.0933388401699785E-2</v>
      </c>
      <c r="AR65" s="2">
        <v>-0.4948558494464308</v>
      </c>
      <c r="AS65" s="2">
        <v>-6.7762529788830031E-2</v>
      </c>
      <c r="AT65" s="2">
        <v>-0.4298907440897331</v>
      </c>
      <c r="AU65" s="2">
        <v>1.4196688802759976E-2</v>
      </c>
      <c r="AV65" s="2">
        <v>9.228431769582443E-2</v>
      </c>
      <c r="AW65" s="2">
        <v>-1.3389387579052748E-2</v>
      </c>
      <c r="AX65" s="2">
        <v>-0.45669529195501896</v>
      </c>
      <c r="AY65" s="2">
        <v>-8.5981543101603837E-3</v>
      </c>
      <c r="AZ65" s="2">
        <v>-0.38918471563769175</v>
      </c>
      <c r="BA65" s="2">
        <v>0.28406095130608089</v>
      </c>
      <c r="BB65" s="2">
        <v>-2.9326924109180511E-3</v>
      </c>
      <c r="BC65" s="2">
        <v>-7.4710356131432065E-2</v>
      </c>
      <c r="BD65" s="2">
        <v>-1.4101648467591116E-4</v>
      </c>
      <c r="BE65" s="2">
        <v>1.1440513241911634E-2</v>
      </c>
      <c r="BF65" s="2">
        <v>0.60521360764525478</v>
      </c>
      <c r="BG65" s="2">
        <v>-9.1471563205888055E-3</v>
      </c>
      <c r="BH65" s="2">
        <v>0.46029368631311468</v>
      </c>
      <c r="BI65" s="2">
        <v>5.4969065624708635E-3</v>
      </c>
      <c r="BJ65" s="2">
        <v>0.38629260801244814</v>
      </c>
      <c r="BK65" s="2">
        <v>1.0400148384311204E-2</v>
      </c>
      <c r="BL65" s="2">
        <v>-0.34333503796728437</v>
      </c>
      <c r="BM65" s="2">
        <v>1.3535686925331084E-2</v>
      </c>
      <c r="BN65" s="2">
        <v>-0.2374215532255689</v>
      </c>
      <c r="BO65" s="2">
        <v>-1.4772514145478756E-2</v>
      </c>
      <c r="BP65" s="2">
        <v>-0.2433461213863701</v>
      </c>
      <c r="BQ65" s="2">
        <v>1.4406855011456112E-2</v>
      </c>
      <c r="BR65" s="2">
        <v>0.56182477613104675</v>
      </c>
      <c r="BS65" s="2">
        <v>-7.0659442778254866E-2</v>
      </c>
      <c r="BT65" s="2">
        <v>-0.49503394673236362</v>
      </c>
      <c r="BU65" s="2">
        <v>-6.6107019917389084E-2</v>
      </c>
      <c r="BV65" s="2">
        <v>-0.40834859911213406</v>
      </c>
      <c r="BW65" s="2">
        <v>1.3017295054402193E-2</v>
      </c>
      <c r="BX65" s="2">
        <v>-0.22783771349874518</v>
      </c>
      <c r="BY65" s="2">
        <v>-4.9754576469328935E-3</v>
      </c>
      <c r="BZ65" s="2">
        <v>-0.47550390999522979</v>
      </c>
      <c r="CA65" s="2">
        <v>5.6288213123722054E-3</v>
      </c>
      <c r="CB65" s="2">
        <v>-0.23303494881507023</v>
      </c>
      <c r="CC65" s="2">
        <v>0.28405751831349652</v>
      </c>
      <c r="CD65" s="2">
        <v>-4.413321169733783E-3</v>
      </c>
      <c r="CE65" s="2">
        <v>-4.217286867412056E-3</v>
      </c>
      <c r="CF65" s="2">
        <v>-1.4793915789039934E-3</v>
      </c>
      <c r="CG65" s="2">
        <v>-7.3864184361758563E-3</v>
      </c>
      <c r="CH65" s="2">
        <v>1</v>
      </c>
      <c r="CI65" s="2">
        <v>9.6966766112974243E-4</v>
      </c>
      <c r="CJ65" s="2">
        <v>0.87411891139558118</v>
      </c>
      <c r="CK65" s="2">
        <v>2.1845584938597843E-3</v>
      </c>
      <c r="CL65" s="2">
        <v>0.87604776348722435</v>
      </c>
      <c r="CM65" s="2">
        <v>-1.5036292533327512E-2</v>
      </c>
      <c r="CN65" s="2">
        <v>-0.42237952290026398</v>
      </c>
      <c r="CO65" s="2">
        <v>2.6556940582834533E-4</v>
      </c>
      <c r="CP65" s="2">
        <v>-0.18095611727036859</v>
      </c>
      <c r="CQ65" s="2">
        <v>-1.3015457281323232E-3</v>
      </c>
      <c r="CR65" s="2">
        <v>-0.19485710855634517</v>
      </c>
      <c r="CS65" s="2">
        <v>-7.6086103950599648E-3</v>
      </c>
      <c r="CT65" s="2">
        <v>0.95363130908456162</v>
      </c>
      <c r="CU65" s="2">
        <v>-8.8619690187030697E-2</v>
      </c>
      <c r="CV65" s="2">
        <v>-0.60524833054297023</v>
      </c>
      <c r="CW65" s="2">
        <v>-8.4334360095869365E-2</v>
      </c>
      <c r="CX65" s="2">
        <v>-0.572726521581851</v>
      </c>
      <c r="CY65" s="2">
        <v>-1.1388900020509397E-2</v>
      </c>
      <c r="CZ65" s="2">
        <v>-0.25723804875067818</v>
      </c>
      <c r="DA65" s="2">
        <v>1.0872146598617674E-3</v>
      </c>
      <c r="DB65" s="2">
        <v>-0.5395243543800945</v>
      </c>
      <c r="DC65" s="2">
        <v>5.5056846812275902E-3</v>
      </c>
      <c r="DD65" s="2">
        <v>-0.55078858913078066</v>
      </c>
      <c r="DE65" s="2">
        <v>0.27803637487868987</v>
      </c>
      <c r="DF65" s="2">
        <v>-6.0046991991158517E-2</v>
      </c>
      <c r="DG65" s="2">
        <v>-0.39673958440342111</v>
      </c>
      <c r="DH65" s="2">
        <v>-2.4574034134862302E-4</v>
      </c>
      <c r="DI65" s="2">
        <v>3.6123776881526221E-3</v>
      </c>
      <c r="DJ65" s="2">
        <v>3.6123776881526221E-3</v>
      </c>
      <c r="DK65" s="2">
        <v>3.8223924093571423E-3</v>
      </c>
      <c r="DL65" s="2">
        <v>3.8223924093571423E-3</v>
      </c>
      <c r="DM65" s="2">
        <v>-0.22200884150333722</v>
      </c>
      <c r="DN65" s="2">
        <v>-0.21577198336263914</v>
      </c>
      <c r="DO65" s="2">
        <v>-2.6062066659780464E-3</v>
      </c>
      <c r="DP65" s="2">
        <v>2.3553129400401225E-2</v>
      </c>
      <c r="DQ65" s="2">
        <v>3.6637709560968833E-4</v>
      </c>
      <c r="DR65" s="2">
        <v>5.1340875290670747E-5</v>
      </c>
      <c r="DS65" s="2">
        <v>-4.5795457508193076E-2</v>
      </c>
      <c r="DT65" s="2">
        <v>-4.5795457508193076E-2</v>
      </c>
      <c r="DU65" s="2">
        <v>4.7423140214675258E-3</v>
      </c>
      <c r="DV65" s="2" t="s">
        <v>85</v>
      </c>
    </row>
    <row r="66" spans="1:126">
      <c r="A66" s="2">
        <v>-6.4208646312244268E-4</v>
      </c>
      <c r="B66" s="2">
        <v>-7.1739682466143276E-2</v>
      </c>
      <c r="C66" s="2">
        <v>1.7643794786840253E-3</v>
      </c>
      <c r="D66" s="2">
        <v>-6.3930442735777526E-2</v>
      </c>
      <c r="E66" s="2">
        <v>-2.0053643613662611E-3</v>
      </c>
      <c r="F66" s="2">
        <v>-6.6960860324159807E-2</v>
      </c>
      <c r="G66" s="2">
        <v>2.9902929852343328E-3</v>
      </c>
      <c r="H66" s="2">
        <v>5.4139735185901705E-2</v>
      </c>
      <c r="I66" s="2">
        <v>3.4036773002566508E-4</v>
      </c>
      <c r="J66" s="2">
        <v>4.249183512809037E-2</v>
      </c>
      <c r="K66" s="2">
        <v>-3.5227955314286897E-3</v>
      </c>
      <c r="L66" s="2">
        <v>4.062071498205011E-2</v>
      </c>
      <c r="M66" s="2">
        <v>-6.491684774976755E-4</v>
      </c>
      <c r="N66" s="2">
        <v>-7.1808400507353709E-2</v>
      </c>
      <c r="O66" s="2">
        <v>-2.6988656066021699E-3</v>
      </c>
      <c r="P66" s="2">
        <v>4.5456477516563731E-2</v>
      </c>
      <c r="Q66" s="2">
        <v>1.1853446290419026E-3</v>
      </c>
      <c r="R66" s="2">
        <v>4.4609859770059206E-2</v>
      </c>
      <c r="S66" s="2">
        <v>4.0788184737918182E-4</v>
      </c>
      <c r="T66" s="2">
        <v>4.6474570045680244E-2</v>
      </c>
      <c r="U66" s="2">
        <v>-1.1901336723862953E-4</v>
      </c>
      <c r="V66" s="2">
        <v>3.6277108972553644E-2</v>
      </c>
      <c r="W66" s="2">
        <v>-4.5496939448038901E-3</v>
      </c>
      <c r="X66" s="2">
        <v>4.010973281988009E-2</v>
      </c>
      <c r="Y66" s="2">
        <v>7.7360103017444867E-5</v>
      </c>
      <c r="Z66" s="2">
        <v>3.7589479356101942E-3</v>
      </c>
      <c r="AA66" s="2">
        <v>3.1012486469368716E-2</v>
      </c>
      <c r="AB66" s="2">
        <v>1.123533742202297E-2</v>
      </c>
      <c r="AC66" s="2">
        <v>-3.202991825905571E-3</v>
      </c>
      <c r="AD66" s="2">
        <v>-6.6323042562786649E-2</v>
      </c>
      <c r="AE66" s="2">
        <v>4.8879221097233045E-3</v>
      </c>
      <c r="AF66" s="2">
        <v>-6.4252294484580821E-2</v>
      </c>
      <c r="AG66" s="2">
        <v>-5.1536942568820273E-3</v>
      </c>
      <c r="AH66" s="2">
        <v>-5.5590635377387454E-2</v>
      </c>
      <c r="AI66" s="2">
        <v>-1.3352879858497303E-3</v>
      </c>
      <c r="AJ66" s="2">
        <v>5.0300849450679766E-2</v>
      </c>
      <c r="AK66" s="2">
        <v>-2.6608739641237928E-3</v>
      </c>
      <c r="AL66" s="2">
        <v>4.116431385598654E-2</v>
      </c>
      <c r="AM66" s="2">
        <v>1.0907227215685013E-2</v>
      </c>
      <c r="AN66" s="2">
        <v>3.8863815340335436E-2</v>
      </c>
      <c r="AO66" s="2">
        <v>-3.3198528006936627E-3</v>
      </c>
      <c r="AP66" s="2">
        <v>-6.8437694709921698E-2</v>
      </c>
      <c r="AQ66" s="2">
        <v>2.1831892065733789E-2</v>
      </c>
      <c r="AR66" s="2">
        <v>4.5306228496279348E-2</v>
      </c>
      <c r="AS66" s="2">
        <v>3.3125155219063278E-2</v>
      </c>
      <c r="AT66" s="2">
        <v>3.8010217839490448E-2</v>
      </c>
      <c r="AU66" s="2">
        <v>-2.5742733457592357E-3</v>
      </c>
      <c r="AV66" s="2">
        <v>4.3265621260069137E-2</v>
      </c>
      <c r="AW66" s="2">
        <v>1.8474033028759947E-3</v>
      </c>
      <c r="AX66" s="2">
        <v>3.7894783483261203E-2</v>
      </c>
      <c r="AY66" s="2">
        <v>-3.8785319028647718E-4</v>
      </c>
      <c r="AZ66" s="2">
        <v>2.5247356636637044E-2</v>
      </c>
      <c r="BA66" s="2">
        <v>-2.7963312968522971E-3</v>
      </c>
      <c r="BB66" s="2">
        <v>0.24998447327445322</v>
      </c>
      <c r="BC66" s="2">
        <v>-2.0461427919235661E-2</v>
      </c>
      <c r="BD66" s="2">
        <v>1.1005047448723531E-2</v>
      </c>
      <c r="BE66" s="2">
        <v>-3.2813540063834938E-3</v>
      </c>
      <c r="BF66" s="2">
        <v>-6.0753118978020007E-2</v>
      </c>
      <c r="BG66" s="2">
        <v>5.0276614466444108E-3</v>
      </c>
      <c r="BH66" s="2">
        <v>-5.3346769227195084E-2</v>
      </c>
      <c r="BI66" s="2">
        <v>-5.1497116927054299E-3</v>
      </c>
      <c r="BJ66" s="2">
        <v>-4.5669829770750785E-2</v>
      </c>
      <c r="BK66" s="2">
        <v>-1.517642388248381E-3</v>
      </c>
      <c r="BL66" s="2">
        <v>6.771772318338953E-3</v>
      </c>
      <c r="BM66" s="2">
        <v>-2.0049357333944821E-3</v>
      </c>
      <c r="BN66" s="2">
        <v>-1.024922484121072E-2</v>
      </c>
      <c r="BO66" s="2">
        <v>-5.1592179767680517E-4</v>
      </c>
      <c r="BP66" s="2">
        <v>-8.209028838326601E-3</v>
      </c>
      <c r="BQ66" s="2">
        <v>-3.3986951372911092E-3</v>
      </c>
      <c r="BR66" s="2">
        <v>-5.8665460539679824E-2</v>
      </c>
      <c r="BS66" s="2">
        <v>2.1896808891791224E-2</v>
      </c>
      <c r="BT66" s="2">
        <v>4.5409707668535047E-2</v>
      </c>
      <c r="BU66" s="2">
        <v>3.2858248499432703E-2</v>
      </c>
      <c r="BV66" s="2">
        <v>3.0981823067360872E-2</v>
      </c>
      <c r="BW66" s="2">
        <v>-1.4769153507334688E-3</v>
      </c>
      <c r="BX66" s="2">
        <v>-4.7343736500456875E-3</v>
      </c>
      <c r="BY66" s="2">
        <v>3.7221426338535676E-3</v>
      </c>
      <c r="BZ66" s="2">
        <v>1.2264002104755364E-2</v>
      </c>
      <c r="CA66" s="2">
        <v>-7.0462333727723736E-3</v>
      </c>
      <c r="CB66" s="2">
        <v>-3.7016070751362925E-4</v>
      </c>
      <c r="CC66" s="2">
        <v>-2.8132690839593384E-3</v>
      </c>
      <c r="CD66" s="2">
        <v>0.24355485188270004</v>
      </c>
      <c r="CE66" s="2">
        <v>-1.8109641404805081E-2</v>
      </c>
      <c r="CF66" s="2">
        <v>1.1591935288274234E-2</v>
      </c>
      <c r="CG66" s="2">
        <v>-2.6634102697339632E-3</v>
      </c>
      <c r="CH66" s="2">
        <v>-6.0046991991158517E-2</v>
      </c>
      <c r="CI66" s="2">
        <v>2.3855004440101299E-3</v>
      </c>
      <c r="CJ66" s="2">
        <v>-3.9365211128706772E-2</v>
      </c>
      <c r="CK66" s="2">
        <v>-2.5211914360254808E-3</v>
      </c>
      <c r="CL66" s="2">
        <v>-3.9459410722330335E-2</v>
      </c>
      <c r="CM66" s="2">
        <v>-1.9327206142482145E-3</v>
      </c>
      <c r="CN66" s="2">
        <v>2.1259362302192965E-2</v>
      </c>
      <c r="CO66" s="2">
        <v>-2.7056122881080934E-3</v>
      </c>
      <c r="CP66" s="2">
        <v>-1.2481014492401382E-2</v>
      </c>
      <c r="CQ66" s="2">
        <v>2.3025553961496335E-3</v>
      </c>
      <c r="CR66" s="2">
        <v>-9.9997430662086429E-3</v>
      </c>
      <c r="CS66" s="2">
        <v>-2.6415175172105078E-3</v>
      </c>
      <c r="CT66" s="2">
        <v>-4.9084498817377323E-2</v>
      </c>
      <c r="CU66" s="2">
        <v>4.7889642618540437E-2</v>
      </c>
      <c r="CV66" s="2">
        <v>6.0425770675960243E-2</v>
      </c>
      <c r="CW66" s="2">
        <v>4.801651916113079E-2</v>
      </c>
      <c r="CX66" s="2">
        <v>5.0266264560193272E-2</v>
      </c>
      <c r="CY66" s="2">
        <v>-4.3982621100357441E-4</v>
      </c>
      <c r="CZ66" s="2">
        <v>-1.4590689243562023E-3</v>
      </c>
      <c r="DA66" s="2">
        <v>1.0015486145405896E-2</v>
      </c>
      <c r="DB66" s="2">
        <v>3.7774744139487608E-2</v>
      </c>
      <c r="DC66" s="2">
        <v>2.2382218741231917E-3</v>
      </c>
      <c r="DD66" s="2">
        <v>3.0917245883132504E-2</v>
      </c>
      <c r="DE66" s="2">
        <v>3.5459675705067722E-3</v>
      </c>
      <c r="DF66" s="2">
        <v>1</v>
      </c>
      <c r="DG66" s="2">
        <v>9.8485500987378488E-2</v>
      </c>
      <c r="DH66" s="2">
        <v>1.0971926858966535E-2</v>
      </c>
      <c r="DI66" s="2">
        <v>-1.6191436567843135E-3</v>
      </c>
      <c r="DJ66" s="2">
        <v>-1.6191436567843135E-3</v>
      </c>
      <c r="DK66" s="2">
        <v>1.9523796702922626E-3</v>
      </c>
      <c r="DL66" s="2">
        <v>1.9523796702922626E-3</v>
      </c>
      <c r="DM66" s="2">
        <v>2.1059158155456517E-3</v>
      </c>
      <c r="DN66" s="2">
        <v>-7.5863532756155335E-3</v>
      </c>
      <c r="DO66" s="2">
        <v>9.4216769897312418E-3</v>
      </c>
      <c r="DP66" s="2">
        <v>1.1371896520244557E-2</v>
      </c>
      <c r="DQ66" s="2">
        <v>-2.248561629443836E-5</v>
      </c>
      <c r="DR66" s="2">
        <v>-3.1799955861323183E-5</v>
      </c>
      <c r="DS66" s="2">
        <v>-2.2485616294441508E-5</v>
      </c>
      <c r="DT66" s="2">
        <v>-2.2485616294441508E-5</v>
      </c>
      <c r="DU66" s="2">
        <v>4.0543819261054563E-3</v>
      </c>
      <c r="DV66" s="2" t="s">
        <v>109</v>
      </c>
    </row>
    <row r="67" spans="1:126">
      <c r="A67" s="2">
        <v>-6.7738656128751573E-3</v>
      </c>
      <c r="B67" s="2">
        <v>0.79947716681722969</v>
      </c>
      <c r="C67" s="2">
        <v>-1.990211341332892E-3</v>
      </c>
      <c r="D67" s="2">
        <v>1</v>
      </c>
      <c r="E67" s="2">
        <v>-3.4770441758922126E-3</v>
      </c>
      <c r="F67" s="2">
        <v>0.99621221571704677</v>
      </c>
      <c r="G67" s="2">
        <v>-8.9810765876119168E-3</v>
      </c>
      <c r="H67" s="2">
        <v>-0.43340388515385403</v>
      </c>
      <c r="I67" s="2">
        <v>-7.0092243447622288E-3</v>
      </c>
      <c r="J67" s="2">
        <v>-0.39288864116556055</v>
      </c>
      <c r="K67" s="2">
        <v>1.5000594635420361E-3</v>
      </c>
      <c r="L67" s="2">
        <v>-0.39053649258117029</v>
      </c>
      <c r="M67" s="2">
        <v>-7.2606960617373718E-3</v>
      </c>
      <c r="N67" s="2">
        <v>0.95902380393697362</v>
      </c>
      <c r="O67" s="2">
        <v>-2.9406748281517382E-2</v>
      </c>
      <c r="P67" s="2">
        <v>-0.20994624040535165</v>
      </c>
      <c r="Q67" s="2">
        <v>-2.2152860980793318E-2</v>
      </c>
      <c r="R67" s="2">
        <v>-0.19157287361152028</v>
      </c>
      <c r="S67" s="2">
        <v>-8.7785296460586582E-3</v>
      </c>
      <c r="T67" s="2">
        <v>-0.41428281353816915</v>
      </c>
      <c r="U67" s="2">
        <v>1.2941211217415096E-2</v>
      </c>
      <c r="V67" s="2">
        <v>-0.19506535655497423</v>
      </c>
      <c r="W67" s="2">
        <v>-6.5861590173397731E-3</v>
      </c>
      <c r="X67" s="2">
        <v>-0.19811916186885462</v>
      </c>
      <c r="Y67" s="2">
        <v>0.43608009852124313</v>
      </c>
      <c r="Z67" s="2">
        <v>-3.2428245464950808E-2</v>
      </c>
      <c r="AA67" s="2">
        <v>-0.29391228539980024</v>
      </c>
      <c r="AB67" s="2">
        <v>2.5371506627285614E-3</v>
      </c>
      <c r="AC67" s="2">
        <v>-1.1681426811772916E-2</v>
      </c>
      <c r="AD67" s="2">
        <v>0.61430723806341392</v>
      </c>
      <c r="AE67" s="2">
        <v>-4.4494062429800531E-3</v>
      </c>
      <c r="AF67" s="2">
        <v>0.7590836514667747</v>
      </c>
      <c r="AG67" s="2">
        <v>-3.1935487040172324E-5</v>
      </c>
      <c r="AH67" s="2">
        <v>0.73739446280395704</v>
      </c>
      <c r="AI67" s="2">
        <v>8.4237566988781386E-3</v>
      </c>
      <c r="AJ67" s="2">
        <v>-0.41970954754310835</v>
      </c>
      <c r="AK67" s="2">
        <v>1.4511659302349532E-2</v>
      </c>
      <c r="AL67" s="2">
        <v>-0.39278319193418404</v>
      </c>
      <c r="AM67" s="2">
        <v>-3.0293328957360435E-3</v>
      </c>
      <c r="AN67" s="2">
        <v>-0.38931072146642004</v>
      </c>
      <c r="AO67" s="2">
        <v>-1.055140222600974E-2</v>
      </c>
      <c r="AP67" s="2">
        <v>0.74646281935575187</v>
      </c>
      <c r="AQ67" s="2">
        <v>-2.9512782130959984E-2</v>
      </c>
      <c r="AR67" s="2">
        <v>-0.20695602905907765</v>
      </c>
      <c r="AS67" s="2">
        <v>-2.3011725457560559E-2</v>
      </c>
      <c r="AT67" s="2">
        <v>-0.18390593443964423</v>
      </c>
      <c r="AU67" s="2">
        <v>7.8052496782780286E-3</v>
      </c>
      <c r="AV67" s="2">
        <v>-0.39260241511929067</v>
      </c>
      <c r="AW67" s="2">
        <v>-9.91412445709558E-3</v>
      </c>
      <c r="AX67" s="2">
        <v>-0.18884317530213776</v>
      </c>
      <c r="AY67" s="2">
        <v>6.3282503581056854E-3</v>
      </c>
      <c r="AZ67" s="2">
        <v>-0.16605074256156854</v>
      </c>
      <c r="BA67" s="2">
        <v>0.43166218144264723</v>
      </c>
      <c r="BB67" s="2">
        <v>-4.8092530687344807E-2</v>
      </c>
      <c r="BC67" s="2">
        <v>7.0925626385187693E-2</v>
      </c>
      <c r="BD67" s="2">
        <v>2.4741515656952087E-4</v>
      </c>
      <c r="BE67" s="2">
        <v>-1.1348374292310713E-2</v>
      </c>
      <c r="BF67" s="2">
        <v>0.54191589107672211</v>
      </c>
      <c r="BG67" s="2">
        <v>-4.480991552828756E-3</v>
      </c>
      <c r="BH67" s="2">
        <v>0.60652058438270062</v>
      </c>
      <c r="BI67" s="2">
        <v>1.8255615034965382E-4</v>
      </c>
      <c r="BJ67" s="2">
        <v>0.58110641990413614</v>
      </c>
      <c r="BK67" s="2">
        <v>1.672996635735988E-2</v>
      </c>
      <c r="BL67" s="2">
        <v>0.12870752664653265</v>
      </c>
      <c r="BM67" s="2">
        <v>-2.4148425423077147E-3</v>
      </c>
      <c r="BN67" s="2">
        <v>0.21508116240180408</v>
      </c>
      <c r="BO67" s="2">
        <v>-3.2310261655125179E-3</v>
      </c>
      <c r="BP67" s="2">
        <v>0.19673554896476328</v>
      </c>
      <c r="BQ67" s="2">
        <v>-1.0415001785601707E-2</v>
      </c>
      <c r="BR67" s="2">
        <v>0.65104272657992535</v>
      </c>
      <c r="BS67" s="2">
        <v>-2.9403485876599928E-2</v>
      </c>
      <c r="BT67" s="2">
        <v>-0.2070504779377848</v>
      </c>
      <c r="BU67" s="2">
        <v>-2.0819005097614671E-2</v>
      </c>
      <c r="BV67" s="2">
        <v>-0.24076814734594462</v>
      </c>
      <c r="BW67" s="2">
        <v>1.8406226620025813E-2</v>
      </c>
      <c r="BX67" s="2">
        <v>0.27554917761135472</v>
      </c>
      <c r="BY67" s="2">
        <v>2.9279770369769248E-4</v>
      </c>
      <c r="BZ67" s="2">
        <v>-0.18328448624363383</v>
      </c>
      <c r="CA67" s="2">
        <v>-7.6012163146992398E-3</v>
      </c>
      <c r="CB67" s="2">
        <v>-0.21584767246058292</v>
      </c>
      <c r="CC67" s="2">
        <v>0.43165903301789654</v>
      </c>
      <c r="CD67" s="2">
        <v>-4.8820593281495746E-2</v>
      </c>
      <c r="CE67" s="2">
        <v>-8.6137872511448846E-2</v>
      </c>
      <c r="CF67" s="2">
        <v>-5.0204015386337156E-3</v>
      </c>
      <c r="CG67" s="2">
        <v>-1.4366170518332212E-3</v>
      </c>
      <c r="CH67" s="2">
        <v>0.51224156185985525</v>
      </c>
      <c r="CI67" s="2">
        <v>2.7955294031133316E-4</v>
      </c>
      <c r="CJ67" s="2">
        <v>0.51130188585260006</v>
      </c>
      <c r="CK67" s="2">
        <v>-8.1116566362642636E-3</v>
      </c>
      <c r="CL67" s="2">
        <v>0.51674786928335004</v>
      </c>
      <c r="CM67" s="2">
        <v>-1.7237936274189465E-2</v>
      </c>
      <c r="CN67" s="2">
        <v>0.16790136528547833</v>
      </c>
      <c r="CO67" s="2">
        <v>1.0189366166158268E-3</v>
      </c>
      <c r="CP67" s="2">
        <v>0.30090010227118869</v>
      </c>
      <c r="CQ67" s="2">
        <v>-5.2678659030485383E-4</v>
      </c>
      <c r="CR67" s="2">
        <v>0.2768185697574706</v>
      </c>
      <c r="CS67" s="2">
        <v>-1.4539161153246413E-3</v>
      </c>
      <c r="CT67" s="2">
        <v>0.52940926208007932</v>
      </c>
      <c r="CU67" s="2">
        <v>-4.6352353724910804E-2</v>
      </c>
      <c r="CV67" s="2">
        <v>-0.19996633498566282</v>
      </c>
      <c r="CW67" s="2">
        <v>-4.0412326164171675E-2</v>
      </c>
      <c r="CX67" s="2">
        <v>-0.16400555352474075</v>
      </c>
      <c r="CY67" s="2">
        <v>-1.6476671966544645E-2</v>
      </c>
      <c r="CZ67" s="2">
        <v>0.26369310242009358</v>
      </c>
      <c r="DA67" s="2">
        <v>-3.1659336467853645E-3</v>
      </c>
      <c r="DB67" s="2">
        <v>-0.18469837305010978</v>
      </c>
      <c r="DC67" s="2">
        <v>9.0267592750711608E-3</v>
      </c>
      <c r="DD67" s="2">
        <v>-0.15673605852193917</v>
      </c>
      <c r="DE67" s="2">
        <v>0.42952337643206939</v>
      </c>
      <c r="DF67" s="2">
        <v>-6.3930442735777526E-2</v>
      </c>
      <c r="DG67" s="2">
        <v>-3.7050093564578536E-2</v>
      </c>
      <c r="DH67" s="2">
        <v>-9.0757148983878675E-4</v>
      </c>
      <c r="DI67" s="2">
        <v>4.348519474997147E-3</v>
      </c>
      <c r="DJ67" s="2">
        <v>4.348519474997147E-3</v>
      </c>
      <c r="DK67" s="2">
        <v>-6.1978614177372587E-3</v>
      </c>
      <c r="DL67" s="2">
        <v>-6.1978614177372587E-3</v>
      </c>
      <c r="DM67" s="2">
        <v>0.16345151559471305</v>
      </c>
      <c r="DN67" s="2">
        <v>0.15851738539574142</v>
      </c>
      <c r="DO67" s="2">
        <v>-0.37112900868656074</v>
      </c>
      <c r="DP67" s="2">
        <v>-0.37062676250065862</v>
      </c>
      <c r="DQ67" s="2">
        <v>7.1211048996007453E-4</v>
      </c>
      <c r="DR67" s="2">
        <v>2.7615458241982062E-4</v>
      </c>
      <c r="DS67" s="2">
        <v>-1.0599361289949875E-2</v>
      </c>
      <c r="DT67" s="2">
        <v>-1.0599361289949875E-2</v>
      </c>
      <c r="DU67" s="2">
        <v>3.5666176328455028E-3</v>
      </c>
      <c r="DV67" s="2" t="s">
        <v>3</v>
      </c>
    </row>
    <row r="68" spans="1:126">
      <c r="A68" s="2">
        <v>4.1916900084117319E-3</v>
      </c>
      <c r="B68" s="2">
        <v>2.1491611973037576E-4</v>
      </c>
      <c r="C68" s="2">
        <v>7.1587535206192416E-3</v>
      </c>
      <c r="D68" s="2">
        <v>2.7615458241982062E-4</v>
      </c>
      <c r="E68" s="2">
        <v>-1.9546993119357106E-3</v>
      </c>
      <c r="F68" s="2">
        <v>-2.2541312419483225E-4</v>
      </c>
      <c r="G68" s="2">
        <v>3.9066495513327033E-3</v>
      </c>
      <c r="H68" s="2">
        <v>2.1191652595567339E-3</v>
      </c>
      <c r="I68" s="2">
        <v>6.9237053328805717E-3</v>
      </c>
      <c r="J68" s="2">
        <v>2.8022885393373938E-3</v>
      </c>
      <c r="K68" s="2">
        <v>-2.1581833712612771E-3</v>
      </c>
      <c r="L68" s="2">
        <v>2.7660363834673784E-3</v>
      </c>
      <c r="M68" s="2">
        <v>4.1916159531992072E-3</v>
      </c>
      <c r="N68" s="2">
        <v>1.2973019651943353E-4</v>
      </c>
      <c r="O68" s="2">
        <v>-1.1392465789085524E-4</v>
      </c>
      <c r="P68" s="2">
        <v>-6.6789994908459023E-4</v>
      </c>
      <c r="Q68" s="2">
        <v>-8.7173429066836287E-5</v>
      </c>
      <c r="R68" s="2">
        <v>-5.9061589420211454E-4</v>
      </c>
      <c r="S68" s="2">
        <v>3.8974936125298677E-3</v>
      </c>
      <c r="T68" s="2">
        <v>2.6837145667261567E-3</v>
      </c>
      <c r="U68" s="2">
        <v>-9.7885199867846183E-3</v>
      </c>
      <c r="V68" s="2">
        <v>-8.2654159749845021E-4</v>
      </c>
      <c r="W68" s="2">
        <v>4.4402596739196963E-3</v>
      </c>
      <c r="X68" s="2">
        <v>-6.7667587964102827E-4</v>
      </c>
      <c r="Y68" s="2">
        <v>1.3340849944727253E-4</v>
      </c>
      <c r="Z68" s="2">
        <v>2.1294079287093158E-6</v>
      </c>
      <c r="AA68" s="2">
        <v>6.397991856937911E-4</v>
      </c>
      <c r="AB68" s="2">
        <v>4.4978938017400043E-4</v>
      </c>
      <c r="AC68" s="2">
        <v>3.5150396457231236E-3</v>
      </c>
      <c r="AD68" s="2">
        <v>1.0972054296509205E-3</v>
      </c>
      <c r="AE68" s="2">
        <v>6.4930838621888925E-3</v>
      </c>
      <c r="AF68" s="2">
        <v>9.4477329525140285E-4</v>
      </c>
      <c r="AG68" s="2">
        <v>-2.4929639414897377E-3</v>
      </c>
      <c r="AH68" s="2">
        <v>9.3734192313795904E-4</v>
      </c>
      <c r="AI68" s="2">
        <v>1.2235978742081584E-3</v>
      </c>
      <c r="AJ68" s="2">
        <v>2.4145904435909746E-3</v>
      </c>
      <c r="AK68" s="2">
        <v>-7.0077274589466672E-3</v>
      </c>
      <c r="AL68" s="2">
        <v>2.7982099672600128E-3</v>
      </c>
      <c r="AM68" s="2">
        <v>-2.0555982817838971E-3</v>
      </c>
      <c r="AN68" s="2">
        <v>2.7673969541550329E-3</v>
      </c>
      <c r="AO68" s="2">
        <v>3.5238147836475046E-3</v>
      </c>
      <c r="AP68" s="2">
        <v>1.0956584782054143E-3</v>
      </c>
      <c r="AQ68" s="2">
        <v>-1.1802767719084904E-4</v>
      </c>
      <c r="AR68" s="2">
        <v>-6.9977585741867981E-4</v>
      </c>
      <c r="AS68" s="2">
        <v>-9.3398883916653931E-5</v>
      </c>
      <c r="AT68" s="2">
        <v>-6.5536088380574583E-4</v>
      </c>
      <c r="AU68" s="2">
        <v>1.2006579556859847E-3</v>
      </c>
      <c r="AV68" s="2">
        <v>2.7788663908817541E-3</v>
      </c>
      <c r="AW68" s="2">
        <v>8.2408980923355836E-3</v>
      </c>
      <c r="AX68" s="2">
        <v>-8.7744161834443345E-4</v>
      </c>
      <c r="AY68" s="2">
        <v>4.9968800034323234E-3</v>
      </c>
      <c r="AZ68" s="2">
        <v>-6.8190067899027995E-4</v>
      </c>
      <c r="BA68" s="2">
        <v>1.2301835533774699E-4</v>
      </c>
      <c r="BB68" s="2">
        <v>2.0293295817140254E-5</v>
      </c>
      <c r="BC68" s="2">
        <v>-3.4729720613823657E-3</v>
      </c>
      <c r="BD68" s="2">
        <v>-4.8658739412134886E-4</v>
      </c>
      <c r="BE68" s="2">
        <v>3.5093499853079122E-3</v>
      </c>
      <c r="BF68" s="2">
        <v>9.226740217198095E-4</v>
      </c>
      <c r="BG68" s="2">
        <v>6.5022877185927572E-3</v>
      </c>
      <c r="BH68" s="2">
        <v>7.5988976042936274E-4</v>
      </c>
      <c r="BI68" s="2">
        <v>-2.4839830719802303E-3</v>
      </c>
      <c r="BJ68" s="2">
        <v>5.9188467012013266E-4</v>
      </c>
      <c r="BK68" s="2">
        <v>1.2243330472631805E-3</v>
      </c>
      <c r="BL68" s="2">
        <v>2.355492188844629E-3</v>
      </c>
      <c r="BM68" s="2">
        <v>-7.0258271243762646E-3</v>
      </c>
      <c r="BN68" s="2">
        <v>2.7034111893366021E-3</v>
      </c>
      <c r="BO68" s="2">
        <v>-2.0394461690817797E-3</v>
      </c>
      <c r="BP68" s="2">
        <v>2.6267340310039398E-3</v>
      </c>
      <c r="BQ68" s="2">
        <v>3.5193304684241495E-3</v>
      </c>
      <c r="BR68" s="2">
        <v>8.5115318621735284E-4</v>
      </c>
      <c r="BS68" s="2">
        <v>-1.1706570970714798E-4</v>
      </c>
      <c r="BT68" s="2">
        <v>-6.9981793586723802E-4</v>
      </c>
      <c r="BU68" s="2">
        <v>-9.2744694876722818E-5</v>
      </c>
      <c r="BV68" s="2">
        <v>-5.597455835205259E-4</v>
      </c>
      <c r="BW68" s="2">
        <v>1.2090997756324397E-3</v>
      </c>
      <c r="BX68" s="2">
        <v>2.8608680811804833E-3</v>
      </c>
      <c r="BY68" s="2">
        <v>8.1670426044130971E-3</v>
      </c>
      <c r="BZ68" s="2">
        <v>-8.5484829138363745E-4</v>
      </c>
      <c r="CA68" s="2">
        <v>5.1300545608723904E-3</v>
      </c>
      <c r="CB68" s="2">
        <v>-3.3965919777291791E-4</v>
      </c>
      <c r="CC68" s="2">
        <v>1.189176346223691E-4</v>
      </c>
      <c r="CD68" s="2">
        <v>2.4423142831828301E-5</v>
      </c>
      <c r="CE68" s="2">
        <v>-3.3348867066820779E-3</v>
      </c>
      <c r="CF68" s="2">
        <v>-5.0771474524914509E-4</v>
      </c>
      <c r="CG68" s="2">
        <v>4.1871862751368082E-3</v>
      </c>
      <c r="CH68" s="2">
        <v>5.1340875290670747E-5</v>
      </c>
      <c r="CI68" s="2">
        <v>7.1309632692714989E-3</v>
      </c>
      <c r="CJ68" s="2">
        <v>-6.641658904669674E-4</v>
      </c>
      <c r="CK68" s="2">
        <v>-1.9586873056698156E-3</v>
      </c>
      <c r="CL68" s="2">
        <v>-3.3851671510836279E-4</v>
      </c>
      <c r="CM68" s="2">
        <v>3.9111544177943955E-3</v>
      </c>
      <c r="CN68" s="2">
        <v>2.2902726379321666E-3</v>
      </c>
      <c r="CO68" s="2">
        <v>6.9268471507732141E-3</v>
      </c>
      <c r="CP68" s="2">
        <v>2.9249058148732104E-3</v>
      </c>
      <c r="CQ68" s="2">
        <v>-2.1397882178461731E-3</v>
      </c>
      <c r="CR68" s="2">
        <v>2.8216758916286074E-3</v>
      </c>
      <c r="CS68" s="2">
        <v>4.1879425892082595E-3</v>
      </c>
      <c r="CT68" s="2">
        <v>-2.7715670124428359E-4</v>
      </c>
      <c r="CU68" s="2">
        <v>-1.4172961435954614E-4</v>
      </c>
      <c r="CV68" s="2">
        <v>-6.8580051048237401E-4</v>
      </c>
      <c r="CW68" s="2">
        <v>-1.1284223563702374E-4</v>
      </c>
      <c r="CX68" s="2">
        <v>-5.7451972611009773E-4</v>
      </c>
      <c r="CY68" s="2">
        <v>3.9144954499811561E-3</v>
      </c>
      <c r="CZ68" s="2">
        <v>2.7954798322520828E-3</v>
      </c>
      <c r="DA68" s="2">
        <v>-9.8020596281627927E-3</v>
      </c>
      <c r="DB68" s="2">
        <v>-8.3744700642478568E-4</v>
      </c>
      <c r="DC68" s="2">
        <v>4.1806135406123324E-3</v>
      </c>
      <c r="DD68" s="2">
        <v>-7.8074910326184532E-4</v>
      </c>
      <c r="DE68" s="2">
        <v>1.2791442031596221E-4</v>
      </c>
      <c r="DF68" s="2">
        <v>-3.1799955861323183E-5</v>
      </c>
      <c r="DG68" s="2">
        <v>6.2616853369344434E-4</v>
      </c>
      <c r="DH68" s="2">
        <v>-4.911593595260061E-4</v>
      </c>
      <c r="DI68" s="2">
        <v>-6.1931008856136162E-5</v>
      </c>
      <c r="DJ68" s="2">
        <v>-6.1931008856136162E-5</v>
      </c>
      <c r="DK68" s="2">
        <v>-6.193100885613623E-5</v>
      </c>
      <c r="DL68" s="2">
        <v>-6.193100885613623E-5</v>
      </c>
      <c r="DM68" s="2">
        <v>-1.6360466620650108E-3</v>
      </c>
      <c r="DN68" s="2">
        <v>-1.6576135979803658E-3</v>
      </c>
      <c r="DO68" s="2">
        <v>-1.6764515746235367E-3</v>
      </c>
      <c r="DP68" s="2">
        <v>-1.6951162265691187E-3</v>
      </c>
      <c r="DQ68" s="2">
        <v>0.70709583348168148</v>
      </c>
      <c r="DR68" s="2">
        <v>1</v>
      </c>
      <c r="DS68" s="2">
        <v>-4.3791158325490862E-5</v>
      </c>
      <c r="DT68" s="2">
        <v>-4.3791158325490862E-5</v>
      </c>
      <c r="DU68" s="2">
        <v>3.5025154668176062E-3</v>
      </c>
      <c r="DV68" s="2" t="s">
        <v>121</v>
      </c>
    </row>
    <row r="69" spans="1:126">
      <c r="A69" s="2">
        <v>-6.5929629804464232E-4</v>
      </c>
      <c r="B69" s="2">
        <v>0.64659825215276534</v>
      </c>
      <c r="C69" s="2">
        <v>-1.6672476122548924E-2</v>
      </c>
      <c r="D69" s="2">
        <v>0.65104272657992535</v>
      </c>
      <c r="E69" s="2">
        <v>-8.0521807173794049E-3</v>
      </c>
      <c r="F69" s="2">
        <v>0.65974349616926864</v>
      </c>
      <c r="G69" s="2">
        <v>-1.4326030593002305E-2</v>
      </c>
      <c r="H69" s="2">
        <v>-0.30446492838167483</v>
      </c>
      <c r="I69" s="2">
        <v>-2.1604450233972068E-2</v>
      </c>
      <c r="J69" s="2">
        <v>-0.17511036160540969</v>
      </c>
      <c r="K69" s="2">
        <v>5.2060126940762304E-4</v>
      </c>
      <c r="L69" s="2">
        <v>-0.17980361450967822</v>
      </c>
      <c r="M69" s="2">
        <v>-1.338903701184036E-3</v>
      </c>
      <c r="N69" s="2">
        <v>0.68572516148575646</v>
      </c>
      <c r="O69" s="2">
        <v>-5.7568787680106752E-2</v>
      </c>
      <c r="P69" s="2">
        <v>-0.34251978006590295</v>
      </c>
      <c r="Q69" s="2">
        <v>-4.5254606988554567E-2</v>
      </c>
      <c r="R69" s="2">
        <v>-0.30387393051002221</v>
      </c>
      <c r="S69" s="2">
        <v>-1.5031730147955462E-2</v>
      </c>
      <c r="T69" s="2">
        <v>-0.2169720725592694</v>
      </c>
      <c r="U69" s="2">
        <v>9.1746463988398273E-3</v>
      </c>
      <c r="V69" s="2">
        <v>-0.3219983481153027</v>
      </c>
      <c r="W69" s="2">
        <v>1.5262257921340349E-4</v>
      </c>
      <c r="X69" s="2">
        <v>-0.30303680722072096</v>
      </c>
      <c r="Y69" s="2">
        <v>0.25530229275062738</v>
      </c>
      <c r="Z69" s="2">
        <v>-4.2894014805972477E-2</v>
      </c>
      <c r="AA69" s="2">
        <v>-0.34513023910729312</v>
      </c>
      <c r="AB69" s="2">
        <v>-1.3800052259426232E-2</v>
      </c>
      <c r="AC69" s="2">
        <v>-7.4377396230209409E-3</v>
      </c>
      <c r="AD69" s="2">
        <v>0.79530615573820285</v>
      </c>
      <c r="AE69" s="2">
        <v>-2.4946993430099099E-2</v>
      </c>
      <c r="AF69" s="2">
        <v>0.849730373688383</v>
      </c>
      <c r="AG69" s="2">
        <v>1.1397461092712258E-3</v>
      </c>
      <c r="AH69" s="2">
        <v>0.78251570181759</v>
      </c>
      <c r="AI69" s="2">
        <v>1.3116399127194402E-2</v>
      </c>
      <c r="AJ69" s="2">
        <v>-0.28444451369869261</v>
      </c>
      <c r="AK69" s="2">
        <v>1.2599970829138326E-2</v>
      </c>
      <c r="AL69" s="2">
        <v>-0.17537789099503565</v>
      </c>
      <c r="AM69" s="2">
        <v>1.3435761683182753E-2</v>
      </c>
      <c r="AN69" s="2">
        <v>-0.17814193393255026</v>
      </c>
      <c r="AO69" s="2">
        <v>-4.7384641985823601E-3</v>
      </c>
      <c r="AP69" s="2">
        <v>0.8755006747995574</v>
      </c>
      <c r="AQ69" s="2">
        <v>-5.5943311074270308E-2</v>
      </c>
      <c r="AR69" s="2">
        <v>-0.40009984460902082</v>
      </c>
      <c r="AS69" s="2">
        <v>-4.2802575774947005E-2</v>
      </c>
      <c r="AT69" s="2">
        <v>-0.37911762080027039</v>
      </c>
      <c r="AU69" s="2">
        <v>1.2811380623407732E-2</v>
      </c>
      <c r="AV69" s="2">
        <v>-0.18604387738048386</v>
      </c>
      <c r="AW69" s="2">
        <v>-1.1734770755537978E-2</v>
      </c>
      <c r="AX69" s="2">
        <v>-0.36496354554178939</v>
      </c>
      <c r="AY69" s="2">
        <v>-5.1713696227633507E-3</v>
      </c>
      <c r="AZ69" s="2">
        <v>-0.33380237620185799</v>
      </c>
      <c r="BA69" s="2">
        <v>0.25902153676124751</v>
      </c>
      <c r="BB69" s="2">
        <v>-3.2908059752400243E-2</v>
      </c>
      <c r="BC69" s="2">
        <v>-7.0730150358176216E-2</v>
      </c>
      <c r="BD69" s="2">
        <v>-6.4506018423221984E-3</v>
      </c>
      <c r="BE69" s="2">
        <v>-1.939271968519856E-2</v>
      </c>
      <c r="BF69" s="2">
        <v>0.89639824940883395</v>
      </c>
      <c r="BG69" s="2">
        <v>-6.1076254845418149E-3</v>
      </c>
      <c r="BH69" s="2">
        <v>0.94854831478035062</v>
      </c>
      <c r="BI69" s="2">
        <v>5.2932579147222016E-3</v>
      </c>
      <c r="BJ69" s="2">
        <v>0.89074986863773087</v>
      </c>
      <c r="BK69" s="2">
        <v>2.7258199379600001E-2</v>
      </c>
      <c r="BL69" s="2">
        <v>-0.23024413785151557</v>
      </c>
      <c r="BM69" s="2">
        <v>4.3282122574596501E-4</v>
      </c>
      <c r="BN69" s="2">
        <v>-0.11009437051175809</v>
      </c>
      <c r="BO69" s="2">
        <v>-7.0666949481869453E-4</v>
      </c>
      <c r="BP69" s="2">
        <v>-0.13446236030828049</v>
      </c>
      <c r="BQ69" s="2">
        <v>-1.6815639843467744E-2</v>
      </c>
      <c r="BR69" s="2">
        <v>1</v>
      </c>
      <c r="BS69" s="2">
        <v>-5.56925060291368E-2</v>
      </c>
      <c r="BT69" s="2">
        <v>-0.40015067311428715</v>
      </c>
      <c r="BU69" s="2">
        <v>-4.1453363077513995E-2</v>
      </c>
      <c r="BV69" s="2">
        <v>-0.36286591688338909</v>
      </c>
      <c r="BW69" s="2">
        <v>2.8622115329438941E-2</v>
      </c>
      <c r="BX69" s="2">
        <v>-0.11387111077257697</v>
      </c>
      <c r="BY69" s="2">
        <v>2.5441280842934877E-3</v>
      </c>
      <c r="BZ69" s="2">
        <v>-0.36432862556154688</v>
      </c>
      <c r="CA69" s="2">
        <v>-8.7277626704140663E-3</v>
      </c>
      <c r="CB69" s="2">
        <v>-0.20651280014381065</v>
      </c>
      <c r="CC69" s="2">
        <v>0.25892256520599166</v>
      </c>
      <c r="CD69" s="2">
        <v>-3.7490904878423277E-2</v>
      </c>
      <c r="CE69" s="2">
        <v>-9.7365136039042191E-2</v>
      </c>
      <c r="CF69" s="2">
        <v>-1.1528089113798247E-2</v>
      </c>
      <c r="CG69" s="2">
        <v>-8.2194844522221811E-4</v>
      </c>
      <c r="CH69" s="2">
        <v>0.56182477613104675</v>
      </c>
      <c r="CI69" s="2">
        <v>-1.5592805798812585E-2</v>
      </c>
      <c r="CJ69" s="2">
        <v>0.49319135404506592</v>
      </c>
      <c r="CK69" s="2">
        <v>-1.0430168777655562E-2</v>
      </c>
      <c r="CL69" s="2">
        <v>0.50064587707739838</v>
      </c>
      <c r="CM69" s="2">
        <v>-1.7840413000683304E-2</v>
      </c>
      <c r="CN69" s="2">
        <v>-0.24382106583546664</v>
      </c>
      <c r="CO69" s="2">
        <v>-2.0854835140649033E-2</v>
      </c>
      <c r="CP69" s="2">
        <v>-0.1050847835645851</v>
      </c>
      <c r="CQ69" s="2">
        <v>1.8974605161864882E-3</v>
      </c>
      <c r="CR69" s="2">
        <v>-0.13501425529926325</v>
      </c>
      <c r="CS69" s="2">
        <v>-6.8151926324748111E-4</v>
      </c>
      <c r="CT69" s="2">
        <v>0.53905562962528697</v>
      </c>
      <c r="CU69" s="2">
        <v>-6.4324298622163503E-2</v>
      </c>
      <c r="CV69" s="2">
        <v>-0.34144522194625959</v>
      </c>
      <c r="CW69" s="2">
        <v>-5.4517079239948078E-2</v>
      </c>
      <c r="CX69" s="2">
        <v>-0.28186848053698532</v>
      </c>
      <c r="CY69" s="2">
        <v>-1.5720676297541803E-2</v>
      </c>
      <c r="CZ69" s="2">
        <v>-0.15554640303563452</v>
      </c>
      <c r="DA69" s="2">
        <v>-6.8884356834912917E-6</v>
      </c>
      <c r="DB69" s="2">
        <v>-0.32158172300464666</v>
      </c>
      <c r="DC69" s="2">
        <v>2.8169675897343214E-3</v>
      </c>
      <c r="DD69" s="2">
        <v>-0.27532886842305193</v>
      </c>
      <c r="DE69" s="2">
        <v>0.25544683660365497</v>
      </c>
      <c r="DF69" s="2">
        <v>-5.8665460539679824E-2</v>
      </c>
      <c r="DG69" s="2">
        <v>-0.30547949895349386</v>
      </c>
      <c r="DH69" s="2">
        <v>-7.5601909166094251E-3</v>
      </c>
      <c r="DI69" s="2">
        <v>4.5639882270889767E-3</v>
      </c>
      <c r="DJ69" s="2">
        <v>4.5639882270889767E-3</v>
      </c>
      <c r="DK69" s="2">
        <v>-6.3210812043810391E-3</v>
      </c>
      <c r="DL69" s="2">
        <v>-6.3210812043810391E-3</v>
      </c>
      <c r="DM69" s="2">
        <v>-0.33124260901940866</v>
      </c>
      <c r="DN69" s="2">
        <v>-0.32930908769352474</v>
      </c>
      <c r="DO69" s="2">
        <v>-0.3589212054007529</v>
      </c>
      <c r="DP69" s="2">
        <v>-0.37959518662908648</v>
      </c>
      <c r="DQ69" s="2">
        <v>1.1842579962949235E-3</v>
      </c>
      <c r="DR69" s="2">
        <v>8.5115318621735284E-4</v>
      </c>
      <c r="DS69" s="2">
        <v>-2.2560196276243883E-2</v>
      </c>
      <c r="DT69" s="2">
        <v>-2.2560196276243883E-2</v>
      </c>
      <c r="DU69" s="2">
        <v>6.2546702144343263E-4</v>
      </c>
      <c r="DV69" s="2" t="s">
        <v>69</v>
      </c>
    </row>
    <row r="70" spans="1:126">
      <c r="A70" s="2">
        <v>-3.8084239876077779E-2</v>
      </c>
      <c r="B70" s="2">
        <v>-0.10776777402538056</v>
      </c>
      <c r="C70" s="2">
        <v>-1.1823905146040103E-2</v>
      </c>
      <c r="D70" s="2">
        <v>-2.2152860980793318E-2</v>
      </c>
      <c r="E70" s="2">
        <v>1.7423257022009253E-2</v>
      </c>
      <c r="F70" s="2">
        <v>-2.227443009798102E-2</v>
      </c>
      <c r="G70" s="2">
        <v>-2.947595688774737E-2</v>
      </c>
      <c r="H70" s="2">
        <v>6.1004019237378582E-2</v>
      </c>
      <c r="I70" s="2">
        <v>-8.9161164552153428E-3</v>
      </c>
      <c r="J70" s="2">
        <v>-1.4989146067747887E-3</v>
      </c>
      <c r="K70" s="2">
        <v>3.0969394179664097E-2</v>
      </c>
      <c r="L70" s="2">
        <v>-1.2465389935521425E-2</v>
      </c>
      <c r="M70" s="2">
        <v>-3.817258672420562E-2</v>
      </c>
      <c r="N70" s="2">
        <v>-6.2905935763994489E-2</v>
      </c>
      <c r="O70" s="2">
        <v>0.8451373652816202</v>
      </c>
      <c r="P70" s="2">
        <v>0.15014532249028409</v>
      </c>
      <c r="Q70" s="2">
        <v>1</v>
      </c>
      <c r="R70" s="2">
        <v>0.15408429709865823</v>
      </c>
      <c r="S70" s="2">
        <v>-3.3056338134675976E-2</v>
      </c>
      <c r="T70" s="2">
        <v>1.259120115887174E-2</v>
      </c>
      <c r="U70" s="2">
        <v>-3.3241753916544069E-2</v>
      </c>
      <c r="V70" s="2">
        <v>0.11694463921243704</v>
      </c>
      <c r="W70" s="2">
        <v>-2.7387193564338552E-2</v>
      </c>
      <c r="X70" s="2">
        <v>0.13577729641877759</v>
      </c>
      <c r="Y70" s="2">
        <v>-4.0104460292210529E-4</v>
      </c>
      <c r="Z70" s="2">
        <v>2.1302852917864094E-2</v>
      </c>
      <c r="AA70" s="2">
        <v>5.9735385596690276E-2</v>
      </c>
      <c r="AB70" s="2">
        <v>-4.077726023381043E-3</v>
      </c>
      <c r="AC70" s="2">
        <v>-3.671000238003317E-2</v>
      </c>
      <c r="AD70" s="2">
        <v>-7.7174921581377037E-2</v>
      </c>
      <c r="AE70" s="2">
        <v>1.2854916368943026E-2</v>
      </c>
      <c r="AF70" s="2">
        <v>-2.8883089043584671E-2</v>
      </c>
      <c r="AG70" s="2">
        <v>-9.7023049154005821E-4</v>
      </c>
      <c r="AH70" s="2">
        <v>-1.7429896486138775E-2</v>
      </c>
      <c r="AI70" s="2">
        <v>2.9764024835838974E-4</v>
      </c>
      <c r="AJ70" s="2">
        <v>1.6460047781857601E-2</v>
      </c>
      <c r="AK70" s="2">
        <v>-2.0001904081259431E-2</v>
      </c>
      <c r="AL70" s="2">
        <v>-2.5971160880748009E-3</v>
      </c>
      <c r="AM70" s="2">
        <v>-2.4575356565989578E-2</v>
      </c>
      <c r="AN70" s="2">
        <v>-1.3947068128150577E-2</v>
      </c>
      <c r="AO70" s="2">
        <v>-3.718745484162965E-2</v>
      </c>
      <c r="AP70" s="2">
        <v>-5.1371263784834864E-2</v>
      </c>
      <c r="AQ70" s="2">
        <v>0.65748807855433544</v>
      </c>
      <c r="AR70" s="2">
        <v>0.10139698182075367</v>
      </c>
      <c r="AS70" s="2">
        <v>0.56158620566855777</v>
      </c>
      <c r="AT70" s="2">
        <v>6.7032181061068508E-2</v>
      </c>
      <c r="AU70" s="2">
        <v>2.3185471085251964E-2</v>
      </c>
      <c r="AV70" s="2">
        <v>-1.0434060229591804E-2</v>
      </c>
      <c r="AW70" s="2">
        <v>-2.716559733633846E-2</v>
      </c>
      <c r="AX70" s="2">
        <v>9.9025509215170976E-2</v>
      </c>
      <c r="AY70" s="2">
        <v>-2.8036578171809264E-2</v>
      </c>
      <c r="AZ70" s="2">
        <v>6.804472032229586E-2</v>
      </c>
      <c r="BA70" s="2">
        <v>-1.6450983810397755E-3</v>
      </c>
      <c r="BB70" s="2">
        <v>-2.6960491867541788E-3</v>
      </c>
      <c r="BC70" s="2">
        <v>1.6753081352694387E-2</v>
      </c>
      <c r="BD70" s="2">
        <v>-4.6622171349260475E-3</v>
      </c>
      <c r="BE70" s="2">
        <v>-3.6723793318990755E-2</v>
      </c>
      <c r="BF70" s="2">
        <v>-7.1997839259754531E-2</v>
      </c>
      <c r="BG70" s="2">
        <v>1.2871243353161647E-2</v>
      </c>
      <c r="BH70" s="2">
        <v>-2.4780366022378146E-2</v>
      </c>
      <c r="BI70" s="2">
        <v>-9.5855018502532098E-4</v>
      </c>
      <c r="BJ70" s="2">
        <v>-1.5086458499724195E-2</v>
      </c>
      <c r="BK70" s="2">
        <v>4.5885653790053403E-3</v>
      </c>
      <c r="BL70" s="2">
        <v>4.1851678113697569E-2</v>
      </c>
      <c r="BM70" s="2">
        <v>-3.6762297975031402E-2</v>
      </c>
      <c r="BN70" s="2">
        <v>1.9138150076131719E-2</v>
      </c>
      <c r="BO70" s="2">
        <v>-1.6432803490773765E-2</v>
      </c>
      <c r="BP70" s="2">
        <v>2.7890877719862834E-2</v>
      </c>
      <c r="BQ70" s="2">
        <v>-3.7201878824774215E-2</v>
      </c>
      <c r="BR70" s="2">
        <v>-4.5254606988554567E-2</v>
      </c>
      <c r="BS70" s="2">
        <v>0.6578053514236788</v>
      </c>
      <c r="BT70" s="2">
        <v>0.10125646685859561</v>
      </c>
      <c r="BU70" s="2">
        <v>0.55695574042734741</v>
      </c>
      <c r="BV70" s="2">
        <v>5.452378554040363E-2</v>
      </c>
      <c r="BW70" s="2">
        <v>1.8799373714555992E-2</v>
      </c>
      <c r="BX70" s="2">
        <v>2.9314558613455454E-2</v>
      </c>
      <c r="BY70" s="2">
        <v>-8.706854751090586E-4</v>
      </c>
      <c r="BZ70" s="2">
        <v>8.8642200502654742E-2</v>
      </c>
      <c r="CA70" s="2">
        <v>-3.6659809704651117E-2</v>
      </c>
      <c r="CB70" s="2">
        <v>1.2776827219632417E-2</v>
      </c>
      <c r="CC70" s="2">
        <v>-1.6386367183806522E-3</v>
      </c>
      <c r="CD70" s="2">
        <v>-1.6951328011333077E-3</v>
      </c>
      <c r="CE70" s="2">
        <v>-6.7695631415139353E-4</v>
      </c>
      <c r="CF70" s="2">
        <v>-4.6866516932825833E-3</v>
      </c>
      <c r="CG70" s="2">
        <v>-3.8084429667995877E-2</v>
      </c>
      <c r="CH70" s="2">
        <v>-6.9567292295114033E-2</v>
      </c>
      <c r="CI70" s="2">
        <v>8.8583594896880021E-4</v>
      </c>
      <c r="CJ70" s="2">
        <v>-2.9481619009184529E-2</v>
      </c>
      <c r="CK70" s="2">
        <v>1.8685266383625634E-2</v>
      </c>
      <c r="CL70" s="2">
        <v>-3.1896617218257532E-2</v>
      </c>
      <c r="CM70" s="2">
        <v>-2.6001716338736124E-2</v>
      </c>
      <c r="CN70" s="2">
        <v>5.6448711987660709E-2</v>
      </c>
      <c r="CO70" s="2">
        <v>2.8853295679811874E-2</v>
      </c>
      <c r="CP70" s="2">
        <v>1.9385648861434096E-2</v>
      </c>
      <c r="CQ70" s="2">
        <v>7.007211470871493E-3</v>
      </c>
      <c r="CR70" s="2">
        <v>3.0301453718045643E-2</v>
      </c>
      <c r="CS70" s="2">
        <v>-3.8118722587612133E-2</v>
      </c>
      <c r="CT70" s="2">
        <v>-4.7611101872721155E-2</v>
      </c>
      <c r="CU70" s="2">
        <v>0.53243209023664118</v>
      </c>
      <c r="CV70" s="2">
        <v>9.6635608040661597E-2</v>
      </c>
      <c r="CW70" s="2">
        <v>0.48960283616651806</v>
      </c>
      <c r="CX70" s="2">
        <v>6.9649867069887517E-2</v>
      </c>
      <c r="CY70" s="2">
        <v>-2.950132694522296E-2</v>
      </c>
      <c r="CZ70" s="2">
        <v>3.3761140105896689E-2</v>
      </c>
      <c r="DA70" s="2">
        <v>-3.4976264943306572E-2</v>
      </c>
      <c r="DB70" s="2">
        <v>8.8726611226124685E-2</v>
      </c>
      <c r="DC70" s="2">
        <v>-2.1860426173516624E-3</v>
      </c>
      <c r="DD70" s="2">
        <v>6.3172983028002672E-2</v>
      </c>
      <c r="DE70" s="2">
        <v>-3.360365780799981E-4</v>
      </c>
      <c r="DF70" s="2">
        <v>1.1853446290419026E-3</v>
      </c>
      <c r="DG70" s="2">
        <v>6.5936943103535053E-2</v>
      </c>
      <c r="DH70" s="2">
        <v>-4.7250179856746146E-3</v>
      </c>
      <c r="DI70" s="2">
        <v>-8.7173429066835623E-5</v>
      </c>
      <c r="DJ70" s="2">
        <v>-8.7173429066835623E-5</v>
      </c>
      <c r="DK70" s="2">
        <v>-8.7173429066835447E-5</v>
      </c>
      <c r="DL70" s="2">
        <v>-8.7173429066835447E-5</v>
      </c>
      <c r="DM70" s="2">
        <v>8.4831213325421706E-3</v>
      </c>
      <c r="DN70" s="2">
        <v>1.5089791187764309E-2</v>
      </c>
      <c r="DO70" s="2">
        <v>1.6866420567785469E-4</v>
      </c>
      <c r="DP70" s="2">
        <v>-1.503933149318858E-2</v>
      </c>
      <c r="DQ70" s="2">
        <v>-6.1639968483469756E-5</v>
      </c>
      <c r="DR70" s="2">
        <v>-8.7173429066836287E-5</v>
      </c>
      <c r="DS70" s="2">
        <v>-5.6874953749552717E-2</v>
      </c>
      <c r="DT70" s="2">
        <v>-5.6874953749552717E-2</v>
      </c>
      <c r="DU70" s="2">
        <v>-4.3643512335282155E-4</v>
      </c>
      <c r="DV70" s="2" t="s">
        <v>16</v>
      </c>
    </row>
    <row r="71" spans="1:126">
      <c r="A71" s="2">
        <v>-0.2333941726405569</v>
      </c>
      <c r="B71" s="2">
        <v>-9.9148660523226979E-3</v>
      </c>
      <c r="C71" s="2">
        <v>-0.38864752855790824</v>
      </c>
      <c r="D71" s="2">
        <v>1.8255615034965382E-4</v>
      </c>
      <c r="E71" s="2">
        <v>0.85535011609019329</v>
      </c>
      <c r="F71" s="2">
        <v>6.4603021951274188E-4</v>
      </c>
      <c r="G71" s="2">
        <v>-0.26163075920515982</v>
      </c>
      <c r="H71" s="2">
        <v>3.3370042217020892E-3</v>
      </c>
      <c r="I71" s="2">
        <v>-0.35536013715352588</v>
      </c>
      <c r="J71" s="2">
        <v>-5.2019772608795801E-3</v>
      </c>
      <c r="K71" s="2">
        <v>0.87230939176234334</v>
      </c>
      <c r="L71" s="2">
        <v>-4.9320888201529528E-3</v>
      </c>
      <c r="M71" s="2">
        <v>-0.23339276439078394</v>
      </c>
      <c r="N71" s="2">
        <v>-4.3109848175102413E-3</v>
      </c>
      <c r="O71" s="2">
        <v>-2.9581537441251064E-3</v>
      </c>
      <c r="P71" s="2">
        <v>1.8069385052839202E-2</v>
      </c>
      <c r="Q71" s="2">
        <v>-9.5855018502532098E-4</v>
      </c>
      <c r="R71" s="2">
        <v>1.5664039385306767E-2</v>
      </c>
      <c r="S71" s="2">
        <v>-0.26223665391578516</v>
      </c>
      <c r="T71" s="2">
        <v>-2.9598823516154508E-3</v>
      </c>
      <c r="U71" s="2">
        <v>7.2035514810444914E-2</v>
      </c>
      <c r="V71" s="2">
        <v>2.0917050362516391E-2</v>
      </c>
      <c r="W71" s="2">
        <v>2.7545310940719051E-2</v>
      </c>
      <c r="X71" s="2">
        <v>1.8836498160633937E-2</v>
      </c>
      <c r="Y71" s="2">
        <v>1.7806607844072389E-4</v>
      </c>
      <c r="Z71" s="2">
        <v>-1.8888806818177185E-3</v>
      </c>
      <c r="AA71" s="2">
        <v>7.462879667864521E-4</v>
      </c>
      <c r="AB71" s="2">
        <v>-1.173619660731957E-2</v>
      </c>
      <c r="AC71" s="2">
        <v>-0.30035279392291181</v>
      </c>
      <c r="AD71" s="2">
        <v>-2.6613711881422445E-3</v>
      </c>
      <c r="AE71" s="2">
        <v>-0.34165735213545151</v>
      </c>
      <c r="AF71" s="2">
        <v>9.3833783964013488E-3</v>
      </c>
      <c r="AG71" s="2">
        <v>0.99883842348107965</v>
      </c>
      <c r="AH71" s="2">
        <v>1.1741904943837594E-2</v>
      </c>
      <c r="AI71" s="2">
        <v>0.2735946704610574</v>
      </c>
      <c r="AJ71" s="2">
        <v>-2.0647939942609215E-3</v>
      </c>
      <c r="AK71" s="2">
        <v>0.13094596164287392</v>
      </c>
      <c r="AL71" s="2">
        <v>-5.211854290304377E-3</v>
      </c>
      <c r="AM71" s="2">
        <v>-0.48911873750904561</v>
      </c>
      <c r="AN71" s="2">
        <v>-4.9955530965953739E-3</v>
      </c>
      <c r="AO71" s="2">
        <v>-0.30034232789351978</v>
      </c>
      <c r="AP71" s="2">
        <v>5.0462317108067372E-3</v>
      </c>
      <c r="AQ71" s="2">
        <v>9.5086085403162796E-3</v>
      </c>
      <c r="AR71" s="2">
        <v>1.5309057800043463E-2</v>
      </c>
      <c r="AS71" s="2">
        <v>2.6676167211248318E-2</v>
      </c>
      <c r="AT71" s="2">
        <v>1.0966942542818272E-2</v>
      </c>
      <c r="AU71" s="2">
        <v>0.27775166608592583</v>
      </c>
      <c r="AV71" s="2">
        <v>-5.4496144022136523E-3</v>
      </c>
      <c r="AW71" s="2">
        <v>-0.11597798232946419</v>
      </c>
      <c r="AX71" s="2">
        <v>1.729052605176502E-2</v>
      </c>
      <c r="AY71" s="2">
        <v>-9.2183324002397884E-2</v>
      </c>
      <c r="AZ71" s="2">
        <v>1.3494710793667613E-2</v>
      </c>
      <c r="BA71" s="2">
        <v>1.329459424409477E-3</v>
      </c>
      <c r="BB71" s="2">
        <v>-4.8045535384079255E-3</v>
      </c>
      <c r="BC71" s="2">
        <v>-3.5546029743070704E-3</v>
      </c>
      <c r="BD71" s="2">
        <v>-1.1472631440955039E-2</v>
      </c>
      <c r="BE71" s="2">
        <v>-0.30035913634612121</v>
      </c>
      <c r="BF71" s="2">
        <v>-3.5137297184607611E-3</v>
      </c>
      <c r="BG71" s="2">
        <v>-0.34136020281382445</v>
      </c>
      <c r="BH71" s="2">
        <v>6.5175959325485273E-3</v>
      </c>
      <c r="BI71" s="2">
        <v>1</v>
      </c>
      <c r="BJ71" s="2">
        <v>8.5795292992522643E-3</v>
      </c>
      <c r="BK71" s="2">
        <v>0.28167238306774028</v>
      </c>
      <c r="BL71" s="2">
        <v>-1.2540517022323297E-2</v>
      </c>
      <c r="BM71" s="2">
        <v>0.1248746374905054</v>
      </c>
      <c r="BN71" s="2">
        <v>-1.7527612694572842E-2</v>
      </c>
      <c r="BO71" s="2">
        <v>-0.48844310914978889</v>
      </c>
      <c r="BP71" s="2">
        <v>-1.6737547622617855E-2</v>
      </c>
      <c r="BQ71" s="2">
        <v>-0.30051333369545991</v>
      </c>
      <c r="BR71" s="2">
        <v>5.2932579147222016E-3</v>
      </c>
      <c r="BS71" s="2">
        <v>9.5369981882290605E-3</v>
      </c>
      <c r="BT71" s="2">
        <v>1.5305349667120488E-2</v>
      </c>
      <c r="BU71" s="2">
        <v>2.8021402980632146E-2</v>
      </c>
      <c r="BV71" s="2">
        <v>3.3854007490939949E-3</v>
      </c>
      <c r="BW71" s="2">
        <v>0.28335291151626818</v>
      </c>
      <c r="BX71" s="2">
        <v>-1.4087086307101216E-2</v>
      </c>
      <c r="BY71" s="2">
        <v>-0.10198339346257854</v>
      </c>
      <c r="BZ71" s="2">
        <v>1.5947017571282772E-2</v>
      </c>
      <c r="CA71" s="2">
        <v>-9.3809609094605409E-2</v>
      </c>
      <c r="CB71" s="2">
        <v>-4.7101003177761423E-3</v>
      </c>
      <c r="CC71" s="2">
        <v>1.3298792015705033E-3</v>
      </c>
      <c r="CD71" s="2">
        <v>-4.0767476670368532E-3</v>
      </c>
      <c r="CE71" s="2">
        <v>-3.5979678308518497E-3</v>
      </c>
      <c r="CF71" s="2">
        <v>-1.149838068426347E-2</v>
      </c>
      <c r="CG71" s="2">
        <v>-0.23412826954653618</v>
      </c>
      <c r="CH71" s="2">
        <v>5.4969065624708635E-3</v>
      </c>
      <c r="CI71" s="2">
        <v>-0.38680725728784127</v>
      </c>
      <c r="CJ71" s="2">
        <v>1.161672465394885E-2</v>
      </c>
      <c r="CK71" s="2">
        <v>0.85602209050510392</v>
      </c>
      <c r="CL71" s="2">
        <v>1.0571152089575252E-2</v>
      </c>
      <c r="CM71" s="2">
        <v>-0.26475225657570683</v>
      </c>
      <c r="CN71" s="2">
        <v>-1.2525721457818766E-2</v>
      </c>
      <c r="CO71" s="2">
        <v>-0.35233837801906998</v>
      </c>
      <c r="CP71" s="2">
        <v>-1.4680870718576676E-2</v>
      </c>
      <c r="CQ71" s="2">
        <v>0.87101558213585628</v>
      </c>
      <c r="CR71" s="2">
        <v>-1.3911883150617831E-2</v>
      </c>
      <c r="CS71" s="2">
        <v>-0.2339946869169971</v>
      </c>
      <c r="CT71" s="2">
        <v>9.1647775426480487E-3</v>
      </c>
      <c r="CU71" s="2">
        <v>6.4388111245189507E-3</v>
      </c>
      <c r="CV71" s="2">
        <v>7.2954406061788912E-3</v>
      </c>
      <c r="CW71" s="2">
        <v>5.7032352187012126E-3</v>
      </c>
      <c r="CX71" s="2">
        <v>5.9111858185630153E-3</v>
      </c>
      <c r="CY71" s="2">
        <v>-0.26424226487605451</v>
      </c>
      <c r="CZ71" s="2">
        <v>-1.4452294590765477E-2</v>
      </c>
      <c r="DA71" s="2">
        <v>6.1960473965098399E-2</v>
      </c>
      <c r="DB71" s="2">
        <v>4.6231148063029864E-3</v>
      </c>
      <c r="DC71" s="2">
        <v>2.9040287940348176E-2</v>
      </c>
      <c r="DD71" s="2">
        <v>3.1982290669858994E-3</v>
      </c>
      <c r="DE71" s="2">
        <v>8.6154810558424595E-4</v>
      </c>
      <c r="DF71" s="2">
        <v>-5.1497116927054299E-3</v>
      </c>
      <c r="DG71" s="2">
        <v>-1.2229329318091458E-3</v>
      </c>
      <c r="DH71" s="2">
        <v>-1.1479457065288778E-2</v>
      </c>
      <c r="DI71" s="2">
        <v>-4.3141119823866215E-3</v>
      </c>
      <c r="DJ71" s="2">
        <v>-4.3141119823866215E-3</v>
      </c>
      <c r="DK71" s="2">
        <v>-3.4228946987474298E-3</v>
      </c>
      <c r="DL71" s="2">
        <v>-3.4228946987474298E-3</v>
      </c>
      <c r="DM71" s="2">
        <v>-1.2678155521757963E-2</v>
      </c>
      <c r="DN71" s="2">
        <v>-1.0120848787590323E-2</v>
      </c>
      <c r="DO71" s="2">
        <v>4.6763076183566418E-4</v>
      </c>
      <c r="DP71" s="2">
        <v>1.5792507149986995E-3</v>
      </c>
      <c r="DQ71" s="2">
        <v>1.3152866964286868E-3</v>
      </c>
      <c r="DR71" s="2">
        <v>-2.4839830719802303E-3</v>
      </c>
      <c r="DS71" s="2">
        <v>-9.3748966683516229E-3</v>
      </c>
      <c r="DT71" s="2">
        <v>-9.3748966683516229E-3</v>
      </c>
      <c r="DU71" s="2">
        <v>-1.2794962443480019E-3</v>
      </c>
      <c r="DV71" s="2" t="s">
        <v>60</v>
      </c>
    </row>
    <row r="72" spans="1:126">
      <c r="A72" s="2">
        <v>-1.0884603305286407E-2</v>
      </c>
      <c r="B72" s="2">
        <v>0.63805348536623174</v>
      </c>
      <c r="C72" s="2">
        <v>5.7968111323231455E-4</v>
      </c>
      <c r="D72" s="2">
        <v>0.7590836514667747</v>
      </c>
      <c r="E72" s="2">
        <v>-3.5122070446640783E-3</v>
      </c>
      <c r="F72" s="2">
        <v>0.76379935403235777</v>
      </c>
      <c r="G72" s="2">
        <v>-2.8136145609528956E-2</v>
      </c>
      <c r="H72" s="2">
        <v>-0.2739322064333149</v>
      </c>
      <c r="I72" s="2">
        <v>-6.0435190254029946E-3</v>
      </c>
      <c r="J72" s="2">
        <v>-0.20271933445948542</v>
      </c>
      <c r="K72" s="2">
        <v>7.5426633379388538E-3</v>
      </c>
      <c r="L72" s="2">
        <v>-0.20957038022843624</v>
      </c>
      <c r="M72" s="2">
        <v>-1.1440251070530668E-2</v>
      </c>
      <c r="N72" s="2">
        <v>0.74455239930689343</v>
      </c>
      <c r="O72" s="2">
        <v>-3.9268309835412206E-2</v>
      </c>
      <c r="P72" s="2">
        <v>-0.20800989073225992</v>
      </c>
      <c r="Q72" s="2">
        <v>-2.8883089043584671E-2</v>
      </c>
      <c r="R72" s="2">
        <v>-0.18188274376838537</v>
      </c>
      <c r="S72" s="2">
        <v>-2.9069533442739468E-2</v>
      </c>
      <c r="T72" s="2">
        <v>-0.2310842060165299</v>
      </c>
      <c r="U72" s="2">
        <v>1.26706277894999E-2</v>
      </c>
      <c r="V72" s="2">
        <v>-0.19160554559315524</v>
      </c>
      <c r="W72" s="2">
        <v>3.622642997303715E-3</v>
      </c>
      <c r="X72" s="2">
        <v>-0.18051521066208706</v>
      </c>
      <c r="Y72" s="2">
        <v>0.3171660200350227</v>
      </c>
      <c r="Z72" s="2">
        <v>-5.1084812299109585E-2</v>
      </c>
      <c r="AA72" s="2">
        <v>-0.29995439292628562</v>
      </c>
      <c r="AB72" s="2">
        <v>-1.5839264157451915E-2</v>
      </c>
      <c r="AC72" s="2">
        <v>-2.0348667756717426E-2</v>
      </c>
      <c r="AD72" s="2">
        <v>0.78135868566496347</v>
      </c>
      <c r="AE72" s="2">
        <v>-1.0978746873257665E-2</v>
      </c>
      <c r="AF72" s="2">
        <v>1</v>
      </c>
      <c r="AG72" s="2">
        <v>9.3347546980937779E-3</v>
      </c>
      <c r="AH72" s="2">
        <v>0.97381872959948279</v>
      </c>
      <c r="AI72" s="2">
        <v>2.5849018843076669E-2</v>
      </c>
      <c r="AJ72" s="2">
        <v>-0.26286830599938599</v>
      </c>
      <c r="AK72" s="2">
        <v>1.2073902076888429E-2</v>
      </c>
      <c r="AL72" s="2">
        <v>-0.20178015099573363</v>
      </c>
      <c r="AM72" s="2">
        <v>-8.1779484067304453E-3</v>
      </c>
      <c r="AN72" s="2">
        <v>-0.20760570104280759</v>
      </c>
      <c r="AO72" s="2">
        <v>-1.887126417745532E-2</v>
      </c>
      <c r="AP72" s="2">
        <v>0.97083303416245248</v>
      </c>
      <c r="AQ72" s="2">
        <v>-2.9607259796889884E-2</v>
      </c>
      <c r="AR72" s="2">
        <v>-0.23128618422781991</v>
      </c>
      <c r="AS72" s="2">
        <v>-2.3690106954745375E-2</v>
      </c>
      <c r="AT72" s="2">
        <v>-0.21247910663622083</v>
      </c>
      <c r="AU72" s="2">
        <v>2.5062225452859448E-2</v>
      </c>
      <c r="AV72" s="2">
        <v>-0.21373936865525153</v>
      </c>
      <c r="AW72" s="2">
        <v>-8.3142588088346292E-3</v>
      </c>
      <c r="AX72" s="2">
        <v>-0.19852942370417126</v>
      </c>
      <c r="AY72" s="2">
        <v>-4.3825038116422597E-3</v>
      </c>
      <c r="AZ72" s="2">
        <v>-0.17704087212972866</v>
      </c>
      <c r="BA72" s="2">
        <v>0.31859838660094497</v>
      </c>
      <c r="BB72" s="2">
        <v>-4.3024471843036614E-2</v>
      </c>
      <c r="BC72" s="2">
        <v>-5.5217827821891545E-2</v>
      </c>
      <c r="BD72" s="2">
        <v>-8.070615114041467E-3</v>
      </c>
      <c r="BE72" s="2">
        <v>-1.9985172827382394E-2</v>
      </c>
      <c r="BF72" s="2">
        <v>0.70585818018251889</v>
      </c>
      <c r="BG72" s="2">
        <v>-1.10987011292746E-2</v>
      </c>
      <c r="BH72" s="2">
        <v>0.82342761920369389</v>
      </c>
      <c r="BI72" s="2">
        <v>9.3833783964013488E-3</v>
      </c>
      <c r="BJ72" s="2">
        <v>0.79475683641165418</v>
      </c>
      <c r="BK72" s="2">
        <v>2.9287563629378285E-2</v>
      </c>
      <c r="BL72" s="2">
        <v>-0.22835601612543174</v>
      </c>
      <c r="BM72" s="2">
        <v>2.7882268574466393E-3</v>
      </c>
      <c r="BN72" s="2">
        <v>-0.16029219521352861</v>
      </c>
      <c r="BO72" s="2">
        <v>-1.1131021569887654E-3</v>
      </c>
      <c r="BP72" s="2">
        <v>-0.17629504756293474</v>
      </c>
      <c r="BQ72" s="2">
        <v>-1.866069583235036E-2</v>
      </c>
      <c r="BR72" s="2">
        <v>0.849730373688383</v>
      </c>
      <c r="BS72" s="2">
        <v>-2.9456868240900009E-2</v>
      </c>
      <c r="BT72" s="2">
        <v>-0.23136226539063531</v>
      </c>
      <c r="BU72" s="2">
        <v>-2.2092394948610806E-2</v>
      </c>
      <c r="BV72" s="2">
        <v>-0.24017754485049955</v>
      </c>
      <c r="BW72" s="2">
        <v>3.0529332129285082E-2</v>
      </c>
      <c r="BX72" s="2">
        <v>-0.14529149985865875</v>
      </c>
      <c r="BY72" s="2">
        <v>1.2812653574229298E-3</v>
      </c>
      <c r="BZ72" s="2">
        <v>-0.20325990735649027</v>
      </c>
      <c r="CA72" s="2">
        <v>-8.7745019901368671E-3</v>
      </c>
      <c r="CB72" s="2">
        <v>-0.18067049107744373</v>
      </c>
      <c r="CC72" s="2">
        <v>0.31859664224352474</v>
      </c>
      <c r="CD72" s="2">
        <v>-4.1983754061680555E-2</v>
      </c>
      <c r="CE72" s="2">
        <v>-8.4751381400779896E-2</v>
      </c>
      <c r="CF72" s="2">
        <v>-1.414227992246616E-2</v>
      </c>
      <c r="CG72" s="2">
        <v>-1.0089694255424855E-2</v>
      </c>
      <c r="CH72" s="2">
        <v>0.56844727590817534</v>
      </c>
      <c r="CI72" s="2">
        <v>-3.3763929699835559E-3</v>
      </c>
      <c r="CJ72" s="2">
        <v>0.57210891143503428</v>
      </c>
      <c r="CK72" s="2">
        <v>-5.7629146059329731E-3</v>
      </c>
      <c r="CL72" s="2">
        <v>0.57719637963415149</v>
      </c>
      <c r="CM72" s="2">
        <v>-3.0493260259736192E-2</v>
      </c>
      <c r="CN72" s="2">
        <v>-0.21167063002133082</v>
      </c>
      <c r="CO72" s="2">
        <v>-4.7934782531582169E-3</v>
      </c>
      <c r="CP72" s="2">
        <v>-0.12108790795024704</v>
      </c>
      <c r="CQ72" s="2">
        <v>8.329195751902942E-3</v>
      </c>
      <c r="CR72" s="2">
        <v>-0.1410675805690928</v>
      </c>
      <c r="CS72" s="2">
        <v>-1.0026900859882381E-2</v>
      </c>
      <c r="CT72" s="2">
        <v>0.59016020589975304</v>
      </c>
      <c r="CU72" s="2">
        <v>-4.5315661337673577E-2</v>
      </c>
      <c r="CV72" s="2">
        <v>-0.22130485173547729</v>
      </c>
      <c r="CW72" s="2">
        <v>-3.7745124771727347E-2</v>
      </c>
      <c r="CX72" s="2">
        <v>-0.18774183535626554</v>
      </c>
      <c r="CY72" s="2">
        <v>-2.895728472791425E-2</v>
      </c>
      <c r="CZ72" s="2">
        <v>-0.15649186575743318</v>
      </c>
      <c r="DA72" s="2">
        <v>4.0541337125515989E-4</v>
      </c>
      <c r="DB72" s="2">
        <v>-0.2017967847436172</v>
      </c>
      <c r="DC72" s="2">
        <v>7.7002452104461784E-3</v>
      </c>
      <c r="DD72" s="2">
        <v>-0.17824316328598039</v>
      </c>
      <c r="DE72" s="2">
        <v>0.3173292409277394</v>
      </c>
      <c r="DF72" s="2">
        <v>-6.4252294484580821E-2</v>
      </c>
      <c r="DG72" s="2">
        <v>-0.2399297714536599</v>
      </c>
      <c r="DH72" s="2">
        <v>-9.4526351366072611E-3</v>
      </c>
      <c r="DI72" s="2">
        <v>5.5397539756997776E-3</v>
      </c>
      <c r="DJ72" s="2">
        <v>5.5397539756997776E-3</v>
      </c>
      <c r="DK72" s="2">
        <v>-8.3442151651811347E-3</v>
      </c>
      <c r="DL72" s="2">
        <v>-8.3442151651811347E-3</v>
      </c>
      <c r="DM72" s="2">
        <v>-0.39043086390196774</v>
      </c>
      <c r="DN72" s="2">
        <v>-0.39473959408792325</v>
      </c>
      <c r="DO72" s="2">
        <v>-0.44492480651675725</v>
      </c>
      <c r="DP72" s="2">
        <v>-0.44794363316895608</v>
      </c>
      <c r="DQ72" s="2">
        <v>1.3968538752127939E-3</v>
      </c>
      <c r="DR72" s="2">
        <v>9.4477329525140285E-4</v>
      </c>
      <c r="DS72" s="2">
        <v>-8.4732323029272222E-3</v>
      </c>
      <c r="DT72" s="2">
        <v>-8.4732323029272222E-3</v>
      </c>
      <c r="DU72" s="2">
        <v>-1.2797254870493113E-3</v>
      </c>
      <c r="DV72" s="2" t="s">
        <v>31</v>
      </c>
    </row>
    <row r="73" spans="1:126">
      <c r="A73" s="2">
        <v>-0.23332512750874326</v>
      </c>
      <c r="B73" s="2">
        <v>-1.0014429283299214E-2</v>
      </c>
      <c r="C73" s="2">
        <v>-0.38847639747257001</v>
      </c>
      <c r="D73" s="2">
        <v>-3.1935487040172324E-5</v>
      </c>
      <c r="E73" s="2">
        <v>0.8548748048101803</v>
      </c>
      <c r="F73" s="2">
        <v>4.3763025538808183E-4</v>
      </c>
      <c r="G73" s="2">
        <v>-0.2615867662736503</v>
      </c>
      <c r="H73" s="2">
        <v>3.4635824374078606E-3</v>
      </c>
      <c r="I73" s="2">
        <v>-0.35520630851647977</v>
      </c>
      <c r="J73" s="2">
        <v>-5.0284904214152734E-3</v>
      </c>
      <c r="K73" s="2">
        <v>0.87180498143812279</v>
      </c>
      <c r="L73" s="2">
        <v>-4.7389163116997902E-3</v>
      </c>
      <c r="M73" s="2">
        <v>-0.23332381490887319</v>
      </c>
      <c r="N73" s="2">
        <v>-4.4813643149522013E-3</v>
      </c>
      <c r="O73" s="2">
        <v>-2.9734260545272373E-3</v>
      </c>
      <c r="P73" s="2">
        <v>1.7997475965760516E-2</v>
      </c>
      <c r="Q73" s="2">
        <v>-9.7023049154005821E-4</v>
      </c>
      <c r="R73" s="2">
        <v>1.5594097519970877E-2</v>
      </c>
      <c r="S73" s="2">
        <v>-0.26219334567641106</v>
      </c>
      <c r="T73" s="2">
        <v>-2.7866915482802354E-3</v>
      </c>
      <c r="U73" s="2">
        <v>7.2072275231568686E-2</v>
      </c>
      <c r="V73" s="2">
        <v>2.0797615807519813E-2</v>
      </c>
      <c r="W73" s="2">
        <v>2.7456904984866418E-2</v>
      </c>
      <c r="X73" s="2">
        <v>1.8725214843015439E-2</v>
      </c>
      <c r="Y73" s="2">
        <v>1.8577406569196753E-4</v>
      </c>
      <c r="Z73" s="2">
        <v>-1.9313302298329105E-3</v>
      </c>
      <c r="AA73" s="2">
        <v>8.0816637097126784E-4</v>
      </c>
      <c r="AB73" s="2">
        <v>-1.1783278837758175E-2</v>
      </c>
      <c r="AC73" s="2">
        <v>-0.30032882577512915</v>
      </c>
      <c r="AD73" s="2">
        <v>-2.6513771249618394E-3</v>
      </c>
      <c r="AE73" s="2">
        <v>-0.34153717592515592</v>
      </c>
      <c r="AF73" s="2">
        <v>9.3347546980937779E-3</v>
      </c>
      <c r="AG73" s="2">
        <v>1</v>
      </c>
      <c r="AH73" s="2">
        <v>1.1677485742599285E-2</v>
      </c>
      <c r="AI73" s="2">
        <v>0.27331236825287736</v>
      </c>
      <c r="AJ73" s="2">
        <v>-1.9103808614954168E-3</v>
      </c>
      <c r="AK73" s="2">
        <v>0.13128883025331853</v>
      </c>
      <c r="AL73" s="2">
        <v>-5.0369210716627371E-3</v>
      </c>
      <c r="AM73" s="2">
        <v>-0.48951553800189079</v>
      </c>
      <c r="AN73" s="2">
        <v>-4.8014476786754226E-3</v>
      </c>
      <c r="AO73" s="2">
        <v>-0.30031747211828819</v>
      </c>
      <c r="AP73" s="2">
        <v>5.0173225291228855E-3</v>
      </c>
      <c r="AQ73" s="2">
        <v>9.492214644567034E-3</v>
      </c>
      <c r="AR73" s="2">
        <v>1.5242825633390154E-2</v>
      </c>
      <c r="AS73" s="2">
        <v>2.666835778822263E-2</v>
      </c>
      <c r="AT73" s="2">
        <v>1.0903879955428306E-2</v>
      </c>
      <c r="AU73" s="2">
        <v>0.27746758316894443</v>
      </c>
      <c r="AV73" s="2">
        <v>-5.2642035181102399E-3</v>
      </c>
      <c r="AW73" s="2">
        <v>-0.11589968186669512</v>
      </c>
      <c r="AX73" s="2">
        <v>1.7172755293972899E-2</v>
      </c>
      <c r="AY73" s="2">
        <v>-9.2188917271736462E-2</v>
      </c>
      <c r="AZ73" s="2">
        <v>1.3364771400453227E-2</v>
      </c>
      <c r="BA73" s="2">
        <v>1.336723560119634E-3</v>
      </c>
      <c r="BB73" s="2">
        <v>-4.8510070962389535E-3</v>
      </c>
      <c r="BC73" s="2">
        <v>-3.7803837714697184E-3</v>
      </c>
      <c r="BD73" s="2">
        <v>-1.1515590105129363E-2</v>
      </c>
      <c r="BE73" s="2">
        <v>-0.30026485218798993</v>
      </c>
      <c r="BF73" s="2">
        <v>-4.9641367866977036E-3</v>
      </c>
      <c r="BG73" s="2">
        <v>-0.34171622106484761</v>
      </c>
      <c r="BH73" s="2">
        <v>4.383270918294345E-3</v>
      </c>
      <c r="BI73" s="2">
        <v>0.99883842348107965</v>
      </c>
      <c r="BJ73" s="2">
        <v>6.4020983951160963E-3</v>
      </c>
      <c r="BK73" s="2">
        <v>0.28100603595074353</v>
      </c>
      <c r="BL73" s="2">
        <v>-9.862764773239387E-3</v>
      </c>
      <c r="BM73" s="2">
        <v>0.12514096289082913</v>
      </c>
      <c r="BN73" s="2">
        <v>-1.4704920621784792E-2</v>
      </c>
      <c r="BO73" s="2">
        <v>-0.48863624755213009</v>
      </c>
      <c r="BP73" s="2">
        <v>-1.3919802185025438E-2</v>
      </c>
      <c r="BQ73" s="2">
        <v>-0.30027383201493896</v>
      </c>
      <c r="BR73" s="2">
        <v>1.1397461092712258E-3</v>
      </c>
      <c r="BS73" s="2">
        <v>9.5206505522567996E-3</v>
      </c>
      <c r="BT73" s="2">
        <v>1.5239210723412494E-2</v>
      </c>
      <c r="BU73" s="2">
        <v>2.6455232896968054E-2</v>
      </c>
      <c r="BV73" s="2">
        <v>8.7389837357257655E-3</v>
      </c>
      <c r="BW73" s="2">
        <v>0.28276765715852048</v>
      </c>
      <c r="BX73" s="2">
        <v>-1.4715353774226224E-2</v>
      </c>
      <c r="BY73" s="2">
        <v>-0.10210809562964115</v>
      </c>
      <c r="BZ73" s="2">
        <v>1.5803127338478478E-2</v>
      </c>
      <c r="CA73" s="2">
        <v>-9.4011736832570261E-2</v>
      </c>
      <c r="CB73" s="2">
        <v>3.6025953753562722E-3</v>
      </c>
      <c r="CC73" s="2">
        <v>1.3385362315987562E-3</v>
      </c>
      <c r="CD73" s="2">
        <v>-4.0553982368528125E-3</v>
      </c>
      <c r="CE73" s="2">
        <v>-3.3803494327176264E-3</v>
      </c>
      <c r="CF73" s="2">
        <v>-1.1541870972300897E-2</v>
      </c>
      <c r="CG73" s="2">
        <v>-0.23405428200277303</v>
      </c>
      <c r="CH73" s="2">
        <v>5.4253131180791022E-3</v>
      </c>
      <c r="CI73" s="2">
        <v>-0.38668308350343794</v>
      </c>
      <c r="CJ73" s="2">
        <v>1.1502565710271976E-2</v>
      </c>
      <c r="CK73" s="2">
        <v>0.85555392321340762</v>
      </c>
      <c r="CL73" s="2">
        <v>1.0457146145721368E-2</v>
      </c>
      <c r="CM73" s="2">
        <v>-0.26468871616366996</v>
      </c>
      <c r="CN73" s="2">
        <v>-1.2592716079582181E-2</v>
      </c>
      <c r="CO73" s="2">
        <v>-0.35220797379723501</v>
      </c>
      <c r="CP73" s="2">
        <v>-1.473647446852239E-2</v>
      </c>
      <c r="CQ73" s="2">
        <v>0.87051170930147359</v>
      </c>
      <c r="CR73" s="2">
        <v>-1.3957059187074438E-2</v>
      </c>
      <c r="CS73" s="2">
        <v>-0.2339205524374022</v>
      </c>
      <c r="CT73" s="2">
        <v>9.0646723702465844E-3</v>
      </c>
      <c r="CU73" s="2">
        <v>6.4260492329083667E-3</v>
      </c>
      <c r="CV73" s="2">
        <v>7.2445688385515926E-3</v>
      </c>
      <c r="CW73" s="2">
        <v>5.694530855801001E-3</v>
      </c>
      <c r="CX73" s="2">
        <v>5.8782439919535939E-3</v>
      </c>
      <c r="CY73" s="2">
        <v>-0.26417848402318211</v>
      </c>
      <c r="CZ73" s="2">
        <v>-1.4508026439554201E-2</v>
      </c>
      <c r="DA73" s="2">
        <v>6.1991648228917624E-2</v>
      </c>
      <c r="DB73" s="2">
        <v>4.5282969507868878E-3</v>
      </c>
      <c r="DC73" s="2">
        <v>2.9125568143009713E-2</v>
      </c>
      <c r="DD73" s="2">
        <v>3.1194404052469738E-3</v>
      </c>
      <c r="DE73" s="2">
        <v>8.6947871908638118E-4</v>
      </c>
      <c r="DF73" s="2">
        <v>-5.1536942568820273E-3</v>
      </c>
      <c r="DG73" s="2">
        <v>-1.2731172036443133E-3</v>
      </c>
      <c r="DH73" s="2">
        <v>-1.1522536232792355E-2</v>
      </c>
      <c r="DI73" s="2">
        <v>-4.3227996580189219E-3</v>
      </c>
      <c r="DJ73" s="2">
        <v>-4.3227996580189219E-3</v>
      </c>
      <c r="DK73" s="2">
        <v>-3.4246234953125448E-3</v>
      </c>
      <c r="DL73" s="2">
        <v>-3.4246234953125448E-3</v>
      </c>
      <c r="DM73" s="2">
        <v>-1.2895036843829755E-2</v>
      </c>
      <c r="DN73" s="2">
        <v>-1.0340403212528023E-2</v>
      </c>
      <c r="DO73" s="2">
        <v>4.2472573772478142E-4</v>
      </c>
      <c r="DP73" s="2">
        <v>1.6064744339774979E-3</v>
      </c>
      <c r="DQ73" s="2">
        <v>1.309062339961782E-3</v>
      </c>
      <c r="DR73" s="2">
        <v>-2.4929639414897377E-3</v>
      </c>
      <c r="DS73" s="2">
        <v>-9.3763949954129896E-3</v>
      </c>
      <c r="DT73" s="2">
        <v>-9.3763949954129896E-3</v>
      </c>
      <c r="DU73" s="2">
        <v>-1.3826858860727063E-3</v>
      </c>
      <c r="DV73" s="2" t="s">
        <v>32</v>
      </c>
    </row>
    <row r="74" spans="1:126">
      <c r="A74" s="2">
        <v>-3.862226330160539E-2</v>
      </c>
      <c r="B74" s="2">
        <v>-0.122738191091243</v>
      </c>
      <c r="C74" s="2">
        <v>-8.3004411848268036E-3</v>
      </c>
      <c r="D74" s="2">
        <v>-2.9406748281517382E-2</v>
      </c>
      <c r="E74" s="2">
        <v>1.4371313794130789E-2</v>
      </c>
      <c r="F74" s="2">
        <v>-3.1981158501044472E-2</v>
      </c>
      <c r="G74" s="2">
        <v>-2.8553863092214308E-2</v>
      </c>
      <c r="H74" s="2">
        <v>6.9647775588177765E-2</v>
      </c>
      <c r="I74" s="2">
        <v>-4.3111060710623464E-3</v>
      </c>
      <c r="J74" s="2">
        <v>1.0082514454882533E-2</v>
      </c>
      <c r="K74" s="2">
        <v>2.9577357949268794E-2</v>
      </c>
      <c r="L74" s="2">
        <v>-6.3835613693897812E-3</v>
      </c>
      <c r="M74" s="2">
        <v>-3.85622774532519E-2</v>
      </c>
      <c r="N74" s="2">
        <v>-7.4840356689466259E-2</v>
      </c>
      <c r="O74" s="2">
        <v>1</v>
      </c>
      <c r="P74" s="2">
        <v>0.16558254328528701</v>
      </c>
      <c r="Q74" s="2">
        <v>0.8451373652816202</v>
      </c>
      <c r="R74" s="2">
        <v>0.17169443433842405</v>
      </c>
      <c r="S74" s="2">
        <v>-3.1750469346117159E-2</v>
      </c>
      <c r="T74" s="2">
        <v>2.0528719925725438E-2</v>
      </c>
      <c r="U74" s="2">
        <v>-3.8032662441161422E-2</v>
      </c>
      <c r="V74" s="2">
        <v>0.12716910927127539</v>
      </c>
      <c r="W74" s="2">
        <v>-2.5370262081303382E-2</v>
      </c>
      <c r="X74" s="2">
        <v>0.15288979862779162</v>
      </c>
      <c r="Y74" s="2">
        <v>-3.3251858191005708E-3</v>
      </c>
      <c r="Z74" s="2">
        <v>6.3431041856698948E-3</v>
      </c>
      <c r="AA74" s="2">
        <v>8.4134052176206467E-2</v>
      </c>
      <c r="AB74" s="2">
        <v>2.5759984774143007E-3</v>
      </c>
      <c r="AC74" s="2">
        <v>-3.6236992393178673E-2</v>
      </c>
      <c r="AD74" s="2">
        <v>-9.8076711572906497E-2</v>
      </c>
      <c r="AE74" s="2">
        <v>1.7236061544720894E-2</v>
      </c>
      <c r="AF74" s="2">
        <v>-3.9268309835412206E-2</v>
      </c>
      <c r="AG74" s="2">
        <v>-2.9734260545272373E-3</v>
      </c>
      <c r="AH74" s="2">
        <v>-1.9709303525532712E-2</v>
      </c>
      <c r="AI74" s="2">
        <v>-3.5910057708724054E-3</v>
      </c>
      <c r="AJ74" s="2">
        <v>3.1646608340606168E-2</v>
      </c>
      <c r="AK74" s="2">
        <v>-1.9787128439869614E-2</v>
      </c>
      <c r="AL74" s="2">
        <v>8.7992824662262905E-3</v>
      </c>
      <c r="AM74" s="2">
        <v>-2.380715346565572E-2</v>
      </c>
      <c r="AN74" s="2">
        <v>-7.8140843334988906E-3</v>
      </c>
      <c r="AO74" s="2">
        <v>-3.6971388633342504E-2</v>
      </c>
      <c r="AP74" s="2">
        <v>-6.5414035351686994E-2</v>
      </c>
      <c r="AQ74" s="2">
        <v>0.70442194105862332</v>
      </c>
      <c r="AR74" s="2">
        <v>0.12557435400535147</v>
      </c>
      <c r="AS74" s="2">
        <v>0.54060425589908689</v>
      </c>
      <c r="AT74" s="2">
        <v>9.4910571959796505E-2</v>
      </c>
      <c r="AU74" s="2">
        <v>1.7375539278348076E-2</v>
      </c>
      <c r="AV74" s="2">
        <v>-6.6912352193132811E-4</v>
      </c>
      <c r="AW74" s="2">
        <v>-2.3749139376504136E-2</v>
      </c>
      <c r="AX74" s="2">
        <v>0.12766217801450497</v>
      </c>
      <c r="AY74" s="2">
        <v>-2.8252128797864946E-2</v>
      </c>
      <c r="AZ74" s="2">
        <v>9.672230900802202E-2</v>
      </c>
      <c r="BA74" s="2">
        <v>6.5316776173539636E-3</v>
      </c>
      <c r="BB74" s="2">
        <v>8.4954613872447338E-3</v>
      </c>
      <c r="BC74" s="2">
        <v>2.2518286426834934E-2</v>
      </c>
      <c r="BD74" s="2">
        <v>1.7456838426538363E-3</v>
      </c>
      <c r="BE74" s="2">
        <v>-3.6253527978868223E-2</v>
      </c>
      <c r="BF74" s="2">
        <v>-9.1447977329424987E-2</v>
      </c>
      <c r="BG74" s="2">
        <v>1.7257721762535934E-2</v>
      </c>
      <c r="BH74" s="2">
        <v>-3.3647785581885914E-2</v>
      </c>
      <c r="BI74" s="2">
        <v>-2.9581537441251064E-3</v>
      </c>
      <c r="BJ74" s="2">
        <v>-1.6995317529727862E-2</v>
      </c>
      <c r="BK74" s="2">
        <v>6.651472270532882E-3</v>
      </c>
      <c r="BL74" s="2">
        <v>4.847027860316392E-2</v>
      </c>
      <c r="BM74" s="2">
        <v>-3.9284336349012357E-2</v>
      </c>
      <c r="BN74" s="2">
        <v>1.2176477408896921E-2</v>
      </c>
      <c r="BO74" s="2">
        <v>-1.8057880268484115E-2</v>
      </c>
      <c r="BP74" s="2">
        <v>2.6287637986781111E-2</v>
      </c>
      <c r="BQ74" s="2">
        <v>-3.6987952331798003E-2</v>
      </c>
      <c r="BR74" s="2">
        <v>-5.7568787680106752E-2</v>
      </c>
      <c r="BS74" s="2">
        <v>0.70482335423919962</v>
      </c>
      <c r="BT74" s="2">
        <v>0.12538947416286975</v>
      </c>
      <c r="BU74" s="2">
        <v>0.53628567987513254</v>
      </c>
      <c r="BV74" s="2">
        <v>7.7231152583377899E-2</v>
      </c>
      <c r="BW74" s="2">
        <v>2.1369855393431603E-2</v>
      </c>
      <c r="BX74" s="2">
        <v>2.8227724407232833E-2</v>
      </c>
      <c r="BY74" s="2">
        <v>-2.2291684242470079E-3</v>
      </c>
      <c r="BZ74" s="2">
        <v>0.11149202895758784</v>
      </c>
      <c r="CA74" s="2">
        <v>-3.5962281919927487E-2</v>
      </c>
      <c r="CB74" s="2">
        <v>2.33235667812067E-2</v>
      </c>
      <c r="CC74" s="2">
        <v>6.5546818933278446E-3</v>
      </c>
      <c r="CD74" s="2">
        <v>8.4592221139799563E-3</v>
      </c>
      <c r="CE74" s="2">
        <v>8.2463161248272452E-4</v>
      </c>
      <c r="CF74" s="2">
        <v>1.704852706576469E-3</v>
      </c>
      <c r="CG74" s="2">
        <v>-3.8456289919832444E-2</v>
      </c>
      <c r="CH74" s="2">
        <v>-6.7023834588247386E-2</v>
      </c>
      <c r="CI74" s="2">
        <v>5.2996364318342801E-3</v>
      </c>
      <c r="CJ74" s="2">
        <v>-3.0049549542495994E-2</v>
      </c>
      <c r="CK74" s="2">
        <v>1.5392185502823031E-2</v>
      </c>
      <c r="CL74" s="2">
        <v>-3.2649575235130818E-2</v>
      </c>
      <c r="CM74" s="2">
        <v>-2.7113610903894764E-2</v>
      </c>
      <c r="CN74" s="2">
        <v>5.3206031764209141E-2</v>
      </c>
      <c r="CO74" s="2">
        <v>3.4326616948866032E-2</v>
      </c>
      <c r="CP74" s="2">
        <v>1.0951289812117029E-2</v>
      </c>
      <c r="CQ74" s="2">
        <v>3.3625892508143034E-3</v>
      </c>
      <c r="CR74" s="2">
        <v>2.7890671189750856E-2</v>
      </c>
      <c r="CS74" s="2">
        <v>-3.8537820202535662E-2</v>
      </c>
      <c r="CT74" s="2">
        <v>-4.7021274535937969E-2</v>
      </c>
      <c r="CU74" s="2">
        <v>0.52650489831823133</v>
      </c>
      <c r="CV74" s="2">
        <v>9.6644030581991808E-2</v>
      </c>
      <c r="CW74" s="2">
        <v>0.54973161890425182</v>
      </c>
      <c r="CX74" s="2">
        <v>5.3964388181620367E-2</v>
      </c>
      <c r="CY74" s="2">
        <v>-3.1087499248290389E-2</v>
      </c>
      <c r="CZ74" s="2">
        <v>2.8797504958651916E-2</v>
      </c>
      <c r="DA74" s="2">
        <v>-2.9617117119335873E-2</v>
      </c>
      <c r="DB74" s="2">
        <v>0.10675821105110778</v>
      </c>
      <c r="DC74" s="2">
        <v>-1.464307221084272E-3</v>
      </c>
      <c r="DD74" s="2">
        <v>5.8126276186751986E-2</v>
      </c>
      <c r="DE74" s="2">
        <v>1.9039646527534602E-3</v>
      </c>
      <c r="DF74" s="2">
        <v>-2.6988656066021699E-3</v>
      </c>
      <c r="DG74" s="2">
        <v>7.7424728690246455E-2</v>
      </c>
      <c r="DH74" s="2">
        <v>1.7129798533675165E-3</v>
      </c>
      <c r="DI74" s="2">
        <v>-1.1392465789085288E-4</v>
      </c>
      <c r="DJ74" s="2">
        <v>-1.1392465789085288E-4</v>
      </c>
      <c r="DK74" s="2">
        <v>-1.139246578908525E-4</v>
      </c>
      <c r="DL74" s="2">
        <v>-1.139246578908525E-4</v>
      </c>
      <c r="DM74" s="2">
        <v>2.1177815182241138E-2</v>
      </c>
      <c r="DN74" s="2">
        <v>1.6108079533565967E-2</v>
      </c>
      <c r="DO74" s="2">
        <v>-1.8581852882955953E-3</v>
      </c>
      <c r="DP74" s="2">
        <v>-3.4120026277230644E-3</v>
      </c>
      <c r="DQ74" s="2">
        <v>-8.0555650925447377E-5</v>
      </c>
      <c r="DR74" s="2">
        <v>-1.1392465789085524E-4</v>
      </c>
      <c r="DS74" s="2">
        <v>-4.8695257478721721E-2</v>
      </c>
      <c r="DT74" s="2">
        <v>-4.8695257478721721E-2</v>
      </c>
      <c r="DU74" s="2">
        <v>-2.2340687898228574E-3</v>
      </c>
      <c r="DV74" s="2" t="s">
        <v>14</v>
      </c>
    </row>
    <row r="75" spans="1:126">
      <c r="A75" s="2">
        <v>-0.46130223781345914</v>
      </c>
      <c r="B75" s="2">
        <v>1.3609174666953803E-2</v>
      </c>
      <c r="C75" s="2">
        <v>-5.9323432700743105E-2</v>
      </c>
      <c r="D75" s="2">
        <v>1.672996635735988E-2</v>
      </c>
      <c r="E75" s="2">
        <v>0.38768677622375475</v>
      </c>
      <c r="F75" s="2">
        <v>1.7016363552041162E-2</v>
      </c>
      <c r="G75" s="2">
        <v>-0.45552269709872883</v>
      </c>
      <c r="H75" s="2">
        <v>-2.7088828656745136E-2</v>
      </c>
      <c r="I75" s="2">
        <v>-2.0990068586332025E-2</v>
      </c>
      <c r="J75" s="2">
        <v>-2.6882522786588179E-2</v>
      </c>
      <c r="K75" s="2">
        <v>0.3508441277894806</v>
      </c>
      <c r="L75" s="2">
        <v>-2.9408545937613162E-2</v>
      </c>
      <c r="M75" s="2">
        <v>-0.4611686757173607</v>
      </c>
      <c r="N75" s="2">
        <v>1.6228800899321574E-2</v>
      </c>
      <c r="O75" s="2">
        <v>6.651472270532882E-3</v>
      </c>
      <c r="P75" s="2">
        <v>-3.6497765031290072E-3</v>
      </c>
      <c r="Q75" s="2">
        <v>4.5885653790053403E-3</v>
      </c>
      <c r="R75" s="2">
        <v>-1.0743531621788518E-3</v>
      </c>
      <c r="S75" s="2">
        <v>-0.45645926956162108</v>
      </c>
      <c r="T75" s="2">
        <v>-2.8677161565331791E-2</v>
      </c>
      <c r="U75" s="2">
        <v>-0.10959167907450326</v>
      </c>
      <c r="V75" s="2">
        <v>-4.3864587787210765E-3</v>
      </c>
      <c r="W75" s="2">
        <v>0.30098661549929534</v>
      </c>
      <c r="X75" s="2">
        <v>-1.0282800932728733E-3</v>
      </c>
      <c r="Y75" s="2">
        <v>2.3012727203531513E-3</v>
      </c>
      <c r="Z75" s="2">
        <v>-1.2087963313486014E-3</v>
      </c>
      <c r="AA75" s="2">
        <v>-2.2707054072127558E-2</v>
      </c>
      <c r="AB75" s="2">
        <v>-3.030468862538116E-2</v>
      </c>
      <c r="AC75" s="2">
        <v>-0.4797649743050072</v>
      </c>
      <c r="AD75" s="2">
        <v>2.383214723730968E-2</v>
      </c>
      <c r="AE75" s="2">
        <v>2.5418132543029777E-2</v>
      </c>
      <c r="AF75" s="2">
        <v>2.9287563629378285E-2</v>
      </c>
      <c r="AG75" s="2">
        <v>0.28100603595074353</v>
      </c>
      <c r="AH75" s="2">
        <v>2.7878651272831498E-2</v>
      </c>
      <c r="AI75" s="2">
        <v>0.92330399181153211</v>
      </c>
      <c r="AJ75" s="2">
        <v>-2.9694695062997274E-2</v>
      </c>
      <c r="AK75" s="2">
        <v>-0.2848198396531626</v>
      </c>
      <c r="AL75" s="2">
        <v>-2.7050571098143496E-2</v>
      </c>
      <c r="AM75" s="2">
        <v>-0.34986581962126118</v>
      </c>
      <c r="AN75" s="2">
        <v>-2.946391484726266E-2</v>
      </c>
      <c r="AO75" s="2">
        <v>-0.47964817128867032</v>
      </c>
      <c r="AP75" s="2">
        <v>2.870226702500794E-2</v>
      </c>
      <c r="AQ75" s="2">
        <v>9.9112731967870189E-3</v>
      </c>
      <c r="AR75" s="2">
        <v>-7.1087724176347282E-3</v>
      </c>
      <c r="AS75" s="2">
        <v>7.7785265681784245E-3</v>
      </c>
      <c r="AT75" s="2">
        <v>-7.9175933065159694E-3</v>
      </c>
      <c r="AU75" s="2">
        <v>0.92110475945020942</v>
      </c>
      <c r="AV75" s="2">
        <v>-2.9296520108784144E-2</v>
      </c>
      <c r="AW75" s="2">
        <v>3.7750403497360668E-2</v>
      </c>
      <c r="AX75" s="2">
        <v>-3.0995748374554612E-3</v>
      </c>
      <c r="AY75" s="2">
        <v>-0.21680650148211569</v>
      </c>
      <c r="AZ75" s="2">
        <v>-1.7928935863665452E-3</v>
      </c>
      <c r="BA75" s="2">
        <v>3.1651473583917027E-3</v>
      </c>
      <c r="BB75" s="2">
        <v>-9.3394762192257636E-3</v>
      </c>
      <c r="BC75" s="2">
        <v>9.3705748558389635E-3</v>
      </c>
      <c r="BD75" s="2">
        <v>-3.0042720135396737E-2</v>
      </c>
      <c r="BE75" s="2">
        <v>-0.47980966223177518</v>
      </c>
      <c r="BF75" s="2">
        <v>2.1987586396302817E-2</v>
      </c>
      <c r="BG75" s="2">
        <v>2.6369498071992303E-2</v>
      </c>
      <c r="BH75" s="2">
        <v>2.4751688029394668E-2</v>
      </c>
      <c r="BI75" s="2">
        <v>0.28167238306774028</v>
      </c>
      <c r="BJ75" s="2">
        <v>2.3372695932688745E-2</v>
      </c>
      <c r="BK75" s="2">
        <v>1</v>
      </c>
      <c r="BL75" s="2">
        <v>-6.4885176576009503E-3</v>
      </c>
      <c r="BM75" s="2">
        <v>-0.30247852147603888</v>
      </c>
      <c r="BN75" s="2">
        <v>-5.3893248225176304E-3</v>
      </c>
      <c r="BO75" s="2">
        <v>-0.3724219816865445</v>
      </c>
      <c r="BP75" s="2">
        <v>-5.4258769865846062E-3</v>
      </c>
      <c r="BQ75" s="2">
        <v>-0.47988162716922861</v>
      </c>
      <c r="BR75" s="2">
        <v>2.7258199379600001E-2</v>
      </c>
      <c r="BS75" s="2">
        <v>9.9206963372222654E-3</v>
      </c>
      <c r="BT75" s="2">
        <v>-7.1371017901236296E-3</v>
      </c>
      <c r="BU75" s="2">
        <v>9.4395212462422568E-3</v>
      </c>
      <c r="BV75" s="2">
        <v>-1.2270226666452229E-2</v>
      </c>
      <c r="BW75" s="2">
        <v>0.9908584576239452</v>
      </c>
      <c r="BX75" s="2">
        <v>-1.6346494513577116E-3</v>
      </c>
      <c r="BY75" s="2">
        <v>6.4391006892948854E-2</v>
      </c>
      <c r="BZ75" s="2">
        <v>-3.4518300003762679E-3</v>
      </c>
      <c r="CA75" s="2">
        <v>-0.21929718142444196</v>
      </c>
      <c r="CB75" s="2">
        <v>-9.81223019702703E-3</v>
      </c>
      <c r="CC75" s="2">
        <v>3.1640548007627368E-3</v>
      </c>
      <c r="CD75" s="2">
        <v>-9.4633925480722397E-3</v>
      </c>
      <c r="CE75" s="2">
        <v>-4.499038549302445E-3</v>
      </c>
      <c r="CF75" s="2">
        <v>-3.0421556023740949E-2</v>
      </c>
      <c r="CG75" s="2">
        <v>-0.46867015201300682</v>
      </c>
      <c r="CH75" s="2">
        <v>1.0400148384311204E-2</v>
      </c>
      <c r="CI75" s="2">
        <v>-4.4726062252625896E-2</v>
      </c>
      <c r="CJ75" s="2">
        <v>4.9074018747217348E-3</v>
      </c>
      <c r="CK75" s="2">
        <v>0.36536565716947317</v>
      </c>
      <c r="CL75" s="2">
        <v>4.8517699690883067E-3</v>
      </c>
      <c r="CM75" s="2">
        <v>-0.48456579314253517</v>
      </c>
      <c r="CN75" s="2">
        <v>-6.7155408047087188E-3</v>
      </c>
      <c r="CO75" s="2">
        <v>-1.1991912179263599E-2</v>
      </c>
      <c r="CP75" s="2">
        <v>-2.239329293669766E-3</v>
      </c>
      <c r="CQ75" s="2">
        <v>0.36557417107516643</v>
      </c>
      <c r="CR75" s="2">
        <v>-2.2616354235723752E-3</v>
      </c>
      <c r="CS75" s="2">
        <v>-0.46865907294202858</v>
      </c>
      <c r="CT75" s="2">
        <v>7.2742780101754901E-3</v>
      </c>
      <c r="CU75" s="2">
        <v>1.2104624158650075E-2</v>
      </c>
      <c r="CV75" s="2">
        <v>-1.2415228195672871E-2</v>
      </c>
      <c r="CW75" s="2">
        <v>1.2312017893324548E-2</v>
      </c>
      <c r="CX75" s="2">
        <v>-1.5725721355025455E-2</v>
      </c>
      <c r="CY75" s="2">
        <v>-0.48462771559317652</v>
      </c>
      <c r="CZ75" s="2">
        <v>-3.5636099466624565E-3</v>
      </c>
      <c r="DA75" s="2">
        <v>-0.12227322169085353</v>
      </c>
      <c r="DB75" s="2">
        <v>-4.6133634789044635E-3</v>
      </c>
      <c r="DC75" s="2">
        <v>0.31208537430847028</v>
      </c>
      <c r="DD75" s="2">
        <v>-8.8603069413577956E-3</v>
      </c>
      <c r="DE75" s="2">
        <v>2.0524424083290691E-3</v>
      </c>
      <c r="DF75" s="2">
        <v>-1.517642388248381E-3</v>
      </c>
      <c r="DG75" s="2">
        <v>-1.6625567863226463E-2</v>
      </c>
      <c r="DH75" s="2">
        <v>-3.0133134465485805E-2</v>
      </c>
      <c r="DI75" s="2">
        <v>-1.050813578387839E-3</v>
      </c>
      <c r="DJ75" s="2">
        <v>-1.050813578387839E-3</v>
      </c>
      <c r="DK75" s="2">
        <v>1.6102405535064323E-3</v>
      </c>
      <c r="DL75" s="2">
        <v>1.6102405535064323E-3</v>
      </c>
      <c r="DM75" s="2">
        <v>-1.5441231859905537E-2</v>
      </c>
      <c r="DN75" s="2">
        <v>-1.075037130341948E-2</v>
      </c>
      <c r="DO75" s="2">
        <v>-3.0202644024979818E-2</v>
      </c>
      <c r="DP75" s="2">
        <v>-3.1959207662273802E-2</v>
      </c>
      <c r="DQ75" s="2">
        <v>3.8699059624890584E-3</v>
      </c>
      <c r="DR75" s="2">
        <v>1.2243330472631805E-3</v>
      </c>
      <c r="DS75" s="2">
        <v>-4.4777507931251481E-4</v>
      </c>
      <c r="DT75" s="2">
        <v>-4.4777507931251481E-4</v>
      </c>
      <c r="DU75" s="2">
        <v>-3.9596357858455835E-3</v>
      </c>
      <c r="DV75" s="2" t="s">
        <v>62</v>
      </c>
    </row>
    <row r="76" spans="1:126">
      <c r="A76" s="2">
        <v>-0.46674028761118524</v>
      </c>
      <c r="B76" s="2">
        <v>1.6376767897088591E-2</v>
      </c>
      <c r="C76" s="2">
        <v>-3.8459978006312526E-2</v>
      </c>
      <c r="D76" s="2">
        <v>8.4237566988781386E-3</v>
      </c>
      <c r="E76" s="2">
        <v>0.35975608465626913</v>
      </c>
      <c r="F76" s="2">
        <v>9.0776924335124725E-3</v>
      </c>
      <c r="G76" s="2">
        <v>-0.47940657346773502</v>
      </c>
      <c r="H76" s="2">
        <v>-6.7981058436974119E-3</v>
      </c>
      <c r="I76" s="2">
        <v>-6.3149840548201814E-3</v>
      </c>
      <c r="J76" s="2">
        <v>-7.5186373220155304E-4</v>
      </c>
      <c r="K76" s="2">
        <v>0.35424773438486973</v>
      </c>
      <c r="L76" s="2">
        <v>-3.0485527527482261E-4</v>
      </c>
      <c r="M76" s="2">
        <v>-0.46681132647283108</v>
      </c>
      <c r="N76" s="2">
        <v>1.270698614343535E-2</v>
      </c>
      <c r="O76" s="2">
        <v>-3.5910057708724054E-3</v>
      </c>
      <c r="P76" s="2">
        <v>-1.6846590062178219E-2</v>
      </c>
      <c r="Q76" s="2">
        <v>2.9764024835838974E-4</v>
      </c>
      <c r="R76" s="2">
        <v>-1.8905260245769846E-2</v>
      </c>
      <c r="S76" s="2">
        <v>-0.48085534991056061</v>
      </c>
      <c r="T76" s="2">
        <v>-2.2377926367305994E-3</v>
      </c>
      <c r="U76" s="2">
        <v>-0.118010008617491</v>
      </c>
      <c r="V76" s="2">
        <v>-1.1124271882226124E-2</v>
      </c>
      <c r="W76" s="2">
        <v>0.32867241420850385</v>
      </c>
      <c r="X76" s="2">
        <v>-1.5963153519270218E-2</v>
      </c>
      <c r="Y76" s="2">
        <v>2.6630687414315535E-3</v>
      </c>
      <c r="Z76" s="2">
        <v>-2.6686120342980959E-3</v>
      </c>
      <c r="AA76" s="2">
        <v>-1.2933692836496905E-2</v>
      </c>
      <c r="AB76" s="2">
        <v>-3.2365433582564315E-2</v>
      </c>
      <c r="AC76" s="2">
        <v>-0.47823034949119775</v>
      </c>
      <c r="AD76" s="2">
        <v>2.2714202610567995E-2</v>
      </c>
      <c r="AE76" s="2">
        <v>3.0801440984760967E-2</v>
      </c>
      <c r="AF76" s="2">
        <v>2.5849018843076669E-2</v>
      </c>
      <c r="AG76" s="2">
        <v>0.27331236825287736</v>
      </c>
      <c r="AH76" s="2">
        <v>2.4590369367732425E-2</v>
      </c>
      <c r="AI76" s="2">
        <v>1</v>
      </c>
      <c r="AJ76" s="2">
        <v>-2.7160390339437917E-3</v>
      </c>
      <c r="AK76" s="2">
        <v>-0.30406480280804465</v>
      </c>
      <c r="AL76" s="2">
        <v>-4.7785495675847604E-4</v>
      </c>
      <c r="AM76" s="2">
        <v>-0.36665729884784537</v>
      </c>
      <c r="AN76" s="2">
        <v>-9.6389610581251739E-5</v>
      </c>
      <c r="AO76" s="2">
        <v>-0.47792037201465259</v>
      </c>
      <c r="AP76" s="2">
        <v>2.6149035516066711E-2</v>
      </c>
      <c r="AQ76" s="2">
        <v>-1.3846376428593187E-2</v>
      </c>
      <c r="AR76" s="2">
        <v>-1.1394126386189715E-2</v>
      </c>
      <c r="AS76" s="2">
        <v>-1.2991249517672166E-4</v>
      </c>
      <c r="AT76" s="2">
        <v>-7.3928037881497172E-3</v>
      </c>
      <c r="AU76" s="2">
        <v>0.98657479886950361</v>
      </c>
      <c r="AV76" s="2">
        <v>-2.105871236030203E-4</v>
      </c>
      <c r="AW76" s="2">
        <v>6.3191317186109347E-2</v>
      </c>
      <c r="AX76" s="2">
        <v>-1.1397883946260181E-2</v>
      </c>
      <c r="AY76" s="2">
        <v>-0.21544567189876515</v>
      </c>
      <c r="AZ76" s="2">
        <v>-6.6855722666941571E-3</v>
      </c>
      <c r="BA76" s="2">
        <v>9.9305703889106538E-4</v>
      </c>
      <c r="BB76" s="2">
        <v>2.2116424419398378E-3</v>
      </c>
      <c r="BC76" s="2">
        <v>1.5975456221654757E-3</v>
      </c>
      <c r="BD76" s="2">
        <v>-3.1814599881547771E-2</v>
      </c>
      <c r="BE76" s="2">
        <v>-0.47780222749740758</v>
      </c>
      <c r="BF76" s="2">
        <v>1.3695122263775096E-2</v>
      </c>
      <c r="BG76" s="2">
        <v>3.062559848130195E-2</v>
      </c>
      <c r="BH76" s="2">
        <v>1.1415756487176531E-2</v>
      </c>
      <c r="BI76" s="2">
        <v>0.2735946704610574</v>
      </c>
      <c r="BJ76" s="2">
        <v>1.0070901580770092E-2</v>
      </c>
      <c r="BK76" s="2">
        <v>0.92330399181153211</v>
      </c>
      <c r="BL76" s="2">
        <v>-2.6423470499042534E-2</v>
      </c>
      <c r="BM76" s="2">
        <v>-0.28997301023955041</v>
      </c>
      <c r="BN76" s="2">
        <v>-2.2984464042354637E-2</v>
      </c>
      <c r="BO76" s="2">
        <v>-0.34346944683444836</v>
      </c>
      <c r="BP76" s="2">
        <v>-2.7064914588122459E-2</v>
      </c>
      <c r="BQ76" s="2">
        <v>-0.47752368394893357</v>
      </c>
      <c r="BR76" s="2">
        <v>1.3116399127194402E-2</v>
      </c>
      <c r="BS76" s="2">
        <v>-1.3836144030179156E-2</v>
      </c>
      <c r="BT76" s="2">
        <v>-1.138207349063531E-2</v>
      </c>
      <c r="BU76" s="2">
        <v>-1.1796335425406106E-4</v>
      </c>
      <c r="BV76" s="2">
        <v>-6.4923489908779034E-3</v>
      </c>
      <c r="BW76" s="2">
        <v>0.91963967202803976</v>
      </c>
      <c r="BX76" s="2">
        <v>-2.7206279093280356E-2</v>
      </c>
      <c r="BY76" s="2">
        <v>3.8183559028370138E-2</v>
      </c>
      <c r="BZ76" s="2">
        <v>-9.8197480547473574E-3</v>
      </c>
      <c r="CA76" s="2">
        <v>-0.21904772809614781</v>
      </c>
      <c r="CB76" s="2">
        <v>-3.0599623635658448E-3</v>
      </c>
      <c r="CC76" s="2">
        <v>1.0013932540906389E-3</v>
      </c>
      <c r="CD76" s="2">
        <v>3.3352850771725382E-3</v>
      </c>
      <c r="CE76" s="2">
        <v>-5.6512691602406042E-4</v>
      </c>
      <c r="CF76" s="2">
        <v>-3.1806412159005981E-2</v>
      </c>
      <c r="CG76" s="2">
        <v>-0.45983180338545865</v>
      </c>
      <c r="CH76" s="2">
        <v>1.3320012629785952E-2</v>
      </c>
      <c r="CI76" s="2">
        <v>-5.0940876297666346E-2</v>
      </c>
      <c r="CJ76" s="2">
        <v>1.2970907615491986E-2</v>
      </c>
      <c r="CK76" s="2">
        <v>0.3845921994237263</v>
      </c>
      <c r="CL76" s="2">
        <v>1.3133166369612934E-2</v>
      </c>
      <c r="CM76" s="2">
        <v>-0.45243862388987344</v>
      </c>
      <c r="CN76" s="2">
        <v>-2.4910005570019725E-2</v>
      </c>
      <c r="CO76" s="2">
        <v>-1.7504946570457505E-2</v>
      </c>
      <c r="CP76" s="2">
        <v>-2.2696959817434009E-2</v>
      </c>
      <c r="CQ76" s="2">
        <v>0.34558661768038157</v>
      </c>
      <c r="CR76" s="2">
        <v>-2.7508300684261879E-2</v>
      </c>
      <c r="CS76" s="2">
        <v>-0.45978238475395233</v>
      </c>
      <c r="CT76" s="2">
        <v>1.35737982851299E-2</v>
      </c>
      <c r="CU76" s="2">
        <v>-9.8087071087252647E-3</v>
      </c>
      <c r="CV76" s="2">
        <v>-7.070522311971807E-3</v>
      </c>
      <c r="CW76" s="2">
        <v>-1.536295024195024E-2</v>
      </c>
      <c r="CX76" s="2">
        <v>-7.4693298781005235E-4</v>
      </c>
      <c r="CY76" s="2">
        <v>-0.45481016439048044</v>
      </c>
      <c r="CZ76" s="2">
        <v>-2.5676124477697945E-2</v>
      </c>
      <c r="DA76" s="2">
        <v>-0.10022450117313626</v>
      </c>
      <c r="DB76" s="2">
        <v>-9.6642793751041539E-3</v>
      </c>
      <c r="DC76" s="2">
        <v>0.29891105512474908</v>
      </c>
      <c r="DD76" s="2">
        <v>-2.5547205996493097E-3</v>
      </c>
      <c r="DE76" s="2">
        <v>1.4657214630148846E-3</v>
      </c>
      <c r="DF76" s="2">
        <v>-1.3352879858497303E-3</v>
      </c>
      <c r="DG76" s="2">
        <v>-1.7058734670415798E-2</v>
      </c>
      <c r="DH76" s="2">
        <v>-3.183594852478517E-2</v>
      </c>
      <c r="DI76" s="2">
        <v>-2.18679793545152E-4</v>
      </c>
      <c r="DJ76" s="2">
        <v>-2.18679793545152E-4</v>
      </c>
      <c r="DK76" s="2">
        <v>1.3908310673201355E-4</v>
      </c>
      <c r="DL76" s="2">
        <v>1.3908310673201355E-4</v>
      </c>
      <c r="DM76" s="2">
        <v>-2.8967400641629622E-2</v>
      </c>
      <c r="DN76" s="2">
        <v>-2.8800146429872581E-2</v>
      </c>
      <c r="DO76" s="2">
        <v>-9.2445110506835532E-3</v>
      </c>
      <c r="DP76" s="2">
        <v>-1.0476160808414835E-2</v>
      </c>
      <c r="DQ76" s="2">
        <v>3.8624681678073266E-3</v>
      </c>
      <c r="DR76" s="2">
        <v>1.2235978742081584E-3</v>
      </c>
      <c r="DS76" s="2">
        <v>-1.010867377608647E-2</v>
      </c>
      <c r="DT76" s="2">
        <v>-1.010867377608647E-2</v>
      </c>
      <c r="DU76" s="2">
        <v>-4.0366222129260658E-3</v>
      </c>
      <c r="DV76" s="2" t="s">
        <v>34</v>
      </c>
    </row>
    <row r="77" spans="1:126">
      <c r="A77" s="2">
        <v>-3.7206613304418899E-2</v>
      </c>
      <c r="B77" s="2">
        <v>-0.11376735366413289</v>
      </c>
      <c r="C77" s="2">
        <v>-1.7496559721685415E-2</v>
      </c>
      <c r="D77" s="2">
        <v>-2.9512782130959984E-2</v>
      </c>
      <c r="E77" s="2">
        <v>2.9329118071075473E-2</v>
      </c>
      <c r="F77" s="2">
        <v>-3.0320411349015357E-2</v>
      </c>
      <c r="G77" s="2">
        <v>-2.5659993636109449E-2</v>
      </c>
      <c r="H77" s="2">
        <v>5.7767183086315135E-2</v>
      </c>
      <c r="I77" s="2">
        <v>-1.8492117498595697E-3</v>
      </c>
      <c r="J77" s="2">
        <v>8.9162841527405702E-3</v>
      </c>
      <c r="K77" s="2">
        <v>2.0328769381789957E-2</v>
      </c>
      <c r="L77" s="2">
        <v>-1.212841854326072E-2</v>
      </c>
      <c r="M77" s="2">
        <v>-3.7212993222588531E-2</v>
      </c>
      <c r="N77" s="2">
        <v>-7.0209562590190927E-2</v>
      </c>
      <c r="O77" s="2">
        <v>0.70442194105862332</v>
      </c>
      <c r="P77" s="2">
        <v>0.15287353982496041</v>
      </c>
      <c r="Q77" s="2">
        <v>0.65748807855433544</v>
      </c>
      <c r="R77" s="2">
        <v>0.16055004874494874</v>
      </c>
      <c r="S77" s="2">
        <v>-3.0023664471206125E-2</v>
      </c>
      <c r="T77" s="2">
        <v>1.4585555649694933E-2</v>
      </c>
      <c r="U77" s="2">
        <v>-2.6451818987139296E-2</v>
      </c>
      <c r="V77" s="2">
        <v>0.1089147350338725</v>
      </c>
      <c r="W77" s="2">
        <v>-2.9665289771012009E-2</v>
      </c>
      <c r="X77" s="2">
        <v>0.13928055081624569</v>
      </c>
      <c r="Y77" s="2">
        <v>9.5005333541920854E-4</v>
      </c>
      <c r="Z77" s="2">
        <v>6.7327527674911044E-3</v>
      </c>
      <c r="AA77" s="2">
        <v>4.9196262697323329E-2</v>
      </c>
      <c r="AB77" s="2">
        <v>-1.3694911106016977E-3</v>
      </c>
      <c r="AC77" s="2">
        <v>-3.7632370743989438E-2</v>
      </c>
      <c r="AD77" s="2">
        <v>-0.10957504543759489</v>
      </c>
      <c r="AE77" s="2">
        <v>1.9884943249652925E-3</v>
      </c>
      <c r="AF77" s="2">
        <v>-2.9607259796889884E-2</v>
      </c>
      <c r="AG77" s="2">
        <v>9.492214644567034E-3</v>
      </c>
      <c r="AH77" s="2">
        <v>-4.4043041320019887E-3</v>
      </c>
      <c r="AI77" s="2">
        <v>-1.3846376428593187E-2</v>
      </c>
      <c r="AJ77" s="2">
        <v>3.9486595769833766E-2</v>
      </c>
      <c r="AK77" s="2">
        <v>-2.3841355269939031E-2</v>
      </c>
      <c r="AL77" s="2">
        <v>9.1005494817250343E-3</v>
      </c>
      <c r="AM77" s="2">
        <v>-2.1288470691538726E-2</v>
      </c>
      <c r="AN77" s="2">
        <v>-1.2184678800470583E-2</v>
      </c>
      <c r="AO77" s="2">
        <v>-3.9031375877838642E-2</v>
      </c>
      <c r="AP77" s="2">
        <v>-6.351697649671309E-2</v>
      </c>
      <c r="AQ77" s="2">
        <v>1</v>
      </c>
      <c r="AR77" s="2">
        <v>0.14729578665963475</v>
      </c>
      <c r="AS77" s="2">
        <v>0.69645693564895905</v>
      </c>
      <c r="AT77" s="2">
        <v>0.12542556470902774</v>
      </c>
      <c r="AU77" s="2">
        <v>4.8257060473346821E-3</v>
      </c>
      <c r="AV77" s="2">
        <v>-2.1595048151978827E-3</v>
      </c>
      <c r="AW77" s="2">
        <v>-4.2913563412913788E-2</v>
      </c>
      <c r="AX77" s="2">
        <v>0.14862911960989916</v>
      </c>
      <c r="AY77" s="2">
        <v>-4.1485813984503288E-2</v>
      </c>
      <c r="AZ77" s="2">
        <v>0.12909609303838429</v>
      </c>
      <c r="BA77" s="2">
        <v>-1.417127609981742E-3</v>
      </c>
      <c r="BB77" s="2">
        <v>1.3600732458322112E-2</v>
      </c>
      <c r="BC77" s="2">
        <v>2.2647322966148228E-2</v>
      </c>
      <c r="BD77" s="2">
        <v>-2.4944736096842923E-3</v>
      </c>
      <c r="BE77" s="2">
        <v>-3.7649681707522538E-2</v>
      </c>
      <c r="BF77" s="2">
        <v>-0.1021824582989125</v>
      </c>
      <c r="BG77" s="2">
        <v>1.9989256226614453E-3</v>
      </c>
      <c r="BH77" s="2">
        <v>-2.5414361630637074E-2</v>
      </c>
      <c r="BI77" s="2">
        <v>9.5086085403162796E-3</v>
      </c>
      <c r="BJ77" s="2">
        <v>-4.0428667756308347E-3</v>
      </c>
      <c r="BK77" s="2">
        <v>9.9112731967870189E-3</v>
      </c>
      <c r="BL77" s="2">
        <v>4.6518267448437942E-2</v>
      </c>
      <c r="BM77" s="2">
        <v>-3.4987600307776728E-2</v>
      </c>
      <c r="BN77" s="2">
        <v>4.1600086289519701E-3</v>
      </c>
      <c r="BO77" s="2">
        <v>-2.5069764536144814E-2</v>
      </c>
      <c r="BP77" s="2">
        <v>2.2580652566125327E-2</v>
      </c>
      <c r="BQ77" s="2">
        <v>-3.9048595298741259E-2</v>
      </c>
      <c r="BR77" s="2">
        <v>-5.5943311074270308E-2</v>
      </c>
      <c r="BS77" s="2">
        <v>0.99997876233504435</v>
      </c>
      <c r="BT77" s="2">
        <v>0.14700037075615444</v>
      </c>
      <c r="BU77" s="2">
        <v>0.69079530380169318</v>
      </c>
      <c r="BV77" s="2">
        <v>0.10204810329217689</v>
      </c>
      <c r="BW77" s="2">
        <v>3.0054740561930044E-2</v>
      </c>
      <c r="BX77" s="2">
        <v>2.2791515868311758E-2</v>
      </c>
      <c r="BY77" s="2">
        <v>-1.0322405035733642E-2</v>
      </c>
      <c r="BZ77" s="2">
        <v>0.12906562620210663</v>
      </c>
      <c r="CA77" s="2">
        <v>-2.0988438842008694E-2</v>
      </c>
      <c r="CB77" s="2">
        <v>2.9024162108762935E-2</v>
      </c>
      <c r="CC77" s="2">
        <v>-1.4004318578788183E-3</v>
      </c>
      <c r="CD77" s="2">
        <v>1.0496437468138079E-2</v>
      </c>
      <c r="CE77" s="2">
        <v>4.1582087260159193E-3</v>
      </c>
      <c r="CF77" s="2">
        <v>-2.5624872822169122E-3</v>
      </c>
      <c r="CG77" s="2">
        <v>-3.7600452306967506E-2</v>
      </c>
      <c r="CH77" s="2">
        <v>-7.0933388401699785E-2</v>
      </c>
      <c r="CI77" s="2">
        <v>-1.6667216150597582E-2</v>
      </c>
      <c r="CJ77" s="2">
        <v>-2.4509281560016298E-2</v>
      </c>
      <c r="CK77" s="2">
        <v>3.2649657215919253E-2</v>
      </c>
      <c r="CL77" s="2">
        <v>-2.9413633757350045E-2</v>
      </c>
      <c r="CM77" s="2">
        <v>-3.188936575969465E-2</v>
      </c>
      <c r="CN77" s="2">
        <v>5.1283777661183472E-2</v>
      </c>
      <c r="CO77" s="2">
        <v>1.6926249415108788E-2</v>
      </c>
      <c r="CP77" s="2">
        <v>2.139462877986447E-3</v>
      </c>
      <c r="CQ77" s="2">
        <v>1.8893616911610438E-2</v>
      </c>
      <c r="CR77" s="2">
        <v>2.4221684476038129E-2</v>
      </c>
      <c r="CS77" s="2">
        <v>-3.7772555733187343E-2</v>
      </c>
      <c r="CT77" s="2">
        <v>-4.5841903458960401E-2</v>
      </c>
      <c r="CU77" s="2">
        <v>0.69495193469336769</v>
      </c>
      <c r="CV77" s="2">
        <v>0.10981901568453291</v>
      </c>
      <c r="CW77" s="2">
        <v>0.69910613925258736</v>
      </c>
      <c r="CX77" s="2">
        <v>6.0990883610292868E-2</v>
      </c>
      <c r="CY77" s="2">
        <v>-3.5701544112475989E-2</v>
      </c>
      <c r="CZ77" s="2">
        <v>2.3018204479811882E-2</v>
      </c>
      <c r="DA77" s="2">
        <v>-2.8573431452725572E-2</v>
      </c>
      <c r="DB77" s="2">
        <v>0.1249162276913357</v>
      </c>
      <c r="DC77" s="2">
        <v>-2.7819178182240951E-2</v>
      </c>
      <c r="DD77" s="2">
        <v>7.1586270861242127E-2</v>
      </c>
      <c r="DE77" s="2">
        <v>-1.2708890428020487E-3</v>
      </c>
      <c r="DF77" s="2">
        <v>2.1831892065733789E-2</v>
      </c>
      <c r="DG77" s="2">
        <v>9.3860469289323983E-2</v>
      </c>
      <c r="DH77" s="2">
        <v>-2.5306175965661617E-3</v>
      </c>
      <c r="DI77" s="2">
        <v>-1.1802767719083212E-4</v>
      </c>
      <c r="DJ77" s="2">
        <v>-1.1802767719083212E-4</v>
      </c>
      <c r="DK77" s="2">
        <v>-1.1802767719084443E-4</v>
      </c>
      <c r="DL77" s="2">
        <v>-1.1802767719084443E-4</v>
      </c>
      <c r="DM77" s="2">
        <v>3.0791339309370398E-2</v>
      </c>
      <c r="DN77" s="2">
        <v>1.2340559207253814E-2</v>
      </c>
      <c r="DO77" s="2">
        <v>-2.8351213914474035E-3</v>
      </c>
      <c r="DP77" s="2">
        <v>-5.5737375479455852E-3</v>
      </c>
      <c r="DQ77" s="2">
        <v>-8.3456878777155545E-5</v>
      </c>
      <c r="DR77" s="2">
        <v>-1.1802767719084904E-4</v>
      </c>
      <c r="DS77" s="2">
        <v>-5.1428150968912546E-2</v>
      </c>
      <c r="DT77" s="2">
        <v>-5.1428150968912546E-2</v>
      </c>
      <c r="DU77" s="2">
        <v>-4.382617733748229E-3</v>
      </c>
      <c r="DV77" s="2" t="s">
        <v>42</v>
      </c>
    </row>
    <row r="78" spans="1:126">
      <c r="A78" s="2">
        <v>-3.7277884643333835E-2</v>
      </c>
      <c r="B78" s="2">
        <v>-0.1134871784168984</v>
      </c>
      <c r="C78" s="2">
        <v>-1.747534989441335E-2</v>
      </c>
      <c r="D78" s="2">
        <v>-2.9403485876599928E-2</v>
      </c>
      <c r="E78" s="2">
        <v>2.9363805752340606E-2</v>
      </c>
      <c r="F78" s="2">
        <v>-3.0210099028155329E-2</v>
      </c>
      <c r="G78" s="2">
        <v>-2.5688648484377498E-2</v>
      </c>
      <c r="H78" s="2">
        <v>5.7681320100916228E-2</v>
      </c>
      <c r="I78" s="2">
        <v>-1.789157962314286E-3</v>
      </c>
      <c r="J78" s="2">
        <v>8.9271500838919941E-3</v>
      </c>
      <c r="K78" s="2">
        <v>2.0363671431365808E-2</v>
      </c>
      <c r="L78" s="2">
        <v>-1.2017848018608557E-2</v>
      </c>
      <c r="M78" s="2">
        <v>-3.7284851206807787E-2</v>
      </c>
      <c r="N78" s="2">
        <v>-7.001577824556969E-2</v>
      </c>
      <c r="O78" s="2">
        <v>0.70482335423919962</v>
      </c>
      <c r="P78" s="2">
        <v>0.15249742233568361</v>
      </c>
      <c r="Q78" s="2">
        <v>0.6578053514236788</v>
      </c>
      <c r="R78" s="2">
        <v>0.16021366039740401</v>
      </c>
      <c r="S78" s="2">
        <v>-3.0116728276427657E-2</v>
      </c>
      <c r="T78" s="2">
        <v>1.4614105569651769E-2</v>
      </c>
      <c r="U78" s="2">
        <v>-2.648919160338788E-2</v>
      </c>
      <c r="V78" s="2">
        <v>0.1084323344510886</v>
      </c>
      <c r="W78" s="2">
        <v>-2.9681248854198528E-2</v>
      </c>
      <c r="X78" s="2">
        <v>0.13878535129761393</v>
      </c>
      <c r="Y78" s="2">
        <v>1.0764866944630701E-3</v>
      </c>
      <c r="Z78" s="2">
        <v>6.6908944652213876E-3</v>
      </c>
      <c r="AA78" s="2">
        <v>4.9607843353397622E-2</v>
      </c>
      <c r="AB78" s="2">
        <v>-1.3554687357000394E-3</v>
      </c>
      <c r="AC78" s="2">
        <v>-3.7682054238523471E-2</v>
      </c>
      <c r="AD78" s="2">
        <v>-0.10913482348877164</v>
      </c>
      <c r="AE78" s="2">
        <v>1.9937830319201964E-3</v>
      </c>
      <c r="AF78" s="2">
        <v>-2.9456868240900009E-2</v>
      </c>
      <c r="AG78" s="2">
        <v>9.5206505522567996E-3</v>
      </c>
      <c r="AH78" s="2">
        <v>-4.3297186500296757E-3</v>
      </c>
      <c r="AI78" s="2">
        <v>-1.3836144030179156E-2</v>
      </c>
      <c r="AJ78" s="2">
        <v>3.939340934284357E-2</v>
      </c>
      <c r="AK78" s="2">
        <v>-2.3867915805414419E-2</v>
      </c>
      <c r="AL78" s="2">
        <v>9.1136298227687956E-3</v>
      </c>
      <c r="AM78" s="2">
        <v>-2.1294856272681028E-2</v>
      </c>
      <c r="AN78" s="2">
        <v>-1.2072064586142899E-2</v>
      </c>
      <c r="AO78" s="2">
        <v>-3.9077460303250461E-2</v>
      </c>
      <c r="AP78" s="2">
        <v>-6.3235356109825058E-2</v>
      </c>
      <c r="AQ78" s="2">
        <v>0.99997876233504435</v>
      </c>
      <c r="AR78" s="2">
        <v>0.14677198598153687</v>
      </c>
      <c r="AS78" s="2">
        <v>0.69677702911969464</v>
      </c>
      <c r="AT78" s="2">
        <v>0.12494321862497466</v>
      </c>
      <c r="AU78" s="2">
        <v>4.866005415271794E-3</v>
      </c>
      <c r="AV78" s="2">
        <v>-2.1012271467265556E-3</v>
      </c>
      <c r="AW78" s="2">
        <v>-4.2911960829776497E-2</v>
      </c>
      <c r="AX78" s="2">
        <v>0.14795698154402015</v>
      </c>
      <c r="AY78" s="2">
        <v>-4.1526508809947175E-2</v>
      </c>
      <c r="AZ78" s="2">
        <v>0.1284339922271325</v>
      </c>
      <c r="BA78" s="2">
        <v>-1.5547106501208211E-3</v>
      </c>
      <c r="BB78" s="2">
        <v>1.3655873360870971E-2</v>
      </c>
      <c r="BC78" s="2">
        <v>2.2429149076436544E-2</v>
      </c>
      <c r="BD78" s="2">
        <v>-2.4754818223199191E-3</v>
      </c>
      <c r="BE78" s="2">
        <v>-3.7699284232788753E-2</v>
      </c>
      <c r="BF78" s="2">
        <v>-0.1017699985153388</v>
      </c>
      <c r="BG78" s="2">
        <v>2.0041523001764427E-3</v>
      </c>
      <c r="BH78" s="2">
        <v>-2.5283739720176862E-2</v>
      </c>
      <c r="BI78" s="2">
        <v>9.5369981882290605E-3</v>
      </c>
      <c r="BJ78" s="2">
        <v>-3.9732823360547559E-3</v>
      </c>
      <c r="BK78" s="2">
        <v>9.9206963372222654E-3</v>
      </c>
      <c r="BL78" s="2">
        <v>4.6329686471803751E-2</v>
      </c>
      <c r="BM78" s="2">
        <v>-3.5005591163166885E-2</v>
      </c>
      <c r="BN78" s="2">
        <v>4.101733940888099E-3</v>
      </c>
      <c r="BO78" s="2">
        <v>-2.503999689276501E-2</v>
      </c>
      <c r="BP78" s="2">
        <v>2.244877409823743E-2</v>
      </c>
      <c r="BQ78" s="2">
        <v>-3.9094584564598883E-2</v>
      </c>
      <c r="BR78" s="2">
        <v>-5.56925060291368E-2</v>
      </c>
      <c r="BS78" s="2">
        <v>1</v>
      </c>
      <c r="BT78" s="2">
        <v>0.14647337170980118</v>
      </c>
      <c r="BU78" s="2">
        <v>0.69110953890421156</v>
      </c>
      <c r="BV78" s="2">
        <v>0.10165575216946786</v>
      </c>
      <c r="BW78" s="2">
        <v>3.008317734099417E-2</v>
      </c>
      <c r="BX78" s="2">
        <v>2.2666419787158661E-2</v>
      </c>
      <c r="BY78" s="2">
        <v>-1.0436472829266357E-2</v>
      </c>
      <c r="BZ78" s="2">
        <v>0.12862600705346711</v>
      </c>
      <c r="CA78" s="2">
        <v>-2.0973927544809479E-2</v>
      </c>
      <c r="CB78" s="2">
        <v>2.8894668124135405E-2</v>
      </c>
      <c r="CC78" s="2">
        <v>-1.5380182513119009E-3</v>
      </c>
      <c r="CD78" s="2">
        <v>1.0542007055302931E-2</v>
      </c>
      <c r="CE78" s="2">
        <v>4.1283370162206656E-3</v>
      </c>
      <c r="CF78" s="2">
        <v>-2.543586453290001E-3</v>
      </c>
      <c r="CG78" s="2">
        <v>-3.7656241308887464E-2</v>
      </c>
      <c r="CH78" s="2">
        <v>-7.0659442778254866E-2</v>
      </c>
      <c r="CI78" s="2">
        <v>-1.6692816896667715E-2</v>
      </c>
      <c r="CJ78" s="2">
        <v>-2.4385000322854764E-2</v>
      </c>
      <c r="CK78" s="2">
        <v>3.2666490121227278E-2</v>
      </c>
      <c r="CL78" s="2">
        <v>-2.9240537965712743E-2</v>
      </c>
      <c r="CM78" s="2">
        <v>-3.1907812364964462E-2</v>
      </c>
      <c r="CN78" s="2">
        <v>5.1115345241831416E-2</v>
      </c>
      <c r="CO78" s="2">
        <v>1.6866434652238395E-2</v>
      </c>
      <c r="CP78" s="2">
        <v>2.0928081846366526E-3</v>
      </c>
      <c r="CQ78" s="2">
        <v>1.8887138212516946E-2</v>
      </c>
      <c r="CR78" s="2">
        <v>2.4092464996767982E-2</v>
      </c>
      <c r="CS78" s="2">
        <v>-3.7827318378108259E-2</v>
      </c>
      <c r="CT78" s="2">
        <v>-4.5637557249532688E-2</v>
      </c>
      <c r="CU78" s="2">
        <v>0.69497900476647156</v>
      </c>
      <c r="CV78" s="2">
        <v>0.10948510244735915</v>
      </c>
      <c r="CW78" s="2">
        <v>0.69947994404739233</v>
      </c>
      <c r="CX78" s="2">
        <v>6.0768600766038489E-2</v>
      </c>
      <c r="CY78" s="2">
        <v>-3.5717401523462186E-2</v>
      </c>
      <c r="CZ78" s="2">
        <v>2.2911262578390264E-2</v>
      </c>
      <c r="DA78" s="2">
        <v>-2.8594367136948743E-2</v>
      </c>
      <c r="DB78" s="2">
        <v>0.12453556911683071</v>
      </c>
      <c r="DC78" s="2">
        <v>-2.7886556833894825E-2</v>
      </c>
      <c r="DD78" s="2">
        <v>7.1315333395105873E-2</v>
      </c>
      <c r="DE78" s="2">
        <v>-1.4045499490703008E-3</v>
      </c>
      <c r="DF78" s="2">
        <v>2.1896808891791224E-2</v>
      </c>
      <c r="DG78" s="2">
        <v>9.3183119895409935E-2</v>
      </c>
      <c r="DH78" s="2">
        <v>-2.5116019995683448E-3</v>
      </c>
      <c r="DI78" s="2">
        <v>-1.1706570970713458E-4</v>
      </c>
      <c r="DJ78" s="2">
        <v>-1.1706570970713458E-4</v>
      </c>
      <c r="DK78" s="2">
        <v>-1.1706570970714686E-4</v>
      </c>
      <c r="DL78" s="2">
        <v>-1.1706570970714686E-4</v>
      </c>
      <c r="DM78" s="2">
        <v>3.0672085322262881E-2</v>
      </c>
      <c r="DN78" s="2">
        <v>1.2259117399789226E-2</v>
      </c>
      <c r="DO78" s="2">
        <v>-2.8236704435219244E-3</v>
      </c>
      <c r="DP78" s="2">
        <v>-5.5766002738988334E-3</v>
      </c>
      <c r="DQ78" s="2">
        <v>-8.2776675577486431E-5</v>
      </c>
      <c r="DR78" s="2">
        <v>-1.1706570970714798E-4</v>
      </c>
      <c r="DS78" s="2">
        <v>-5.1471795481328672E-2</v>
      </c>
      <c r="DT78" s="2">
        <v>-5.1471795481328672E-2</v>
      </c>
      <c r="DU78" s="2">
        <v>-4.3950523466626664E-3</v>
      </c>
      <c r="DV78" s="2" t="s">
        <v>70</v>
      </c>
    </row>
    <row r="79" spans="1:126">
      <c r="A79" s="2">
        <v>-0.46212302694313601</v>
      </c>
      <c r="B79" s="2">
        <v>1.4503474224521659E-2</v>
      </c>
      <c r="C79" s="2">
        <v>-6.0951116607461137E-2</v>
      </c>
      <c r="D79" s="2">
        <v>1.8406226620025813E-2</v>
      </c>
      <c r="E79" s="2">
        <v>0.39039483518998325</v>
      </c>
      <c r="F79" s="2">
        <v>1.8519836249390277E-2</v>
      </c>
      <c r="G79" s="2">
        <v>-0.45578415156056334</v>
      </c>
      <c r="H79" s="2">
        <v>-2.7091625893432732E-2</v>
      </c>
      <c r="I79" s="2">
        <v>-2.2761004860363122E-2</v>
      </c>
      <c r="J79" s="2">
        <v>-2.6162368386613698E-2</v>
      </c>
      <c r="K79" s="2">
        <v>0.35355977088197632</v>
      </c>
      <c r="L79" s="2">
        <v>-2.9567180329765255E-2</v>
      </c>
      <c r="M79" s="2">
        <v>-0.4619840893524747</v>
      </c>
      <c r="N79" s="2">
        <v>1.7575376793002227E-2</v>
      </c>
      <c r="O79" s="2">
        <v>2.1369855393431603E-2</v>
      </c>
      <c r="P79" s="2">
        <v>-3.5245550496826265E-3</v>
      </c>
      <c r="Q79" s="2">
        <v>1.8799373714555992E-2</v>
      </c>
      <c r="R79" s="2">
        <v>2.0421708510277341E-4</v>
      </c>
      <c r="S79" s="2">
        <v>-0.45682153149170951</v>
      </c>
      <c r="T79" s="2">
        <v>-2.8483324355986831E-2</v>
      </c>
      <c r="U79" s="2">
        <v>-0.10608654705201408</v>
      </c>
      <c r="V79" s="2">
        <v>-6.2671241938738994E-3</v>
      </c>
      <c r="W79" s="2">
        <v>0.29746991948545093</v>
      </c>
      <c r="X79" s="2">
        <v>-1.048292537072478E-3</v>
      </c>
      <c r="Y79" s="2">
        <v>2.0988252392336684E-3</v>
      </c>
      <c r="Z79" s="2">
        <v>-4.8198430998491775E-4</v>
      </c>
      <c r="AA79" s="2">
        <v>-2.3742272499776198E-2</v>
      </c>
      <c r="AB79" s="2">
        <v>-3.0367920572701389E-2</v>
      </c>
      <c r="AC79" s="2">
        <v>-0.48054396238575076</v>
      </c>
      <c r="AD79" s="2">
        <v>2.5653267899836109E-2</v>
      </c>
      <c r="AE79" s="2">
        <v>2.395421070248329E-2</v>
      </c>
      <c r="AF79" s="2">
        <v>3.0529332129285082E-2</v>
      </c>
      <c r="AG79" s="2">
        <v>0.28276765715852048</v>
      </c>
      <c r="AH79" s="2">
        <v>2.887126015524797E-2</v>
      </c>
      <c r="AI79" s="2">
        <v>0.91963967202803976</v>
      </c>
      <c r="AJ79" s="2">
        <v>-2.9482819109208625E-2</v>
      </c>
      <c r="AK79" s="2">
        <v>-0.28449684182493906</v>
      </c>
      <c r="AL79" s="2">
        <v>-2.6375833783661894E-2</v>
      </c>
      <c r="AM79" s="2">
        <v>-0.35195061938200445</v>
      </c>
      <c r="AN79" s="2">
        <v>-2.9639053394145364E-2</v>
      </c>
      <c r="AO79" s="2">
        <v>-0.48038715101727997</v>
      </c>
      <c r="AP79" s="2">
        <v>3.0239367238698897E-2</v>
      </c>
      <c r="AQ79" s="2">
        <v>3.0054740561930044E-2</v>
      </c>
      <c r="AR79" s="2">
        <v>-7.9883254316678361E-3</v>
      </c>
      <c r="AS79" s="2">
        <v>2.3627816535114254E-2</v>
      </c>
      <c r="AT79" s="2">
        <v>-9.7965835023820953E-3</v>
      </c>
      <c r="AU79" s="2">
        <v>0.9238647028227539</v>
      </c>
      <c r="AV79" s="2">
        <v>-2.8898720518078461E-2</v>
      </c>
      <c r="AW79" s="2">
        <v>3.3730021457633319E-2</v>
      </c>
      <c r="AX79" s="2">
        <v>-3.8138757343655714E-3</v>
      </c>
      <c r="AY79" s="2">
        <v>-0.21686280438161429</v>
      </c>
      <c r="AZ79" s="2">
        <v>-3.4315124749058246E-3</v>
      </c>
      <c r="BA79" s="2">
        <v>3.4631420792601273E-3</v>
      </c>
      <c r="BB79" s="2">
        <v>-7.6392938392045497E-3</v>
      </c>
      <c r="BC79" s="2">
        <v>8.4428308816226604E-3</v>
      </c>
      <c r="BD79" s="2">
        <v>-3.0133291185384117E-2</v>
      </c>
      <c r="BE79" s="2">
        <v>-0.4806653122491451</v>
      </c>
      <c r="BF79" s="2">
        <v>2.4026221837941741E-2</v>
      </c>
      <c r="BG79" s="2">
        <v>2.4830212117799823E-2</v>
      </c>
      <c r="BH79" s="2">
        <v>2.6286770347900737E-2</v>
      </c>
      <c r="BI79" s="2">
        <v>0.28335291151626818</v>
      </c>
      <c r="BJ79" s="2">
        <v>2.4717184215273084E-2</v>
      </c>
      <c r="BK79" s="2">
        <v>0.9908584576239452</v>
      </c>
      <c r="BL79" s="2">
        <v>-5.7288386477886161E-3</v>
      </c>
      <c r="BM79" s="2">
        <v>-0.30248294549414562</v>
      </c>
      <c r="BN79" s="2">
        <v>-5.3829499952183025E-3</v>
      </c>
      <c r="BO79" s="2">
        <v>-0.37490918487376534</v>
      </c>
      <c r="BP79" s="2">
        <v>-4.5898936017034209E-3</v>
      </c>
      <c r="BQ79" s="2">
        <v>-0.48061969581137137</v>
      </c>
      <c r="BR79" s="2">
        <v>2.8622115329438941E-2</v>
      </c>
      <c r="BS79" s="2">
        <v>3.008317734099417E-2</v>
      </c>
      <c r="BT79" s="2">
        <v>-8.0203211919683895E-3</v>
      </c>
      <c r="BU79" s="2">
        <v>2.4325531863092349E-2</v>
      </c>
      <c r="BV79" s="2">
        <v>-1.2691212161329714E-2</v>
      </c>
      <c r="BW79" s="2">
        <v>1</v>
      </c>
      <c r="BX79" s="2">
        <v>-1.4603519665734759E-3</v>
      </c>
      <c r="BY79" s="2">
        <v>5.7691220757429391E-2</v>
      </c>
      <c r="BZ79" s="2">
        <v>-3.9874488323951279E-3</v>
      </c>
      <c r="CA79" s="2">
        <v>-0.22272353765214958</v>
      </c>
      <c r="CB79" s="2">
        <v>-8.9391305415214631E-3</v>
      </c>
      <c r="CC79" s="2">
        <v>3.462071563625789E-3</v>
      </c>
      <c r="CD79" s="2">
        <v>-7.9269902870939685E-3</v>
      </c>
      <c r="CE79" s="2">
        <v>-5.0056998783127244E-3</v>
      </c>
      <c r="CF79" s="2">
        <v>-3.0532160942614267E-2</v>
      </c>
      <c r="CG79" s="2">
        <v>-0.46942016434401557</v>
      </c>
      <c r="CH79" s="2">
        <v>1.3017295054402193E-2</v>
      </c>
      <c r="CI79" s="2">
        <v>-4.631174527795013E-2</v>
      </c>
      <c r="CJ79" s="2">
        <v>7.2086607053317413E-3</v>
      </c>
      <c r="CK79" s="2">
        <v>0.36774695940102531</v>
      </c>
      <c r="CL79" s="2">
        <v>6.9134367709649692E-3</v>
      </c>
      <c r="CM79" s="2">
        <v>-0.48479437914339046</v>
      </c>
      <c r="CN79" s="2">
        <v>-7.2193996780810397E-3</v>
      </c>
      <c r="CO79" s="2">
        <v>-1.3493536531426634E-2</v>
      </c>
      <c r="CP79" s="2">
        <v>-2.7622393496534413E-3</v>
      </c>
      <c r="CQ79" s="2">
        <v>0.36790719843775993</v>
      </c>
      <c r="CR79" s="2">
        <v>-1.9163563873995945E-3</v>
      </c>
      <c r="CS79" s="2">
        <v>-0.46941722339210129</v>
      </c>
      <c r="CT79" s="2">
        <v>9.6968888045325542E-3</v>
      </c>
      <c r="CU79" s="2">
        <v>3.1975234399019947E-2</v>
      </c>
      <c r="CV79" s="2">
        <v>-1.403733148034195E-2</v>
      </c>
      <c r="CW79" s="2">
        <v>3.4061853838864606E-2</v>
      </c>
      <c r="CX79" s="2">
        <v>-1.8130870815947053E-2</v>
      </c>
      <c r="CY79" s="2">
        <v>-0.48511598292670882</v>
      </c>
      <c r="CZ79" s="2">
        <v>-3.7235585056410708E-3</v>
      </c>
      <c r="DA79" s="2">
        <v>-0.11962692169739829</v>
      </c>
      <c r="DB79" s="2">
        <v>-5.6102797109399451E-3</v>
      </c>
      <c r="DC79" s="2">
        <v>0.30810380740443088</v>
      </c>
      <c r="DD79" s="2">
        <v>-1.10324926256277E-2</v>
      </c>
      <c r="DE79" s="2">
        <v>1.9905854613790413E-3</v>
      </c>
      <c r="DF79" s="2">
        <v>-1.4769153507334688E-3</v>
      </c>
      <c r="DG79" s="2">
        <v>-1.6942142404196985E-2</v>
      </c>
      <c r="DH79" s="2">
        <v>-3.0229035088959827E-2</v>
      </c>
      <c r="DI79" s="2">
        <v>-1.0380080440735831E-3</v>
      </c>
      <c r="DJ79" s="2">
        <v>-1.0380080440735831E-3</v>
      </c>
      <c r="DK79" s="2">
        <v>1.7019285396192494E-3</v>
      </c>
      <c r="DL79" s="2">
        <v>1.7019285396192494E-3</v>
      </c>
      <c r="DM79" s="2">
        <v>-1.5177953208719437E-2</v>
      </c>
      <c r="DN79" s="2">
        <v>-1.1316538253277691E-2</v>
      </c>
      <c r="DO79" s="2">
        <v>-3.076479858393846E-2</v>
      </c>
      <c r="DP79" s="2">
        <v>-3.2152002436205952E-2</v>
      </c>
      <c r="DQ79" s="2">
        <v>3.8580688893459516E-3</v>
      </c>
      <c r="DR79" s="2">
        <v>1.2090997756324397E-3</v>
      </c>
      <c r="DS79" s="2">
        <v>-2.6100149746130555E-3</v>
      </c>
      <c r="DT79" s="2">
        <v>-2.6100149746130555E-3</v>
      </c>
      <c r="DU79" s="2">
        <v>-4.4125508328589974E-3</v>
      </c>
      <c r="DV79" s="2" t="s">
        <v>74</v>
      </c>
    </row>
    <row r="80" spans="1:126">
      <c r="A80" s="2">
        <v>-0.46802983699329076</v>
      </c>
      <c r="B80" s="2">
        <v>1.5906474667860961E-2</v>
      </c>
      <c r="C80" s="2">
        <v>-4.2450081844651155E-2</v>
      </c>
      <c r="D80" s="2">
        <v>7.8052496782780286E-3</v>
      </c>
      <c r="E80" s="2">
        <v>0.36445802724053306</v>
      </c>
      <c r="F80" s="2">
        <v>8.1443762209478035E-3</v>
      </c>
      <c r="G80" s="2">
        <v>-0.48060880618113355</v>
      </c>
      <c r="H80" s="2">
        <v>-6.296310520549811E-3</v>
      </c>
      <c r="I80" s="2">
        <v>-1.0115657252484651E-2</v>
      </c>
      <c r="J80" s="2">
        <v>1.634947864212982E-4</v>
      </c>
      <c r="K80" s="2">
        <v>0.35886776743290616</v>
      </c>
      <c r="L80" s="2">
        <v>3.6751885753113855E-4</v>
      </c>
      <c r="M80" s="2">
        <v>-0.46808774191982239</v>
      </c>
      <c r="N80" s="2">
        <v>1.2038491437418277E-2</v>
      </c>
      <c r="O80" s="2">
        <v>1.7375539278348076E-2</v>
      </c>
      <c r="P80" s="2">
        <v>-1.7065014375416566E-2</v>
      </c>
      <c r="Q80" s="2">
        <v>2.3185471085251964E-2</v>
      </c>
      <c r="R80" s="2">
        <v>-1.877870919302407E-2</v>
      </c>
      <c r="S80" s="2">
        <v>-0.48189822584424513</v>
      </c>
      <c r="T80" s="2">
        <v>-1.4593660909134477E-3</v>
      </c>
      <c r="U80" s="2">
        <v>-0.11752104076072713</v>
      </c>
      <c r="V80" s="2">
        <v>-1.2257278801072E-2</v>
      </c>
      <c r="W80" s="2">
        <v>0.32067519117877941</v>
      </c>
      <c r="X80" s="2">
        <v>-1.6467317845761664E-2</v>
      </c>
      <c r="Y80" s="2">
        <v>2.6874923650007962E-3</v>
      </c>
      <c r="Z80" s="2">
        <v>-4.7848779179623631E-3</v>
      </c>
      <c r="AA80" s="2">
        <v>-8.3756419268372923E-3</v>
      </c>
      <c r="AB80" s="2">
        <v>-3.2901244727593176E-2</v>
      </c>
      <c r="AC80" s="2">
        <v>-0.47937200844633288</v>
      </c>
      <c r="AD80" s="2">
        <v>2.2838993438254258E-2</v>
      </c>
      <c r="AE80" s="2">
        <v>2.8192958406234224E-2</v>
      </c>
      <c r="AF80" s="2">
        <v>2.5062225452859448E-2</v>
      </c>
      <c r="AG80" s="2">
        <v>0.27746758316894443</v>
      </c>
      <c r="AH80" s="2">
        <v>2.3659412438830081E-2</v>
      </c>
      <c r="AI80" s="2">
        <v>0.98657479886950361</v>
      </c>
      <c r="AJ80" s="2">
        <v>-2.0592362950047176E-3</v>
      </c>
      <c r="AK80" s="2">
        <v>-0.3024742838924388</v>
      </c>
      <c r="AL80" s="2">
        <v>3.9445798033954979E-4</v>
      </c>
      <c r="AM80" s="2">
        <v>-0.37068259852279917</v>
      </c>
      <c r="AN80" s="2">
        <v>5.7815756848365396E-4</v>
      </c>
      <c r="AO80" s="2">
        <v>-0.47907651992501027</v>
      </c>
      <c r="AP80" s="2">
        <v>2.5689086429998106E-2</v>
      </c>
      <c r="AQ80" s="2">
        <v>4.8257060473346821E-3</v>
      </c>
      <c r="AR80" s="2">
        <v>-1.1747302482823994E-2</v>
      </c>
      <c r="AS80" s="2">
        <v>1.7156833686389084E-2</v>
      </c>
      <c r="AT80" s="2">
        <v>-8.5082540564148431E-3</v>
      </c>
      <c r="AU80" s="2">
        <v>1</v>
      </c>
      <c r="AV80" s="2">
        <v>8.5206240263461283E-4</v>
      </c>
      <c r="AW80" s="2">
        <v>5.4160261744294912E-2</v>
      </c>
      <c r="AX80" s="2">
        <v>-1.222835654225358E-2</v>
      </c>
      <c r="AY80" s="2">
        <v>-0.21904822843285848</v>
      </c>
      <c r="AZ80" s="2">
        <v>-8.6821075594900911E-3</v>
      </c>
      <c r="BA80" s="2">
        <v>7.232390981025753E-4</v>
      </c>
      <c r="BB80" s="2">
        <v>-1.6804213682006044E-3</v>
      </c>
      <c r="BC80" s="2">
        <v>1.413610985427463E-3</v>
      </c>
      <c r="BD80" s="2">
        <v>-3.2317238980200412E-2</v>
      </c>
      <c r="BE80" s="2">
        <v>-0.47894791435854311</v>
      </c>
      <c r="BF80" s="2">
        <v>1.388273824346805E-2</v>
      </c>
      <c r="BG80" s="2">
        <v>2.8021991838580368E-2</v>
      </c>
      <c r="BH80" s="2">
        <v>1.0841412041918266E-2</v>
      </c>
      <c r="BI80" s="2">
        <v>0.27775166608592583</v>
      </c>
      <c r="BJ80" s="2">
        <v>9.3963439569337507E-3</v>
      </c>
      <c r="BK80" s="2">
        <v>0.92110475945020942</v>
      </c>
      <c r="BL80" s="2">
        <v>-2.5894999019429411E-2</v>
      </c>
      <c r="BM80" s="2">
        <v>-0.28869407777774475</v>
      </c>
      <c r="BN80" s="2">
        <v>-2.3007012795570742E-2</v>
      </c>
      <c r="BO80" s="2">
        <v>-0.34736392300687052</v>
      </c>
      <c r="BP80" s="2">
        <v>-2.6916817674471693E-2</v>
      </c>
      <c r="BQ80" s="2">
        <v>-0.47868344788586764</v>
      </c>
      <c r="BR80" s="2">
        <v>1.2811380623407732E-2</v>
      </c>
      <c r="BS80" s="2">
        <v>4.866005415271794E-3</v>
      </c>
      <c r="BT80" s="2">
        <v>-1.1728687736007945E-2</v>
      </c>
      <c r="BU80" s="2">
        <v>1.7020350497520716E-2</v>
      </c>
      <c r="BV80" s="2">
        <v>-7.4018298483452503E-3</v>
      </c>
      <c r="BW80" s="2">
        <v>0.9238647028227539</v>
      </c>
      <c r="BX80" s="2">
        <v>-2.6938492680930012E-2</v>
      </c>
      <c r="BY80" s="2">
        <v>3.4057611017679096E-2</v>
      </c>
      <c r="BZ80" s="2">
        <v>-9.7620757493463405E-3</v>
      </c>
      <c r="CA80" s="2">
        <v>-0.21829740626031321</v>
      </c>
      <c r="CB80" s="2">
        <v>-3.0617300219281992E-3</v>
      </c>
      <c r="CC80" s="2">
        <v>7.3093179551230163E-4</v>
      </c>
      <c r="CD80" s="2">
        <v>-6.4519853931489627E-4</v>
      </c>
      <c r="CE80" s="2">
        <v>-2.2598373746078238E-4</v>
      </c>
      <c r="CF80" s="2">
        <v>-3.2338387480211374E-2</v>
      </c>
      <c r="CG80" s="2">
        <v>-0.4609333498995144</v>
      </c>
      <c r="CH80" s="2">
        <v>1.4196688802759976E-2</v>
      </c>
      <c r="CI80" s="2">
        <v>-5.4589335201497537E-2</v>
      </c>
      <c r="CJ80" s="2">
        <v>1.3338466665135168E-2</v>
      </c>
      <c r="CK80" s="2">
        <v>0.38975142181108985</v>
      </c>
      <c r="CL80" s="2">
        <v>1.3348971455568659E-2</v>
      </c>
      <c r="CM80" s="2">
        <v>-0.4540072526744709</v>
      </c>
      <c r="CN80" s="2">
        <v>-2.5476004305105961E-2</v>
      </c>
      <c r="CO80" s="2">
        <v>-2.0009054202444705E-2</v>
      </c>
      <c r="CP80" s="2">
        <v>-2.2775223548292464E-2</v>
      </c>
      <c r="CQ80" s="2">
        <v>0.35075123887858467</v>
      </c>
      <c r="CR80" s="2">
        <v>-2.7394970809856103E-2</v>
      </c>
      <c r="CS80" s="2">
        <v>-0.46088720766117608</v>
      </c>
      <c r="CT80" s="2">
        <v>1.4114432611251546E-2</v>
      </c>
      <c r="CU80" s="2">
        <v>7.6047098203222098E-3</v>
      </c>
      <c r="CV80" s="2">
        <v>-8.3176810154910862E-3</v>
      </c>
      <c r="CW80" s="2">
        <v>1.8750353371548374E-3</v>
      </c>
      <c r="CX80" s="2">
        <v>-2.0650616187836328E-3</v>
      </c>
      <c r="CY80" s="2">
        <v>-0.45645220174462275</v>
      </c>
      <c r="CZ80" s="2">
        <v>-2.5778030972065064E-2</v>
      </c>
      <c r="DA80" s="2">
        <v>-9.8172769522906947E-2</v>
      </c>
      <c r="DB80" s="2">
        <v>-1.1438344641885614E-2</v>
      </c>
      <c r="DC80" s="2">
        <v>0.2910271450799255</v>
      </c>
      <c r="DD80" s="2">
        <v>-4.4166657595440398E-3</v>
      </c>
      <c r="DE80" s="2">
        <v>1.5309328657119509E-3</v>
      </c>
      <c r="DF80" s="2">
        <v>-2.5742733457592357E-3</v>
      </c>
      <c r="DG80" s="2">
        <v>-1.9024135697833896E-2</v>
      </c>
      <c r="DH80" s="2">
        <v>-3.2350484103607191E-2</v>
      </c>
      <c r="DI80" s="2">
        <v>-3.4187608943951858E-4</v>
      </c>
      <c r="DJ80" s="2">
        <v>-3.4187608943951858E-4</v>
      </c>
      <c r="DK80" s="2">
        <v>8.2587651310504092E-5</v>
      </c>
      <c r="DL80" s="2">
        <v>8.2587651310504092E-5</v>
      </c>
      <c r="DM80" s="2">
        <v>-2.8550542953856499E-2</v>
      </c>
      <c r="DN80" s="2">
        <v>-2.8998349319791977E-2</v>
      </c>
      <c r="DO80" s="2">
        <v>-1.0176504649476899E-2</v>
      </c>
      <c r="DP80" s="2">
        <v>-1.0602532739050643E-2</v>
      </c>
      <c r="DQ80" s="2">
        <v>3.8452625870880339E-3</v>
      </c>
      <c r="DR80" s="2">
        <v>1.2006579556859847E-3</v>
      </c>
      <c r="DS80" s="2">
        <v>-8.9701152796055599E-3</v>
      </c>
      <c r="DT80" s="2">
        <v>-8.9701152796055599E-3</v>
      </c>
      <c r="DU80" s="2">
        <v>-4.4296078739093133E-3</v>
      </c>
      <c r="DV80" s="2" t="s">
        <v>46</v>
      </c>
    </row>
    <row r="81" spans="1:126">
      <c r="A81" s="2">
        <v>-3.3641618221699303E-2</v>
      </c>
      <c r="B81" s="2">
        <v>-9.0110476967483005E-2</v>
      </c>
      <c r="C81" s="2">
        <v>-2.847376832896082E-2</v>
      </c>
      <c r="D81" s="2">
        <v>-2.0819005097614671E-2</v>
      </c>
      <c r="E81" s="2">
        <v>4.8192795740641094E-2</v>
      </c>
      <c r="F81" s="2">
        <v>-2.6495969159777619E-2</v>
      </c>
      <c r="G81" s="2">
        <v>-3.5370941918121297E-2</v>
      </c>
      <c r="H81" s="2">
        <v>4.5158384404444647E-2</v>
      </c>
      <c r="I81" s="2">
        <v>-1.3024705254924374E-2</v>
      </c>
      <c r="J81" s="2">
        <v>7.4932109525149733E-3</v>
      </c>
      <c r="K81" s="2">
        <v>4.0424497353549124E-2</v>
      </c>
      <c r="L81" s="2">
        <v>2.8850837921143464E-3</v>
      </c>
      <c r="M81" s="2">
        <v>-3.408172519342359E-2</v>
      </c>
      <c r="N81" s="2">
        <v>-5.5605403589069256E-2</v>
      </c>
      <c r="O81" s="2">
        <v>0.53628567987513254</v>
      </c>
      <c r="P81" s="2">
        <v>0.12249023602728899</v>
      </c>
      <c r="Q81" s="2">
        <v>0.55695574042734741</v>
      </c>
      <c r="R81" s="2">
        <v>0.11706139035546205</v>
      </c>
      <c r="S81" s="2">
        <v>-3.605174561328716E-2</v>
      </c>
      <c r="T81" s="2">
        <v>1.5811720328903916E-2</v>
      </c>
      <c r="U81" s="2">
        <v>-4.5717913736292484E-2</v>
      </c>
      <c r="V81" s="2">
        <v>8.7205885028404692E-2</v>
      </c>
      <c r="W81" s="2">
        <v>-4.0133680280115214E-2</v>
      </c>
      <c r="X81" s="2">
        <v>9.3679182691429996E-2</v>
      </c>
      <c r="Y81" s="2">
        <v>4.2691488008972595E-4</v>
      </c>
      <c r="Z81" s="2">
        <v>1.5180360582118881E-2</v>
      </c>
      <c r="AA81" s="2">
        <v>6.2554821061979363E-2</v>
      </c>
      <c r="AB81" s="2">
        <v>1.1470935093597433E-3</v>
      </c>
      <c r="AC81" s="2">
        <v>-3.6568355354091545E-2</v>
      </c>
      <c r="AD81" s="2">
        <v>-7.9546013820833386E-2</v>
      </c>
      <c r="AE81" s="2">
        <v>-1.2804916596289431E-2</v>
      </c>
      <c r="AF81" s="2">
        <v>-2.2092394948610806E-2</v>
      </c>
      <c r="AG81" s="2">
        <v>2.6455232896968054E-2</v>
      </c>
      <c r="AH81" s="2">
        <v>-5.8678708883473409E-3</v>
      </c>
      <c r="AI81" s="2">
        <v>-1.1796335425406106E-4</v>
      </c>
      <c r="AJ81" s="2">
        <v>3.0346793513727904E-2</v>
      </c>
      <c r="AK81" s="2">
        <v>-1.8638522129044505E-2</v>
      </c>
      <c r="AL81" s="2">
        <v>7.9526516795101424E-3</v>
      </c>
      <c r="AM81" s="2">
        <v>-3.0213046201903793E-2</v>
      </c>
      <c r="AN81" s="2">
        <v>2.5372643201358861E-3</v>
      </c>
      <c r="AO81" s="2">
        <v>-3.8209543335894422E-2</v>
      </c>
      <c r="AP81" s="2">
        <v>-4.7199727608061674E-2</v>
      </c>
      <c r="AQ81" s="2">
        <v>0.69079530380169318</v>
      </c>
      <c r="AR81" s="2">
        <v>0.11755698938805975</v>
      </c>
      <c r="AS81" s="2">
        <v>0.99197601048899853</v>
      </c>
      <c r="AT81" s="2">
        <v>7.8587770293474773E-2</v>
      </c>
      <c r="AU81" s="2">
        <v>1.7020350497520716E-2</v>
      </c>
      <c r="AV81" s="2">
        <v>6.2668242872597592E-3</v>
      </c>
      <c r="AW81" s="2">
        <v>-3.3291755189790155E-2</v>
      </c>
      <c r="AX81" s="2">
        <v>0.10921245240022037</v>
      </c>
      <c r="AY81" s="2">
        <v>-3.7316988011686723E-2</v>
      </c>
      <c r="AZ81" s="2">
        <v>6.6404926690399213E-2</v>
      </c>
      <c r="BA81" s="2">
        <v>-1.4073166754501566E-3</v>
      </c>
      <c r="BB81" s="2">
        <v>-1.1353972389217419E-2</v>
      </c>
      <c r="BC81" s="2">
        <v>1.526562331700004E-2</v>
      </c>
      <c r="BD81" s="2">
        <v>4.7877853985947344E-4</v>
      </c>
      <c r="BE81" s="2">
        <v>-3.5104954218191924E-2</v>
      </c>
      <c r="BF81" s="2">
        <v>-9.0443142192898757E-2</v>
      </c>
      <c r="BG81" s="2">
        <v>-1.1387129185921815E-2</v>
      </c>
      <c r="BH81" s="2">
        <v>-4.2069780067102804E-2</v>
      </c>
      <c r="BI81" s="2">
        <v>2.8021402980632146E-2</v>
      </c>
      <c r="BJ81" s="2">
        <v>-2.8713320464204224E-2</v>
      </c>
      <c r="BK81" s="2">
        <v>9.4395212462422568E-3</v>
      </c>
      <c r="BL81" s="2">
        <v>-2.4567122229539359E-3</v>
      </c>
      <c r="BM81" s="2">
        <v>-2.6524731676878518E-2</v>
      </c>
      <c r="BN81" s="2">
        <v>-3.2684679314725365E-2</v>
      </c>
      <c r="BO81" s="2">
        <v>-3.0422975301488533E-2</v>
      </c>
      <c r="BP81" s="2">
        <v>-2.8256980744918912E-2</v>
      </c>
      <c r="BQ81" s="2">
        <v>-3.8226495575314275E-2</v>
      </c>
      <c r="BR81" s="2">
        <v>-4.1453363077513995E-2</v>
      </c>
      <c r="BS81" s="2">
        <v>0.69110953890421156</v>
      </c>
      <c r="BT81" s="2">
        <v>0.11757808734800171</v>
      </c>
      <c r="BU81" s="2">
        <v>1</v>
      </c>
      <c r="BV81" s="2">
        <v>9.1355871077485936E-3</v>
      </c>
      <c r="BW81" s="2">
        <v>2.4325531863092349E-2</v>
      </c>
      <c r="BX81" s="2">
        <v>9.9805211934982079E-3</v>
      </c>
      <c r="BY81" s="2">
        <v>-2.5119202782436117E-3</v>
      </c>
      <c r="BZ81" s="2">
        <v>0.10745298294339452</v>
      </c>
      <c r="CA81" s="2">
        <v>-1.8623575775701284E-2</v>
      </c>
      <c r="CB81" s="2">
        <v>-6.3976283143746995E-2</v>
      </c>
      <c r="CC81" s="2">
        <v>-1.4076111023108889E-3</v>
      </c>
      <c r="CD81" s="2">
        <v>-1.1606733721993931E-2</v>
      </c>
      <c r="CE81" s="2">
        <v>8.2816356486590751E-3</v>
      </c>
      <c r="CF81" s="2">
        <v>4.1569464173331398E-4</v>
      </c>
      <c r="CG81" s="2">
        <v>-3.3318716424555701E-2</v>
      </c>
      <c r="CH81" s="2">
        <v>-6.6107019917389084E-2</v>
      </c>
      <c r="CI81" s="2">
        <v>-2.6853065998566846E-2</v>
      </c>
      <c r="CJ81" s="2">
        <v>-1.558813146200321E-2</v>
      </c>
      <c r="CK81" s="2">
        <v>4.7962695105382522E-2</v>
      </c>
      <c r="CL81" s="2">
        <v>-1.9788443455076014E-2</v>
      </c>
      <c r="CM81" s="2">
        <v>-3.3916248025665383E-2</v>
      </c>
      <c r="CN81" s="2">
        <v>3.8399705590111237E-2</v>
      </c>
      <c r="CO81" s="2">
        <v>5.2893811039938388E-3</v>
      </c>
      <c r="CP81" s="2">
        <v>4.8661464053661459E-4</v>
      </c>
      <c r="CQ81" s="2">
        <v>3.0605113316352486E-2</v>
      </c>
      <c r="CR81" s="2">
        <v>5.917366098061881E-3</v>
      </c>
      <c r="CS81" s="2">
        <v>-3.3328176212873428E-2</v>
      </c>
      <c r="CT81" s="2">
        <v>-3.8153046293978955E-2</v>
      </c>
      <c r="CU81" s="2">
        <v>0.56520250734235433</v>
      </c>
      <c r="CV81" s="2">
        <v>0.10794261346365971</v>
      </c>
      <c r="CW81" s="2">
        <v>0.648947495604286</v>
      </c>
      <c r="CX81" s="2">
        <v>9.2930924108131752E-2</v>
      </c>
      <c r="CY81" s="2">
        <v>-3.5344799854600498E-2</v>
      </c>
      <c r="CZ81" s="2">
        <v>1.296950450142292E-2</v>
      </c>
      <c r="DA81" s="2">
        <v>-4.193618165138123E-2</v>
      </c>
      <c r="DB81" s="2">
        <v>8.1289558694455852E-2</v>
      </c>
      <c r="DC81" s="2">
        <v>-3.0898334649773054E-2</v>
      </c>
      <c r="DD81" s="2">
        <v>7.3443736566218762E-2</v>
      </c>
      <c r="DE81" s="2">
        <v>-6.8489586809986308E-4</v>
      </c>
      <c r="DF81" s="2">
        <v>3.2858248499432703E-2</v>
      </c>
      <c r="DG81" s="2">
        <v>5.0061137759761794E-2</v>
      </c>
      <c r="DH81" s="2">
        <v>4.2193183035122041E-4</v>
      </c>
      <c r="DI81" s="2">
        <v>-9.2744694876721069E-5</v>
      </c>
      <c r="DJ81" s="2">
        <v>-9.2744694876721069E-5</v>
      </c>
      <c r="DK81" s="2">
        <v>-9.2744694876720717E-5</v>
      </c>
      <c r="DL81" s="2">
        <v>-9.2744694876720717E-5</v>
      </c>
      <c r="DM81" s="2">
        <v>1.9408842084450463E-2</v>
      </c>
      <c r="DN81" s="2">
        <v>2.7470816672642501E-3</v>
      </c>
      <c r="DO81" s="2">
        <v>-3.6662513237662603E-4</v>
      </c>
      <c r="DP81" s="2">
        <v>5.5218661388474121E-3</v>
      </c>
      <c r="DQ81" s="2">
        <v>-6.5579387324858727E-5</v>
      </c>
      <c r="DR81" s="2">
        <v>-9.2744694876722818E-5</v>
      </c>
      <c r="DS81" s="2">
        <v>-6.6386635490953846E-2</v>
      </c>
      <c r="DT81" s="2">
        <v>-6.6386635490953846E-2</v>
      </c>
      <c r="DU81" s="2">
        <v>-4.4766038404264229E-3</v>
      </c>
      <c r="DV81" s="2" t="s">
        <v>72</v>
      </c>
    </row>
    <row r="82" spans="1:126">
      <c r="A82" s="2">
        <v>-3.3919815169661874E-2</v>
      </c>
      <c r="B82" s="2">
        <v>-9.1741925463827964E-2</v>
      </c>
      <c r="C82" s="2">
        <v>-2.8723498786043283E-2</v>
      </c>
      <c r="D82" s="2">
        <v>-2.3011725457560559E-2</v>
      </c>
      <c r="E82" s="2">
        <v>4.8576531592953491E-2</v>
      </c>
      <c r="F82" s="2">
        <v>-2.8720635114382519E-2</v>
      </c>
      <c r="G82" s="2">
        <v>-3.567097893382163E-2</v>
      </c>
      <c r="H82" s="2">
        <v>4.5174378433627323E-2</v>
      </c>
      <c r="I82" s="2">
        <v>-1.3126248433726411E-2</v>
      </c>
      <c r="J82" s="2">
        <v>7.4226489373804602E-3</v>
      </c>
      <c r="K82" s="2">
        <v>4.0746491867677419E-2</v>
      </c>
      <c r="L82" s="2">
        <v>2.9186198400076094E-3</v>
      </c>
      <c r="M82" s="2">
        <v>-3.436443585146292E-2</v>
      </c>
      <c r="N82" s="2">
        <v>-5.7665256698911718E-2</v>
      </c>
      <c r="O82" s="2">
        <v>0.54060425589908689</v>
      </c>
      <c r="P82" s="2">
        <v>0.12277525442357479</v>
      </c>
      <c r="Q82" s="2">
        <v>0.56158620566855777</v>
      </c>
      <c r="R82" s="2">
        <v>0.11713499951671329</v>
      </c>
      <c r="S82" s="2">
        <v>-3.6362366072985743E-2</v>
      </c>
      <c r="T82" s="2">
        <v>1.579306990245925E-2</v>
      </c>
      <c r="U82" s="2">
        <v>-4.6107825357071745E-2</v>
      </c>
      <c r="V82" s="2">
        <v>8.7551398198391264E-2</v>
      </c>
      <c r="W82" s="2">
        <v>-4.0480812000175372E-2</v>
      </c>
      <c r="X82" s="2">
        <v>9.3747345187474504E-2</v>
      </c>
      <c r="Y82" s="2">
        <v>4.0134103419669809E-4</v>
      </c>
      <c r="Z82" s="2">
        <v>1.5318137492086993E-2</v>
      </c>
      <c r="AA82" s="2">
        <v>6.2946721581610202E-2</v>
      </c>
      <c r="AB82" s="2">
        <v>1.1443605728867752E-3</v>
      </c>
      <c r="AC82" s="2">
        <v>-3.6865365242993144E-2</v>
      </c>
      <c r="AD82" s="2">
        <v>-8.0730799058905484E-2</v>
      </c>
      <c r="AE82" s="2">
        <v>-1.2918532274952281E-2</v>
      </c>
      <c r="AF82" s="2">
        <v>-2.3690106954745375E-2</v>
      </c>
      <c r="AG82" s="2">
        <v>2.666835778822263E-2</v>
      </c>
      <c r="AH82" s="2">
        <v>-7.4838524408334071E-3</v>
      </c>
      <c r="AI82" s="2">
        <v>-1.2991249517672166E-4</v>
      </c>
      <c r="AJ82" s="2">
        <v>3.0341225201023409E-2</v>
      </c>
      <c r="AK82" s="2">
        <v>-1.8795602052202754E-2</v>
      </c>
      <c r="AL82" s="2">
        <v>7.8856968081352508E-3</v>
      </c>
      <c r="AM82" s="2">
        <v>-3.0468935522716213E-2</v>
      </c>
      <c r="AN82" s="2">
        <v>2.5644113591567277E-3</v>
      </c>
      <c r="AO82" s="2">
        <v>-3.8517981399361322E-2</v>
      </c>
      <c r="AP82" s="2">
        <v>-4.873811513784413E-2</v>
      </c>
      <c r="AQ82" s="2">
        <v>0.69645693564895905</v>
      </c>
      <c r="AR82" s="2">
        <v>0.11791264036413333</v>
      </c>
      <c r="AS82" s="2">
        <v>1</v>
      </c>
      <c r="AT82" s="2">
        <v>7.8695636390398643E-2</v>
      </c>
      <c r="AU82" s="2">
        <v>1.7156833686389084E-2</v>
      </c>
      <c r="AV82" s="2">
        <v>6.26712687495191E-3</v>
      </c>
      <c r="AW82" s="2">
        <v>-3.356240956251054E-2</v>
      </c>
      <c r="AX82" s="2">
        <v>0.10940687472569141</v>
      </c>
      <c r="AY82" s="2">
        <v>-3.7597587492801447E-2</v>
      </c>
      <c r="AZ82" s="2">
        <v>6.6243904305495274E-2</v>
      </c>
      <c r="BA82" s="2">
        <v>-1.4198961756548701E-3</v>
      </c>
      <c r="BB82" s="2">
        <v>-1.1466970809831086E-2</v>
      </c>
      <c r="BC82" s="2">
        <v>1.5202205820775201E-2</v>
      </c>
      <c r="BD82" s="2">
        <v>4.8033035729672167E-4</v>
      </c>
      <c r="BE82" s="2">
        <v>-3.6881462853999215E-2</v>
      </c>
      <c r="BF82" s="2">
        <v>-7.5261988005331071E-2</v>
      </c>
      <c r="BG82" s="2">
        <v>-1.2920787003757244E-2</v>
      </c>
      <c r="BH82" s="2">
        <v>-2.020329396194066E-2</v>
      </c>
      <c r="BI82" s="2">
        <v>2.6676167211248318E-2</v>
      </c>
      <c r="BJ82" s="2">
        <v>-6.3544328315420515E-3</v>
      </c>
      <c r="BK82" s="2">
        <v>7.7785265681784245E-3</v>
      </c>
      <c r="BL82" s="2">
        <v>3.0255388116996289E-2</v>
      </c>
      <c r="BM82" s="2">
        <v>-2.8515492248374862E-2</v>
      </c>
      <c r="BN82" s="2">
        <v>1.6711456798628329E-3</v>
      </c>
      <c r="BO82" s="2">
        <v>-3.2269042895207954E-2</v>
      </c>
      <c r="BP82" s="2">
        <v>5.7532634352237978E-3</v>
      </c>
      <c r="BQ82" s="2">
        <v>-3.8535084363811249E-2</v>
      </c>
      <c r="BR82" s="2">
        <v>-4.2802575774947005E-2</v>
      </c>
      <c r="BS82" s="2">
        <v>0.69677702911969464</v>
      </c>
      <c r="BT82" s="2">
        <v>0.1179363803462497</v>
      </c>
      <c r="BU82" s="2">
        <v>0.99197601048899853</v>
      </c>
      <c r="BV82" s="2">
        <v>6.4126948827060992E-2</v>
      </c>
      <c r="BW82" s="2">
        <v>2.3627816535114254E-2</v>
      </c>
      <c r="BX82" s="2">
        <v>9.6229323132369388E-3</v>
      </c>
      <c r="BY82" s="2">
        <v>-3.6135245850379997E-3</v>
      </c>
      <c r="BZ82" s="2">
        <v>0.10781917091040918</v>
      </c>
      <c r="CA82" s="2">
        <v>-2.1232070287335075E-2</v>
      </c>
      <c r="CB82" s="2">
        <v>2.1016671335878076E-2</v>
      </c>
      <c r="CC82" s="2">
        <v>-1.420223830210169E-3</v>
      </c>
      <c r="CD82" s="2">
        <v>-1.1732691392142135E-2</v>
      </c>
      <c r="CE82" s="2">
        <v>8.6843552284975659E-3</v>
      </c>
      <c r="CF82" s="2">
        <v>4.1900401196483662E-4</v>
      </c>
      <c r="CG82" s="2">
        <v>-3.3593277082634133E-2</v>
      </c>
      <c r="CH82" s="2">
        <v>-6.7762529788830031E-2</v>
      </c>
      <c r="CI82" s="2">
        <v>-2.7083576139091067E-2</v>
      </c>
      <c r="CJ82" s="2">
        <v>-1.7234439910175096E-2</v>
      </c>
      <c r="CK82" s="2">
        <v>4.8349125271457613E-2</v>
      </c>
      <c r="CL82" s="2">
        <v>-2.1436205635346824E-2</v>
      </c>
      <c r="CM82" s="2">
        <v>-3.4198191665323847E-2</v>
      </c>
      <c r="CN82" s="2">
        <v>3.8290913006408231E-2</v>
      </c>
      <c r="CO82" s="2">
        <v>5.3131789239166914E-3</v>
      </c>
      <c r="CP82" s="2">
        <v>1.98052491018671E-4</v>
      </c>
      <c r="CQ82" s="2">
        <v>3.0842381986573665E-2</v>
      </c>
      <c r="CR82" s="2">
        <v>5.5066772792420711E-3</v>
      </c>
      <c r="CS82" s="2">
        <v>-3.3600902763805514E-2</v>
      </c>
      <c r="CT82" s="2">
        <v>-3.9856223111559237E-2</v>
      </c>
      <c r="CU82" s="2">
        <v>0.56988030695849801</v>
      </c>
      <c r="CV82" s="2">
        <v>0.10852345698211589</v>
      </c>
      <c r="CW82" s="2">
        <v>0.65430581443523683</v>
      </c>
      <c r="CX82" s="2">
        <v>9.3782213419231833E-2</v>
      </c>
      <c r="CY82" s="2">
        <v>-3.562893266420368E-2</v>
      </c>
      <c r="CZ82" s="2">
        <v>1.2685688809580202E-2</v>
      </c>
      <c r="DA82" s="2">
        <v>-4.2281271383074151E-2</v>
      </c>
      <c r="DB82" s="2">
        <v>8.1408112726169796E-2</v>
      </c>
      <c r="DC82" s="2">
        <v>-3.117939093669719E-2</v>
      </c>
      <c r="DD82" s="2">
        <v>7.3946784989843556E-2</v>
      </c>
      <c r="DE82" s="2">
        <v>-6.7658593299906066E-4</v>
      </c>
      <c r="DF82" s="2">
        <v>3.3125155219063278E-2</v>
      </c>
      <c r="DG82" s="2">
        <v>5.0003695638706463E-2</v>
      </c>
      <c r="DH82" s="2">
        <v>4.2319658844550541E-4</v>
      </c>
      <c r="DI82" s="2">
        <v>-9.3398883916651505E-5</v>
      </c>
      <c r="DJ82" s="2">
        <v>-9.3398883916651505E-5</v>
      </c>
      <c r="DK82" s="2">
        <v>-9.3398883916652101E-5</v>
      </c>
      <c r="DL82" s="2">
        <v>-9.3398883916652101E-5</v>
      </c>
      <c r="DM82" s="2">
        <v>1.9359662423621714E-2</v>
      </c>
      <c r="DN82" s="2">
        <v>2.632295973447087E-3</v>
      </c>
      <c r="DO82" s="2">
        <v>-2.8656771498659949E-4</v>
      </c>
      <c r="DP82" s="2">
        <v>5.7211842809481873E-3</v>
      </c>
      <c r="DQ82" s="2">
        <v>-6.6041961669303448E-5</v>
      </c>
      <c r="DR82" s="2">
        <v>-9.3398883916653931E-5</v>
      </c>
      <c r="DS82" s="2">
        <v>-6.6900333406470086E-2</v>
      </c>
      <c r="DT82" s="2">
        <v>-6.6900333406470086E-2</v>
      </c>
      <c r="DU82" s="2">
        <v>-4.6133107409370043E-3</v>
      </c>
      <c r="DV82" s="2" t="s">
        <v>44</v>
      </c>
    </row>
    <row r="83" spans="1:126">
      <c r="A83" s="2">
        <v>5.2482220152715734E-3</v>
      </c>
      <c r="B83" s="2">
        <v>-0.51126272223689595</v>
      </c>
      <c r="C83" s="2">
        <v>4.2056705373936755E-3</v>
      </c>
      <c r="D83" s="2">
        <v>-0.29391228539980024</v>
      </c>
      <c r="E83" s="2">
        <v>-3.7930244577351387E-3</v>
      </c>
      <c r="F83" s="2">
        <v>-0.29331920781855092</v>
      </c>
      <c r="G83" s="2">
        <v>6.6027483809627894E-3</v>
      </c>
      <c r="H83" s="2">
        <v>0.59786895923741323</v>
      </c>
      <c r="I83" s="2">
        <v>4.7900757558612134E-3</v>
      </c>
      <c r="J83" s="2">
        <v>0.35831308147975721</v>
      </c>
      <c r="K83" s="2">
        <v>-7.1653614920818122E-3</v>
      </c>
      <c r="L83" s="2">
        <v>0.36952515561582278</v>
      </c>
      <c r="M83" s="2">
        <v>6.2527867250575016E-3</v>
      </c>
      <c r="N83" s="2">
        <v>-0.40917618398298217</v>
      </c>
      <c r="O83" s="2">
        <v>8.4134052176206467E-2</v>
      </c>
      <c r="P83" s="2">
        <v>0.53426298454511623</v>
      </c>
      <c r="Q83" s="2">
        <v>5.9735385596690276E-2</v>
      </c>
      <c r="R83" s="2">
        <v>0.46462603707630695</v>
      </c>
      <c r="S83" s="2">
        <v>6.0652134214353977E-3</v>
      </c>
      <c r="T83" s="2">
        <v>0.44325075019707455</v>
      </c>
      <c r="U83" s="2">
        <v>-1.2764330248277937E-2</v>
      </c>
      <c r="V83" s="2">
        <v>0.49483243992495857</v>
      </c>
      <c r="W83" s="2">
        <v>-3.0289869430995705E-2</v>
      </c>
      <c r="X83" s="2">
        <v>0.44579006272402766</v>
      </c>
      <c r="Y83" s="2">
        <v>1.341767421132479E-2</v>
      </c>
      <c r="Z83" s="2">
        <v>5.7188701822588235E-2</v>
      </c>
      <c r="AA83" s="2">
        <v>1</v>
      </c>
      <c r="AB83" s="2">
        <v>1.8274706702963268E-3</v>
      </c>
      <c r="AC83" s="2">
        <v>2.1023928822272039E-2</v>
      </c>
      <c r="AD83" s="2">
        <v>-0.50670791742054311</v>
      </c>
      <c r="AE83" s="2">
        <v>1.7548130636475432E-3</v>
      </c>
      <c r="AF83" s="2">
        <v>-0.29995439292628562</v>
      </c>
      <c r="AG83" s="2">
        <v>8.0816637097126784E-4</v>
      </c>
      <c r="AH83" s="2">
        <v>-0.20186580686629735</v>
      </c>
      <c r="AI83" s="2">
        <v>-1.2933692836496905E-2</v>
      </c>
      <c r="AJ83" s="2">
        <v>0.49698908864536417</v>
      </c>
      <c r="AK83" s="2">
        <v>-1.4069516460984558E-2</v>
      </c>
      <c r="AL83" s="2">
        <v>0.36304615138141078</v>
      </c>
      <c r="AM83" s="2">
        <v>6.5402280359557622E-3</v>
      </c>
      <c r="AN83" s="2">
        <v>0.37029378102114241</v>
      </c>
      <c r="AO83" s="2">
        <v>1.7561673720606002E-2</v>
      </c>
      <c r="AP83" s="2">
        <v>-0.39678875003809444</v>
      </c>
      <c r="AQ83" s="2">
        <v>4.9196262697323329E-2</v>
      </c>
      <c r="AR83" s="2">
        <v>0.49482598416674956</v>
      </c>
      <c r="AS83" s="2">
        <v>6.2946721581610202E-2</v>
      </c>
      <c r="AT83" s="2">
        <v>0.46969196238054417</v>
      </c>
      <c r="AU83" s="2">
        <v>-8.3756419268372923E-3</v>
      </c>
      <c r="AV83" s="2">
        <v>0.3785194060064086</v>
      </c>
      <c r="AW83" s="2">
        <v>1.15950920719919E-2</v>
      </c>
      <c r="AX83" s="2">
        <v>0.39525973334046777</v>
      </c>
      <c r="AY83" s="2">
        <v>3.3509978143318103E-2</v>
      </c>
      <c r="AZ83" s="2">
        <v>0.32564659394782053</v>
      </c>
      <c r="BA83" s="2">
        <v>-7.9140327730831371E-3</v>
      </c>
      <c r="BB83" s="2">
        <v>4.4799084797204597E-2</v>
      </c>
      <c r="BC83" s="2">
        <v>-0.21476265558571356</v>
      </c>
      <c r="BD83" s="2">
        <v>-3.7205487778595837E-4</v>
      </c>
      <c r="BE83" s="2">
        <v>2.0980541097719206E-2</v>
      </c>
      <c r="BF83" s="2">
        <v>-0.46980860393206941</v>
      </c>
      <c r="BG83" s="2">
        <v>1.9492239137817251E-3</v>
      </c>
      <c r="BH83" s="2">
        <v>-0.25383043887180307</v>
      </c>
      <c r="BI83" s="2">
        <v>7.462879667864521E-4</v>
      </c>
      <c r="BJ83" s="2">
        <v>-0.16688160842348371</v>
      </c>
      <c r="BK83" s="2">
        <v>-2.2707054072127558E-2</v>
      </c>
      <c r="BL83" s="2">
        <v>0.13563456244985317</v>
      </c>
      <c r="BM83" s="2">
        <v>3.4208905430592393E-3</v>
      </c>
      <c r="BN83" s="2">
        <v>-5.810522071474504E-2</v>
      </c>
      <c r="BO83" s="2">
        <v>6.0272975156540872E-3</v>
      </c>
      <c r="BP83" s="2">
        <v>-3.37329137652429E-2</v>
      </c>
      <c r="BQ83" s="2">
        <v>1.7518695958623366E-2</v>
      </c>
      <c r="BR83" s="2">
        <v>-0.34513023910729312</v>
      </c>
      <c r="BS83" s="2">
        <v>4.9607843353397622E-2</v>
      </c>
      <c r="BT83" s="2">
        <v>0.49503677136506596</v>
      </c>
      <c r="BU83" s="2">
        <v>6.2554821061979363E-2</v>
      </c>
      <c r="BV83" s="2">
        <v>0.38239105004858398</v>
      </c>
      <c r="BW83" s="2">
        <v>-2.3742272499776198E-2</v>
      </c>
      <c r="BX83" s="2">
        <v>-9.3427835162970194E-3</v>
      </c>
      <c r="BY83" s="2">
        <v>3.1191259975196753E-3</v>
      </c>
      <c r="BZ83" s="2">
        <v>0.43928966781933609</v>
      </c>
      <c r="CA83" s="2">
        <v>2.3154807280066178E-2</v>
      </c>
      <c r="CB83" s="2">
        <v>0.13114059236016606</v>
      </c>
      <c r="CC83" s="2">
        <v>-7.9049836965595366E-3</v>
      </c>
      <c r="CD83" s="2">
        <v>4.6355738572963379E-2</v>
      </c>
      <c r="CE83" s="2">
        <v>-4.2323676108794797E-2</v>
      </c>
      <c r="CF83" s="2">
        <v>3.758859354767908E-3</v>
      </c>
      <c r="CG83" s="2">
        <v>7.498891380785435E-3</v>
      </c>
      <c r="CH83" s="2">
        <v>-0.25554932990056017</v>
      </c>
      <c r="CI83" s="2">
        <v>2.5812832307085284E-3</v>
      </c>
      <c r="CJ83" s="2">
        <v>-7.0612917953155094E-2</v>
      </c>
      <c r="CK83" s="2">
        <v>3.5978316031816003E-3</v>
      </c>
      <c r="CL83" s="2">
        <v>-7.8834346791687646E-2</v>
      </c>
      <c r="CM83" s="2">
        <v>2.1756879855412598E-2</v>
      </c>
      <c r="CN83" s="2">
        <v>0.14633860785004549</v>
      </c>
      <c r="CO83" s="2">
        <v>-9.5217849225292684E-3</v>
      </c>
      <c r="CP83" s="2">
        <v>-6.5698292131621594E-2</v>
      </c>
      <c r="CQ83" s="2">
        <v>-2.9476467574888624E-3</v>
      </c>
      <c r="CR83" s="2">
        <v>-3.4099418797117122E-2</v>
      </c>
      <c r="CS83" s="2">
        <v>7.5621932837950561E-3</v>
      </c>
      <c r="CT83" s="2">
        <v>-0.15095112644854328</v>
      </c>
      <c r="CU83" s="2">
        <v>4.5212759749049092E-2</v>
      </c>
      <c r="CV83" s="2">
        <v>0.4046304812173584</v>
      </c>
      <c r="CW83" s="2">
        <v>5.6197794027868904E-2</v>
      </c>
      <c r="CX83" s="2">
        <v>0.34737175227575562</v>
      </c>
      <c r="CY83" s="2">
        <v>1.8703633688013054E-2</v>
      </c>
      <c r="CZ83" s="2">
        <v>3.810736705661451E-3</v>
      </c>
      <c r="DA83" s="2">
        <v>-2.0879206155400933E-3</v>
      </c>
      <c r="DB83" s="2">
        <v>0.33681875737242106</v>
      </c>
      <c r="DC83" s="2">
        <v>-3.6532288126788853E-2</v>
      </c>
      <c r="DD83" s="2">
        <v>0.29719986260840708</v>
      </c>
      <c r="DE83" s="2">
        <v>-4.6506211985743885E-3</v>
      </c>
      <c r="DF83" s="2">
        <v>3.1012486469368716E-2</v>
      </c>
      <c r="DG83" s="2">
        <v>0.39082540715224484</v>
      </c>
      <c r="DH83" s="2">
        <v>4.6346866090203197E-4</v>
      </c>
      <c r="DI83" s="2">
        <v>-7.7650815241912642E-3</v>
      </c>
      <c r="DJ83" s="2">
        <v>-7.7650815241912642E-3</v>
      </c>
      <c r="DK83" s="2">
        <v>3.6792448536235186E-3</v>
      </c>
      <c r="DL83" s="2">
        <v>3.6792448536235186E-3</v>
      </c>
      <c r="DM83" s="2">
        <v>7.4549736453544506E-3</v>
      </c>
      <c r="DN83" s="2">
        <v>-8.7487060749670501E-3</v>
      </c>
      <c r="DO83" s="2">
        <v>0.29112089931452961</v>
      </c>
      <c r="DP83" s="2">
        <v>0.32680661665981886</v>
      </c>
      <c r="DQ83" s="2">
        <v>-5.0057226383568617E-4</v>
      </c>
      <c r="DR83" s="2">
        <v>6.397991856937911E-4</v>
      </c>
      <c r="DS83" s="2">
        <v>4.2880131324706285E-2</v>
      </c>
      <c r="DT83" s="2">
        <v>4.2880131324706285E-2</v>
      </c>
      <c r="DU83" s="2">
        <v>-4.6631829693085259E-3</v>
      </c>
      <c r="DV83" s="2" t="s">
        <v>26</v>
      </c>
    </row>
    <row r="84" spans="1:126">
      <c r="A84" s="2">
        <v>3.618238977049291E-3</v>
      </c>
      <c r="B84" s="2">
        <v>-3.4935722084139969E-3</v>
      </c>
      <c r="C84" s="2">
        <v>6.6241765117845451E-3</v>
      </c>
      <c r="D84" s="2">
        <v>-6.1978614177372587E-3</v>
      </c>
      <c r="E84" s="2">
        <v>-2.5535274164687227E-3</v>
      </c>
      <c r="F84" s="2">
        <v>-5.6862826168181833E-3</v>
      </c>
      <c r="G84" s="2">
        <v>2.9331852200934392E-3</v>
      </c>
      <c r="H84" s="2">
        <v>1.1707644070548444E-2</v>
      </c>
      <c r="I84" s="2">
        <v>6.028768705535939E-3</v>
      </c>
      <c r="J84" s="2">
        <v>1.3571103571917088E-2</v>
      </c>
      <c r="K84" s="2">
        <v>-3.2706237816849649E-3</v>
      </c>
      <c r="L84" s="2">
        <v>1.3701121261661774E-2</v>
      </c>
      <c r="M84" s="2">
        <v>3.6175065258190744E-3</v>
      </c>
      <c r="N84" s="2">
        <v>-5.1275920716472804E-3</v>
      </c>
      <c r="O84" s="2">
        <v>-1.139246578908525E-4</v>
      </c>
      <c r="P84" s="2">
        <v>-6.6789994908455933E-4</v>
      </c>
      <c r="Q84" s="2">
        <v>-8.7173429066835447E-5</v>
      </c>
      <c r="R84" s="2">
        <v>-5.9061589420207161E-4</v>
      </c>
      <c r="S84" s="2">
        <v>2.9009924325717903E-3</v>
      </c>
      <c r="T84" s="2">
        <v>1.3515184501137664E-2</v>
      </c>
      <c r="U84" s="2">
        <v>2.2227921586771189E-4</v>
      </c>
      <c r="V84" s="2">
        <v>-1.6572242622816845E-3</v>
      </c>
      <c r="W84" s="2">
        <v>-6.1815374139664837E-4</v>
      </c>
      <c r="X84" s="2">
        <v>-1.5215809485936505E-3</v>
      </c>
      <c r="Y84" s="2">
        <v>8.7697147286114942E-5</v>
      </c>
      <c r="Z84" s="2">
        <v>-2.342348721577665E-3</v>
      </c>
      <c r="AA84" s="2">
        <v>3.6792448536235186E-3</v>
      </c>
      <c r="AB84" s="2">
        <v>-5.1757971115323146E-4</v>
      </c>
      <c r="AC84" s="2">
        <v>2.6320558800174013E-3</v>
      </c>
      <c r="AD84" s="2">
        <v>-4.9659763701509216E-3</v>
      </c>
      <c r="AE84" s="2">
        <v>5.6578622456559431E-3</v>
      </c>
      <c r="AF84" s="2">
        <v>-8.3442151651811347E-3</v>
      </c>
      <c r="AG84" s="2">
        <v>-3.4246234953125448E-3</v>
      </c>
      <c r="AH84" s="2">
        <v>-8.7965503808176953E-3</v>
      </c>
      <c r="AI84" s="2">
        <v>1.3908310673201355E-4</v>
      </c>
      <c r="AJ84" s="2">
        <v>1.2765360802384393E-2</v>
      </c>
      <c r="AK84" s="2">
        <v>-8.1256845905009513E-3</v>
      </c>
      <c r="AL84" s="2">
        <v>1.357739329300447E-2</v>
      </c>
      <c r="AM84" s="2">
        <v>-3.1529384358815441E-3</v>
      </c>
      <c r="AN84" s="2">
        <v>1.3699509761232465E-2</v>
      </c>
      <c r="AO84" s="2">
        <v>2.6413042956779003E-3</v>
      </c>
      <c r="AP84" s="2">
        <v>-7.53762809754196E-3</v>
      </c>
      <c r="AQ84" s="2">
        <v>-1.1802767719084443E-4</v>
      </c>
      <c r="AR84" s="2">
        <v>-6.997758574186655E-4</v>
      </c>
      <c r="AS84" s="2">
        <v>-9.3398883916652101E-5</v>
      </c>
      <c r="AT84" s="2">
        <v>-6.5536088380571385E-4</v>
      </c>
      <c r="AU84" s="2">
        <v>8.2587651310504092E-5</v>
      </c>
      <c r="AV84" s="2">
        <v>1.3706633714780878E-2</v>
      </c>
      <c r="AW84" s="2">
        <v>-9.6629834295816133E-3</v>
      </c>
      <c r="AX84" s="2">
        <v>-1.2954864983500947E-3</v>
      </c>
      <c r="AY84" s="2">
        <v>5.664716505902049E-4</v>
      </c>
      <c r="AZ84" s="2">
        <v>-1.7735457983833317E-3</v>
      </c>
      <c r="BA84" s="2">
        <v>-2.992651874408798E-5</v>
      </c>
      <c r="BB84" s="2">
        <v>-9.6083287440804717E-4</v>
      </c>
      <c r="BC84" s="2">
        <v>-3.3859879424232124E-3</v>
      </c>
      <c r="BD84" s="2">
        <v>-4.8658739412130354E-4</v>
      </c>
      <c r="BE84" s="2">
        <v>2.6253509620686034E-3</v>
      </c>
      <c r="BF84" s="2">
        <v>-4.4090371324580768E-3</v>
      </c>
      <c r="BG84" s="2">
        <v>5.6649958183918828E-3</v>
      </c>
      <c r="BH84" s="2">
        <v>-6.8776984360470134E-3</v>
      </c>
      <c r="BI84" s="2">
        <v>-3.4228946987474298E-3</v>
      </c>
      <c r="BJ84" s="2">
        <v>-7.0967509574442252E-3</v>
      </c>
      <c r="BK84" s="2">
        <v>1.6102405535064323E-3</v>
      </c>
      <c r="BL84" s="2">
        <v>-8.6168007426852527E-3</v>
      </c>
      <c r="BM84" s="2">
        <v>-1.465270087883232E-3</v>
      </c>
      <c r="BN84" s="2">
        <v>-9.4639736415998675E-3</v>
      </c>
      <c r="BO84" s="2">
        <v>-6.015918776311302E-3</v>
      </c>
      <c r="BP84" s="2">
        <v>-9.0691100668909234E-3</v>
      </c>
      <c r="BQ84" s="2">
        <v>2.6337161542693446E-3</v>
      </c>
      <c r="BR84" s="2">
        <v>-6.3210812043810391E-3</v>
      </c>
      <c r="BS84" s="2">
        <v>-1.1706570970714686E-4</v>
      </c>
      <c r="BT84" s="2">
        <v>-6.9981793586725992E-4</v>
      </c>
      <c r="BU84" s="2">
        <v>-9.2744694876720717E-5</v>
      </c>
      <c r="BV84" s="2">
        <v>-5.5974558352050693E-4</v>
      </c>
      <c r="BW84" s="2">
        <v>1.7019285396192494E-3</v>
      </c>
      <c r="BX84" s="2">
        <v>-9.8562511250755956E-3</v>
      </c>
      <c r="BY84" s="2">
        <v>-4.0738073456107971E-4</v>
      </c>
      <c r="BZ84" s="2">
        <v>-6.1850226954927976E-4</v>
      </c>
      <c r="CA84" s="2">
        <v>2.4567919353841563E-3</v>
      </c>
      <c r="CB84" s="2">
        <v>-1.8769417100295403E-4</v>
      </c>
      <c r="CC84" s="2">
        <v>-3.402601801492703E-5</v>
      </c>
      <c r="CD84" s="2">
        <v>-1.2602182592802273E-3</v>
      </c>
      <c r="CE84" s="2">
        <v>3.0350888141336047E-3</v>
      </c>
      <c r="CF84" s="2">
        <v>-5.0771474524912016E-4</v>
      </c>
      <c r="CG84" s="2">
        <v>-8.4005781323441917E-3</v>
      </c>
      <c r="CH84" s="2">
        <v>3.8223924093571423E-3</v>
      </c>
      <c r="CI84" s="2">
        <v>8.3089639476811097E-3</v>
      </c>
      <c r="CJ84" s="2">
        <v>4.6405629111193067E-3</v>
      </c>
      <c r="CK84" s="2">
        <v>-6.4274192769962801E-4</v>
      </c>
      <c r="CL84" s="2">
        <v>4.3423398143370012E-3</v>
      </c>
      <c r="CM84" s="2">
        <v>-3.0258865291038803E-3</v>
      </c>
      <c r="CN84" s="2">
        <v>-8.8182176333957887E-3</v>
      </c>
      <c r="CO84" s="2">
        <v>5.0732157674064585E-3</v>
      </c>
      <c r="CP84" s="2">
        <v>-1.0148176697041987E-2</v>
      </c>
      <c r="CQ84" s="2">
        <v>5.4027794069748804E-4</v>
      </c>
      <c r="CR84" s="2">
        <v>-9.6842478305778183E-3</v>
      </c>
      <c r="CS84" s="2">
        <v>-8.398682287094927E-3</v>
      </c>
      <c r="CT84" s="2">
        <v>4.3612642841419063E-3</v>
      </c>
      <c r="CU84" s="2">
        <v>-1.4172961435953923E-4</v>
      </c>
      <c r="CV84" s="2">
        <v>-6.8580051048236555E-4</v>
      </c>
      <c r="CW84" s="2">
        <v>-1.1284223563702133E-4</v>
      </c>
      <c r="CX84" s="2">
        <v>-5.7451972611011095E-4</v>
      </c>
      <c r="CY84" s="2">
        <v>-2.9080903772514205E-3</v>
      </c>
      <c r="CZ84" s="2">
        <v>-9.8501057399759534E-3</v>
      </c>
      <c r="DA84" s="2">
        <v>-9.8125775435901775E-3</v>
      </c>
      <c r="DB84" s="2">
        <v>-5.4532545291470632E-4</v>
      </c>
      <c r="DC84" s="2">
        <v>-8.0263247273648086E-3</v>
      </c>
      <c r="DD84" s="2">
        <v>-5.6255161081519216E-4</v>
      </c>
      <c r="DE84" s="2">
        <v>6.9716373768199003E-5</v>
      </c>
      <c r="DF84" s="2">
        <v>1.9523796702922626E-3</v>
      </c>
      <c r="DG84" s="2">
        <v>2.8588576996499475E-4</v>
      </c>
      <c r="DH84" s="2">
        <v>-4.9115935952600957E-4</v>
      </c>
      <c r="DI84" s="2">
        <v>-6.1931008856134969E-5</v>
      </c>
      <c r="DJ84" s="2">
        <v>-6.1931008856134969E-5</v>
      </c>
      <c r="DK84" s="2">
        <v>1</v>
      </c>
      <c r="DL84" s="2">
        <v>1</v>
      </c>
      <c r="DM84" s="2">
        <v>-1.6360466620650583E-3</v>
      </c>
      <c r="DN84" s="2">
        <v>-1.6576135979802814E-3</v>
      </c>
      <c r="DO84" s="2">
        <v>1.7632635463195875E-2</v>
      </c>
      <c r="DP84" s="2">
        <v>1.7419923456837818E-2</v>
      </c>
      <c r="DQ84" s="2">
        <v>-4.3791158325490408E-5</v>
      </c>
      <c r="DR84" s="2">
        <v>-6.193100885613623E-5</v>
      </c>
      <c r="DS84" s="2">
        <v>-4.3791158325490015E-5</v>
      </c>
      <c r="DT84" s="2">
        <v>-4.3791158325490015E-5</v>
      </c>
      <c r="DU84" s="2">
        <v>-5.1113468173981822E-3</v>
      </c>
      <c r="DV84" s="2" t="s">
        <v>114</v>
      </c>
    </row>
    <row r="85" spans="1:126">
      <c r="A85" s="2">
        <v>3.618238977049291E-3</v>
      </c>
      <c r="B85" s="2">
        <v>-3.4935722084139969E-3</v>
      </c>
      <c r="C85" s="2">
        <v>6.6241765117845451E-3</v>
      </c>
      <c r="D85" s="2">
        <v>-6.1978614177372587E-3</v>
      </c>
      <c r="E85" s="2">
        <v>-2.5535274164687227E-3</v>
      </c>
      <c r="F85" s="2">
        <v>-5.6862826168181833E-3</v>
      </c>
      <c r="G85" s="2">
        <v>2.9331852200934392E-3</v>
      </c>
      <c r="H85" s="2">
        <v>1.1707644070548444E-2</v>
      </c>
      <c r="I85" s="2">
        <v>6.028768705535939E-3</v>
      </c>
      <c r="J85" s="2">
        <v>1.3571103571917088E-2</v>
      </c>
      <c r="K85" s="2">
        <v>-3.2706237816849649E-3</v>
      </c>
      <c r="L85" s="2">
        <v>1.3701121261661774E-2</v>
      </c>
      <c r="M85" s="2">
        <v>3.6175065258190744E-3</v>
      </c>
      <c r="N85" s="2">
        <v>-5.1275920716472804E-3</v>
      </c>
      <c r="O85" s="2">
        <v>-1.139246578908525E-4</v>
      </c>
      <c r="P85" s="2">
        <v>-6.6789994908455933E-4</v>
      </c>
      <c r="Q85" s="2">
        <v>-8.7173429066835447E-5</v>
      </c>
      <c r="R85" s="2">
        <v>-5.9061589420207161E-4</v>
      </c>
      <c r="S85" s="2">
        <v>2.9009924325717903E-3</v>
      </c>
      <c r="T85" s="2">
        <v>1.3515184501137664E-2</v>
      </c>
      <c r="U85" s="2">
        <v>2.2227921586771189E-4</v>
      </c>
      <c r="V85" s="2">
        <v>-1.6572242622816845E-3</v>
      </c>
      <c r="W85" s="2">
        <v>-6.1815374139664837E-4</v>
      </c>
      <c r="X85" s="2">
        <v>-1.5215809485936505E-3</v>
      </c>
      <c r="Y85" s="2">
        <v>8.7697147286114942E-5</v>
      </c>
      <c r="Z85" s="2">
        <v>-2.342348721577665E-3</v>
      </c>
      <c r="AA85" s="2">
        <v>3.6792448536235186E-3</v>
      </c>
      <c r="AB85" s="2">
        <v>-5.1757971115323146E-4</v>
      </c>
      <c r="AC85" s="2">
        <v>2.6320558800174013E-3</v>
      </c>
      <c r="AD85" s="2">
        <v>-4.9659763701509216E-3</v>
      </c>
      <c r="AE85" s="2">
        <v>5.6578622456559431E-3</v>
      </c>
      <c r="AF85" s="2">
        <v>-8.3442151651811347E-3</v>
      </c>
      <c r="AG85" s="2">
        <v>-3.4246234953125448E-3</v>
      </c>
      <c r="AH85" s="2">
        <v>-8.7965503808176953E-3</v>
      </c>
      <c r="AI85" s="2">
        <v>1.3908310673201355E-4</v>
      </c>
      <c r="AJ85" s="2">
        <v>1.2765360802384393E-2</v>
      </c>
      <c r="AK85" s="2">
        <v>-8.1256845905009513E-3</v>
      </c>
      <c r="AL85" s="2">
        <v>1.357739329300447E-2</v>
      </c>
      <c r="AM85" s="2">
        <v>-3.1529384358815441E-3</v>
      </c>
      <c r="AN85" s="2">
        <v>1.3699509761232465E-2</v>
      </c>
      <c r="AO85" s="2">
        <v>2.6413042956779003E-3</v>
      </c>
      <c r="AP85" s="2">
        <v>-7.53762809754196E-3</v>
      </c>
      <c r="AQ85" s="2">
        <v>-1.1802767719084443E-4</v>
      </c>
      <c r="AR85" s="2">
        <v>-6.997758574186655E-4</v>
      </c>
      <c r="AS85" s="2">
        <v>-9.3398883916652101E-5</v>
      </c>
      <c r="AT85" s="2">
        <v>-6.5536088380571385E-4</v>
      </c>
      <c r="AU85" s="2">
        <v>8.2587651310504092E-5</v>
      </c>
      <c r="AV85" s="2">
        <v>1.3706633714780878E-2</v>
      </c>
      <c r="AW85" s="2">
        <v>-9.6629834295816133E-3</v>
      </c>
      <c r="AX85" s="2">
        <v>-1.2954864983500947E-3</v>
      </c>
      <c r="AY85" s="2">
        <v>5.664716505902049E-4</v>
      </c>
      <c r="AZ85" s="2">
        <v>-1.7735457983833317E-3</v>
      </c>
      <c r="BA85" s="2">
        <v>-2.992651874408798E-5</v>
      </c>
      <c r="BB85" s="2">
        <v>-9.6083287440804717E-4</v>
      </c>
      <c r="BC85" s="2">
        <v>-3.3859879424232124E-3</v>
      </c>
      <c r="BD85" s="2">
        <v>-4.8658739412130354E-4</v>
      </c>
      <c r="BE85" s="2">
        <v>2.6253509620686034E-3</v>
      </c>
      <c r="BF85" s="2">
        <v>-4.4090371324580768E-3</v>
      </c>
      <c r="BG85" s="2">
        <v>5.6649958183918828E-3</v>
      </c>
      <c r="BH85" s="2">
        <v>-6.8776984360470134E-3</v>
      </c>
      <c r="BI85" s="2">
        <v>-3.4228946987474298E-3</v>
      </c>
      <c r="BJ85" s="2">
        <v>-7.0967509574442252E-3</v>
      </c>
      <c r="BK85" s="2">
        <v>1.6102405535064323E-3</v>
      </c>
      <c r="BL85" s="2">
        <v>-8.6168007426852527E-3</v>
      </c>
      <c r="BM85" s="2">
        <v>-1.465270087883232E-3</v>
      </c>
      <c r="BN85" s="2">
        <v>-9.4639736415998675E-3</v>
      </c>
      <c r="BO85" s="2">
        <v>-6.015918776311302E-3</v>
      </c>
      <c r="BP85" s="2">
        <v>-9.0691100668909234E-3</v>
      </c>
      <c r="BQ85" s="2">
        <v>2.6337161542693446E-3</v>
      </c>
      <c r="BR85" s="2">
        <v>-6.3210812043810391E-3</v>
      </c>
      <c r="BS85" s="2">
        <v>-1.1706570970714686E-4</v>
      </c>
      <c r="BT85" s="2">
        <v>-6.9981793586725992E-4</v>
      </c>
      <c r="BU85" s="2">
        <v>-9.2744694876720717E-5</v>
      </c>
      <c r="BV85" s="2">
        <v>-5.5974558352050693E-4</v>
      </c>
      <c r="BW85" s="2">
        <v>1.7019285396192494E-3</v>
      </c>
      <c r="BX85" s="2">
        <v>-9.8562511250755956E-3</v>
      </c>
      <c r="BY85" s="2">
        <v>-4.0738073456107971E-4</v>
      </c>
      <c r="BZ85" s="2">
        <v>-6.1850226954927976E-4</v>
      </c>
      <c r="CA85" s="2">
        <v>2.4567919353841563E-3</v>
      </c>
      <c r="CB85" s="2">
        <v>-1.8769417100295403E-4</v>
      </c>
      <c r="CC85" s="2">
        <v>-3.402601801492703E-5</v>
      </c>
      <c r="CD85" s="2">
        <v>-1.2602182592802273E-3</v>
      </c>
      <c r="CE85" s="2">
        <v>3.0350888141336047E-3</v>
      </c>
      <c r="CF85" s="2">
        <v>-5.0771474524912016E-4</v>
      </c>
      <c r="CG85" s="2">
        <v>-8.4005781323441917E-3</v>
      </c>
      <c r="CH85" s="2">
        <v>3.8223924093571423E-3</v>
      </c>
      <c r="CI85" s="2">
        <v>8.3089639476811097E-3</v>
      </c>
      <c r="CJ85" s="2">
        <v>4.6405629111193067E-3</v>
      </c>
      <c r="CK85" s="2">
        <v>-6.4274192769962801E-4</v>
      </c>
      <c r="CL85" s="2">
        <v>4.3423398143370012E-3</v>
      </c>
      <c r="CM85" s="2">
        <v>-3.0258865291038803E-3</v>
      </c>
      <c r="CN85" s="2">
        <v>-8.8182176333957887E-3</v>
      </c>
      <c r="CO85" s="2">
        <v>5.0732157674064585E-3</v>
      </c>
      <c r="CP85" s="2">
        <v>-1.0148176697041987E-2</v>
      </c>
      <c r="CQ85" s="2">
        <v>5.4027794069748804E-4</v>
      </c>
      <c r="CR85" s="2">
        <v>-9.6842478305778183E-3</v>
      </c>
      <c r="CS85" s="2">
        <v>-8.398682287094927E-3</v>
      </c>
      <c r="CT85" s="2">
        <v>4.3612642841419063E-3</v>
      </c>
      <c r="CU85" s="2">
        <v>-1.4172961435953923E-4</v>
      </c>
      <c r="CV85" s="2">
        <v>-6.8580051048236555E-4</v>
      </c>
      <c r="CW85" s="2">
        <v>-1.1284223563702133E-4</v>
      </c>
      <c r="CX85" s="2">
        <v>-5.7451972611011095E-4</v>
      </c>
      <c r="CY85" s="2">
        <v>-2.9080903772514205E-3</v>
      </c>
      <c r="CZ85" s="2">
        <v>-9.8501057399759534E-3</v>
      </c>
      <c r="DA85" s="2">
        <v>-9.8125775435901775E-3</v>
      </c>
      <c r="DB85" s="2">
        <v>-5.4532545291470632E-4</v>
      </c>
      <c r="DC85" s="2">
        <v>-8.0263247273648086E-3</v>
      </c>
      <c r="DD85" s="2">
        <v>-5.6255161081519216E-4</v>
      </c>
      <c r="DE85" s="2">
        <v>6.9716373768199003E-5</v>
      </c>
      <c r="DF85" s="2">
        <v>1.9523796702922626E-3</v>
      </c>
      <c r="DG85" s="2">
        <v>2.8588576996499475E-4</v>
      </c>
      <c r="DH85" s="2">
        <v>-4.9115935952600957E-4</v>
      </c>
      <c r="DI85" s="2">
        <v>-6.1931008856134969E-5</v>
      </c>
      <c r="DJ85" s="2">
        <v>-6.1931008856134969E-5</v>
      </c>
      <c r="DK85" s="2">
        <v>1</v>
      </c>
      <c r="DL85" s="2">
        <v>1</v>
      </c>
      <c r="DM85" s="2">
        <v>-1.6360466620650583E-3</v>
      </c>
      <c r="DN85" s="2">
        <v>-1.6576135979802814E-3</v>
      </c>
      <c r="DO85" s="2">
        <v>1.7632635463195875E-2</v>
      </c>
      <c r="DP85" s="2">
        <v>1.7419923456837818E-2</v>
      </c>
      <c r="DQ85" s="2">
        <v>-4.3791158325490408E-5</v>
      </c>
      <c r="DR85" s="2">
        <v>-6.193100885613623E-5</v>
      </c>
      <c r="DS85" s="2">
        <v>-4.3791158325490015E-5</v>
      </c>
      <c r="DT85" s="2">
        <v>-4.3791158325490015E-5</v>
      </c>
      <c r="DU85" s="2">
        <v>-5.1113468173981822E-3</v>
      </c>
      <c r="DV85" s="2" t="s">
        <v>115</v>
      </c>
    </row>
    <row r="86" spans="1:126">
      <c r="A86" s="2">
        <v>2.3110787216481937E-3</v>
      </c>
      <c r="B86" s="2">
        <v>3.003359656264617E-3</v>
      </c>
      <c r="C86" s="2">
        <v>5.4072348949010338E-3</v>
      </c>
      <c r="D86" s="2">
        <v>4.348519474997147E-3</v>
      </c>
      <c r="E86" s="2">
        <v>-3.9178818682425991E-3</v>
      </c>
      <c r="F86" s="2">
        <v>3.8650480691745882E-3</v>
      </c>
      <c r="G86" s="2">
        <v>2.7022391769758532E-3</v>
      </c>
      <c r="H86" s="2">
        <v>-3.0150079913166543E-3</v>
      </c>
      <c r="I86" s="2">
        <v>5.7993193051453749E-3</v>
      </c>
      <c r="J86" s="2">
        <v>-3.1680561510252694E-3</v>
      </c>
      <c r="K86" s="2">
        <v>-3.7466808190362928E-3</v>
      </c>
      <c r="L86" s="2">
        <v>-2.2812661432397457E-3</v>
      </c>
      <c r="M86" s="2">
        <v>2.3103509046220484E-3</v>
      </c>
      <c r="N86" s="2">
        <v>3.8230461465411105E-3</v>
      </c>
      <c r="O86" s="2">
        <v>-1.1392465789085288E-4</v>
      </c>
      <c r="P86" s="2">
        <v>-6.6789994908455737E-4</v>
      </c>
      <c r="Q86" s="2">
        <v>-8.7173429066835623E-5</v>
      </c>
      <c r="R86" s="2">
        <v>-5.9061589420207042E-4</v>
      </c>
      <c r="S86" s="2">
        <v>2.588145208797501E-3</v>
      </c>
      <c r="T86" s="2">
        <v>-2.9154173822332871E-3</v>
      </c>
      <c r="U86" s="2">
        <v>3.5603492672073636E-4</v>
      </c>
      <c r="V86" s="2">
        <v>2.2170081282328746E-4</v>
      </c>
      <c r="W86" s="2">
        <v>-8.3653403429507674E-3</v>
      </c>
      <c r="X86" s="2">
        <v>2.9680169980439869E-4</v>
      </c>
      <c r="Y86" s="2">
        <v>4.3002043292973202E-7</v>
      </c>
      <c r="Z86" s="2">
        <v>1.174368472681898E-3</v>
      </c>
      <c r="AA86" s="2">
        <v>-7.7650815241912642E-3</v>
      </c>
      <c r="AB86" s="2">
        <v>-5.1757971115327483E-4</v>
      </c>
      <c r="AC86" s="2">
        <v>1.7858168320573418E-3</v>
      </c>
      <c r="AD86" s="2">
        <v>4.0426414408555236E-3</v>
      </c>
      <c r="AE86" s="2">
        <v>4.8609406187986462E-3</v>
      </c>
      <c r="AF86" s="2">
        <v>5.5397539756997776E-3</v>
      </c>
      <c r="AG86" s="2">
        <v>-4.3227996580189219E-3</v>
      </c>
      <c r="AH86" s="2">
        <v>5.6526473999532418E-3</v>
      </c>
      <c r="AI86" s="2">
        <v>-2.18679793545152E-4</v>
      </c>
      <c r="AJ86" s="2">
        <v>-3.246101652353625E-3</v>
      </c>
      <c r="AK86" s="2">
        <v>-8.478714907732934E-3</v>
      </c>
      <c r="AL86" s="2">
        <v>-3.2562938332195992E-3</v>
      </c>
      <c r="AM86" s="2">
        <v>9.5268332539071698E-3</v>
      </c>
      <c r="AN86" s="2">
        <v>-2.4258265237399415E-3</v>
      </c>
      <c r="AO86" s="2">
        <v>1.7945253969666982E-3</v>
      </c>
      <c r="AP86" s="2">
        <v>5.3131247237736033E-3</v>
      </c>
      <c r="AQ86" s="2">
        <v>-1.1802767719083212E-4</v>
      </c>
      <c r="AR86" s="2">
        <v>-6.9977585741871863E-4</v>
      </c>
      <c r="AS86" s="2">
        <v>-9.3398883916651505E-5</v>
      </c>
      <c r="AT86" s="2">
        <v>-6.5536088380571211E-4</v>
      </c>
      <c r="AU86" s="2">
        <v>-3.4187608943951858E-4</v>
      </c>
      <c r="AV86" s="2">
        <v>-2.993715011045723E-3</v>
      </c>
      <c r="AW86" s="2">
        <v>-1.0629188196976508E-3</v>
      </c>
      <c r="AX86" s="2">
        <v>2.9594373398607554E-4</v>
      </c>
      <c r="AY86" s="2">
        <v>1.1569247708694958E-2</v>
      </c>
      <c r="AZ86" s="2">
        <v>5.3502792075649317E-4</v>
      </c>
      <c r="BA86" s="2">
        <v>2.3819136737348613E-5</v>
      </c>
      <c r="BB86" s="2">
        <v>2.0293295817139844E-5</v>
      </c>
      <c r="BC86" s="2">
        <v>2.0407351175285093E-2</v>
      </c>
      <c r="BD86" s="2">
        <v>-4.8658739412132024E-4</v>
      </c>
      <c r="BE86" s="2">
        <v>1.7803166656537367E-3</v>
      </c>
      <c r="BF86" s="2">
        <v>3.6684582323353696E-3</v>
      </c>
      <c r="BG86" s="2">
        <v>4.868201469208279E-3</v>
      </c>
      <c r="BH86" s="2">
        <v>4.6862555445559995E-3</v>
      </c>
      <c r="BI86" s="2">
        <v>-4.3141119823866215E-3</v>
      </c>
      <c r="BJ86" s="2">
        <v>4.6003726455733328E-3</v>
      </c>
      <c r="BK86" s="2">
        <v>-1.050813578387839E-3</v>
      </c>
      <c r="BL86" s="2">
        <v>-3.1051373166144647E-3</v>
      </c>
      <c r="BM86" s="2">
        <v>-9.2702275080981666E-3</v>
      </c>
      <c r="BN86" s="2">
        <v>-3.2810905889229438E-3</v>
      </c>
      <c r="BO86" s="2">
        <v>9.0747600244133874E-3</v>
      </c>
      <c r="BP86" s="2">
        <v>-3.0611396250249515E-3</v>
      </c>
      <c r="BQ86" s="2">
        <v>1.790118427929278E-3</v>
      </c>
      <c r="BR86" s="2">
        <v>4.5639882270889767E-3</v>
      </c>
      <c r="BS86" s="2">
        <v>-1.1706570970713458E-4</v>
      </c>
      <c r="BT86" s="2">
        <v>-6.9981793586731489E-4</v>
      </c>
      <c r="BU86" s="2">
        <v>-9.2744694876721069E-5</v>
      </c>
      <c r="BV86" s="2">
        <v>-5.5974558352050606E-4</v>
      </c>
      <c r="BW86" s="2">
        <v>-1.0380080440735831E-3</v>
      </c>
      <c r="BX86" s="2">
        <v>-3.3866831489879484E-3</v>
      </c>
      <c r="BY86" s="2">
        <v>-2.3565265099049809E-4</v>
      </c>
      <c r="BZ86" s="2">
        <v>-1.6928023687963808E-3</v>
      </c>
      <c r="CA86" s="2">
        <v>5.0715774856242152E-4</v>
      </c>
      <c r="CB86" s="2">
        <v>-7.246372655901023E-4</v>
      </c>
      <c r="CC86" s="2">
        <v>3.6245389953568144E-5</v>
      </c>
      <c r="CD86" s="2">
        <v>2.4423142831827291E-5</v>
      </c>
      <c r="CE86" s="2">
        <v>-2.8928418968370484E-3</v>
      </c>
      <c r="CF86" s="2">
        <v>-5.0771474524910834E-4</v>
      </c>
      <c r="CG86" s="2">
        <v>2.2692768539705277E-3</v>
      </c>
      <c r="CH86" s="2">
        <v>3.6123776881526221E-3</v>
      </c>
      <c r="CI86" s="2">
        <v>5.3476295827032568E-3</v>
      </c>
      <c r="CJ86" s="2">
        <v>3.7203492723315652E-3</v>
      </c>
      <c r="CK86" s="2">
        <v>-3.9532144198482413E-3</v>
      </c>
      <c r="CL86" s="2">
        <v>4.0443665211697096E-3</v>
      </c>
      <c r="CM86" s="2">
        <v>1.9403731702167632E-3</v>
      </c>
      <c r="CN86" s="2">
        <v>-3.4035925962582598E-3</v>
      </c>
      <c r="CO86" s="2">
        <v>5.1728706297261553E-3</v>
      </c>
      <c r="CP86" s="2">
        <v>-3.6570150829350503E-3</v>
      </c>
      <c r="CQ86" s="2">
        <v>-4.204805040391944E-3</v>
      </c>
      <c r="CR86" s="2">
        <v>-3.4499931454313204E-3</v>
      </c>
      <c r="CS86" s="2">
        <v>2.2708324216541543E-3</v>
      </c>
      <c r="CT86" s="2">
        <v>3.8924528986643537E-3</v>
      </c>
      <c r="CU86" s="2">
        <v>-1.4172961435953899E-4</v>
      </c>
      <c r="CV86" s="2">
        <v>-6.858005104824331E-4</v>
      </c>
      <c r="CW86" s="2">
        <v>-1.128422356370086E-4</v>
      </c>
      <c r="CX86" s="2">
        <v>-5.7451972611011193E-4</v>
      </c>
      <c r="CY86" s="2">
        <v>1.97348273186209E-3</v>
      </c>
      <c r="CZ86" s="2">
        <v>-3.5990384587673524E-3</v>
      </c>
      <c r="DA86" s="2">
        <v>2.3227958441930608E-4</v>
      </c>
      <c r="DB86" s="2">
        <v>-1.6214084852013415E-3</v>
      </c>
      <c r="DC86" s="2">
        <v>-6.0211694348644151E-4</v>
      </c>
      <c r="DD86" s="2">
        <v>-1.6136022325225899E-3</v>
      </c>
      <c r="DE86" s="2">
        <v>6.9732997032011885E-5</v>
      </c>
      <c r="DF86" s="2">
        <v>-1.6191436567843135E-3</v>
      </c>
      <c r="DG86" s="2">
        <v>1.0786960401093328E-3</v>
      </c>
      <c r="DH86" s="2">
        <v>-4.9115935952599038E-4</v>
      </c>
      <c r="DI86" s="2">
        <v>1</v>
      </c>
      <c r="DJ86" s="2">
        <v>1</v>
      </c>
      <c r="DK86" s="2">
        <v>-6.1931008856134969E-5</v>
      </c>
      <c r="DL86" s="2">
        <v>-6.1931008856134969E-5</v>
      </c>
      <c r="DM86" s="2">
        <v>-1.6360466620650601E-3</v>
      </c>
      <c r="DN86" s="2">
        <v>-1.6576135979802834E-3</v>
      </c>
      <c r="DO86" s="2">
        <v>-1.6764515746235983E-3</v>
      </c>
      <c r="DP86" s="2">
        <v>-1.6951162265692503E-3</v>
      </c>
      <c r="DQ86" s="2">
        <v>-4.3791158325490347E-5</v>
      </c>
      <c r="DR86" s="2">
        <v>-6.1931008856136162E-5</v>
      </c>
      <c r="DS86" s="2">
        <v>-4.3791158325489954E-5</v>
      </c>
      <c r="DT86" s="2">
        <v>-4.3791158325489954E-5</v>
      </c>
      <c r="DU86" s="2">
        <v>-5.1113468173987356E-3</v>
      </c>
      <c r="DV86" s="2" t="s">
        <v>112</v>
      </c>
    </row>
    <row r="87" spans="1:126">
      <c r="A87" s="2">
        <v>2.3110787216481937E-3</v>
      </c>
      <c r="B87" s="2">
        <v>3.003359656264617E-3</v>
      </c>
      <c r="C87" s="2">
        <v>5.4072348949010338E-3</v>
      </c>
      <c r="D87" s="2">
        <v>4.348519474997147E-3</v>
      </c>
      <c r="E87" s="2">
        <v>-3.9178818682425991E-3</v>
      </c>
      <c r="F87" s="2">
        <v>3.8650480691745882E-3</v>
      </c>
      <c r="G87" s="2">
        <v>2.7022391769758532E-3</v>
      </c>
      <c r="H87" s="2">
        <v>-3.0150079913166543E-3</v>
      </c>
      <c r="I87" s="2">
        <v>5.7993193051453749E-3</v>
      </c>
      <c r="J87" s="2">
        <v>-3.1680561510252694E-3</v>
      </c>
      <c r="K87" s="2">
        <v>-3.7466808190362928E-3</v>
      </c>
      <c r="L87" s="2">
        <v>-2.2812661432397457E-3</v>
      </c>
      <c r="M87" s="2">
        <v>2.3103509046220484E-3</v>
      </c>
      <c r="N87" s="2">
        <v>3.8230461465411105E-3</v>
      </c>
      <c r="O87" s="2">
        <v>-1.1392465789085288E-4</v>
      </c>
      <c r="P87" s="2">
        <v>-6.6789994908455737E-4</v>
      </c>
      <c r="Q87" s="2">
        <v>-8.7173429066835623E-5</v>
      </c>
      <c r="R87" s="2">
        <v>-5.9061589420207042E-4</v>
      </c>
      <c r="S87" s="2">
        <v>2.588145208797501E-3</v>
      </c>
      <c r="T87" s="2">
        <v>-2.9154173822332871E-3</v>
      </c>
      <c r="U87" s="2">
        <v>3.5603492672073636E-4</v>
      </c>
      <c r="V87" s="2">
        <v>2.2170081282328746E-4</v>
      </c>
      <c r="W87" s="2">
        <v>-8.3653403429507674E-3</v>
      </c>
      <c r="X87" s="2">
        <v>2.9680169980439869E-4</v>
      </c>
      <c r="Y87" s="2">
        <v>4.3002043292973202E-7</v>
      </c>
      <c r="Z87" s="2">
        <v>1.174368472681898E-3</v>
      </c>
      <c r="AA87" s="2">
        <v>-7.7650815241912642E-3</v>
      </c>
      <c r="AB87" s="2">
        <v>-5.1757971115327483E-4</v>
      </c>
      <c r="AC87" s="2">
        <v>1.7858168320573418E-3</v>
      </c>
      <c r="AD87" s="2">
        <v>4.0426414408555236E-3</v>
      </c>
      <c r="AE87" s="2">
        <v>4.8609406187986462E-3</v>
      </c>
      <c r="AF87" s="2">
        <v>5.5397539756997776E-3</v>
      </c>
      <c r="AG87" s="2">
        <v>-4.3227996580189219E-3</v>
      </c>
      <c r="AH87" s="2">
        <v>5.6526473999532418E-3</v>
      </c>
      <c r="AI87" s="2">
        <v>-2.18679793545152E-4</v>
      </c>
      <c r="AJ87" s="2">
        <v>-3.246101652353625E-3</v>
      </c>
      <c r="AK87" s="2">
        <v>-8.478714907732934E-3</v>
      </c>
      <c r="AL87" s="2">
        <v>-3.2562938332195992E-3</v>
      </c>
      <c r="AM87" s="2">
        <v>9.5268332539071698E-3</v>
      </c>
      <c r="AN87" s="2">
        <v>-2.4258265237399415E-3</v>
      </c>
      <c r="AO87" s="2">
        <v>1.7945253969666982E-3</v>
      </c>
      <c r="AP87" s="2">
        <v>5.3131247237736033E-3</v>
      </c>
      <c r="AQ87" s="2">
        <v>-1.1802767719083212E-4</v>
      </c>
      <c r="AR87" s="2">
        <v>-6.9977585741871863E-4</v>
      </c>
      <c r="AS87" s="2">
        <v>-9.3398883916651505E-5</v>
      </c>
      <c r="AT87" s="2">
        <v>-6.5536088380571211E-4</v>
      </c>
      <c r="AU87" s="2">
        <v>-3.4187608943951858E-4</v>
      </c>
      <c r="AV87" s="2">
        <v>-2.993715011045723E-3</v>
      </c>
      <c r="AW87" s="2">
        <v>-1.0629188196976508E-3</v>
      </c>
      <c r="AX87" s="2">
        <v>2.9594373398607554E-4</v>
      </c>
      <c r="AY87" s="2">
        <v>1.1569247708694958E-2</v>
      </c>
      <c r="AZ87" s="2">
        <v>5.3502792075649317E-4</v>
      </c>
      <c r="BA87" s="2">
        <v>2.3819136737348613E-5</v>
      </c>
      <c r="BB87" s="2">
        <v>2.0293295817139844E-5</v>
      </c>
      <c r="BC87" s="2">
        <v>2.0407351175285093E-2</v>
      </c>
      <c r="BD87" s="2">
        <v>-4.8658739412132024E-4</v>
      </c>
      <c r="BE87" s="2">
        <v>1.7803166656537367E-3</v>
      </c>
      <c r="BF87" s="2">
        <v>3.6684582323353696E-3</v>
      </c>
      <c r="BG87" s="2">
        <v>4.868201469208279E-3</v>
      </c>
      <c r="BH87" s="2">
        <v>4.6862555445559995E-3</v>
      </c>
      <c r="BI87" s="2">
        <v>-4.3141119823866215E-3</v>
      </c>
      <c r="BJ87" s="2">
        <v>4.6003726455733328E-3</v>
      </c>
      <c r="BK87" s="2">
        <v>-1.050813578387839E-3</v>
      </c>
      <c r="BL87" s="2">
        <v>-3.1051373166144647E-3</v>
      </c>
      <c r="BM87" s="2">
        <v>-9.2702275080981666E-3</v>
      </c>
      <c r="BN87" s="2">
        <v>-3.2810905889229438E-3</v>
      </c>
      <c r="BO87" s="2">
        <v>9.0747600244133874E-3</v>
      </c>
      <c r="BP87" s="2">
        <v>-3.0611396250249515E-3</v>
      </c>
      <c r="BQ87" s="2">
        <v>1.790118427929278E-3</v>
      </c>
      <c r="BR87" s="2">
        <v>4.5639882270889767E-3</v>
      </c>
      <c r="BS87" s="2">
        <v>-1.1706570970713458E-4</v>
      </c>
      <c r="BT87" s="2">
        <v>-6.9981793586731489E-4</v>
      </c>
      <c r="BU87" s="2">
        <v>-9.2744694876721069E-5</v>
      </c>
      <c r="BV87" s="2">
        <v>-5.5974558352050606E-4</v>
      </c>
      <c r="BW87" s="2">
        <v>-1.0380080440735831E-3</v>
      </c>
      <c r="BX87" s="2">
        <v>-3.3866831489879484E-3</v>
      </c>
      <c r="BY87" s="2">
        <v>-2.3565265099049809E-4</v>
      </c>
      <c r="BZ87" s="2">
        <v>-1.6928023687963808E-3</v>
      </c>
      <c r="CA87" s="2">
        <v>5.0715774856242152E-4</v>
      </c>
      <c r="CB87" s="2">
        <v>-7.246372655901023E-4</v>
      </c>
      <c r="CC87" s="2">
        <v>3.6245389953568144E-5</v>
      </c>
      <c r="CD87" s="2">
        <v>2.4423142831827291E-5</v>
      </c>
      <c r="CE87" s="2">
        <v>-2.8928418968370484E-3</v>
      </c>
      <c r="CF87" s="2">
        <v>-5.0771474524910834E-4</v>
      </c>
      <c r="CG87" s="2">
        <v>2.2692768539705277E-3</v>
      </c>
      <c r="CH87" s="2">
        <v>3.6123776881526221E-3</v>
      </c>
      <c r="CI87" s="2">
        <v>5.3476295827032568E-3</v>
      </c>
      <c r="CJ87" s="2">
        <v>3.7203492723315652E-3</v>
      </c>
      <c r="CK87" s="2">
        <v>-3.9532144198482413E-3</v>
      </c>
      <c r="CL87" s="2">
        <v>4.0443665211697096E-3</v>
      </c>
      <c r="CM87" s="2">
        <v>1.9403731702167632E-3</v>
      </c>
      <c r="CN87" s="2">
        <v>-3.4035925962582598E-3</v>
      </c>
      <c r="CO87" s="2">
        <v>5.1728706297261553E-3</v>
      </c>
      <c r="CP87" s="2">
        <v>-3.6570150829350503E-3</v>
      </c>
      <c r="CQ87" s="2">
        <v>-4.204805040391944E-3</v>
      </c>
      <c r="CR87" s="2">
        <v>-3.4499931454313204E-3</v>
      </c>
      <c r="CS87" s="2">
        <v>2.2708324216541543E-3</v>
      </c>
      <c r="CT87" s="2">
        <v>3.8924528986643537E-3</v>
      </c>
      <c r="CU87" s="2">
        <v>-1.4172961435953899E-4</v>
      </c>
      <c r="CV87" s="2">
        <v>-6.858005104824331E-4</v>
      </c>
      <c r="CW87" s="2">
        <v>-1.128422356370086E-4</v>
      </c>
      <c r="CX87" s="2">
        <v>-5.7451972611011193E-4</v>
      </c>
      <c r="CY87" s="2">
        <v>1.97348273186209E-3</v>
      </c>
      <c r="CZ87" s="2">
        <v>-3.5990384587673524E-3</v>
      </c>
      <c r="DA87" s="2">
        <v>2.3227958441930608E-4</v>
      </c>
      <c r="DB87" s="2">
        <v>-1.6214084852013415E-3</v>
      </c>
      <c r="DC87" s="2">
        <v>-6.0211694348644151E-4</v>
      </c>
      <c r="DD87" s="2">
        <v>-1.6136022325225899E-3</v>
      </c>
      <c r="DE87" s="2">
        <v>6.9732997032011885E-5</v>
      </c>
      <c r="DF87" s="2">
        <v>-1.6191436567843135E-3</v>
      </c>
      <c r="DG87" s="2">
        <v>1.0786960401093328E-3</v>
      </c>
      <c r="DH87" s="2">
        <v>-4.9115935952599038E-4</v>
      </c>
      <c r="DI87" s="2">
        <v>1</v>
      </c>
      <c r="DJ87" s="2">
        <v>1</v>
      </c>
      <c r="DK87" s="2">
        <v>-6.1931008856134969E-5</v>
      </c>
      <c r="DL87" s="2">
        <v>-6.1931008856134969E-5</v>
      </c>
      <c r="DM87" s="2">
        <v>-1.6360466620650601E-3</v>
      </c>
      <c r="DN87" s="2">
        <v>-1.6576135979802834E-3</v>
      </c>
      <c r="DO87" s="2">
        <v>-1.6764515746235983E-3</v>
      </c>
      <c r="DP87" s="2">
        <v>-1.6951162265692503E-3</v>
      </c>
      <c r="DQ87" s="2">
        <v>-4.3791158325490347E-5</v>
      </c>
      <c r="DR87" s="2">
        <v>-6.1931008856136162E-5</v>
      </c>
      <c r="DS87" s="2">
        <v>-4.3791158325489954E-5</v>
      </c>
      <c r="DT87" s="2">
        <v>-4.3791158325489954E-5</v>
      </c>
      <c r="DU87" s="2">
        <v>-5.1113468173987356E-3</v>
      </c>
      <c r="DV87" s="2" t="s">
        <v>113</v>
      </c>
    </row>
    <row r="88" spans="1:126">
      <c r="A88" s="2">
        <v>-3.9333424874484484E-2</v>
      </c>
      <c r="B88" s="2">
        <v>-0.10326920388279519</v>
      </c>
      <c r="C88" s="2">
        <v>-8.3282814156245173E-3</v>
      </c>
      <c r="D88" s="2">
        <v>-4.0412326164171675E-2</v>
      </c>
      <c r="E88" s="2">
        <v>2.4927014646819255E-2</v>
      </c>
      <c r="F88" s="2">
        <v>-4.2578433113336388E-2</v>
      </c>
      <c r="G88" s="2">
        <v>-3.0230298230731766E-2</v>
      </c>
      <c r="H88" s="2">
        <v>6.2270372478135057E-2</v>
      </c>
      <c r="I88" s="2">
        <v>1.2982847194309042E-2</v>
      </c>
      <c r="J88" s="2">
        <v>2.5827363097820286E-2</v>
      </c>
      <c r="K88" s="2">
        <v>1.9427601278944526E-2</v>
      </c>
      <c r="L88" s="2">
        <v>1.4145449618999328E-2</v>
      </c>
      <c r="M88" s="2">
        <v>-3.9145197029011487E-2</v>
      </c>
      <c r="N88" s="2">
        <v>-7.2190734120677974E-2</v>
      </c>
      <c r="O88" s="2">
        <v>0.54973161890425182</v>
      </c>
      <c r="P88" s="2">
        <v>0.12048206487209122</v>
      </c>
      <c r="Q88" s="2">
        <v>0.48960283616651806</v>
      </c>
      <c r="R88" s="2">
        <v>0.1269938410837351</v>
      </c>
      <c r="S88" s="2">
        <v>-3.2445392802021765E-2</v>
      </c>
      <c r="T88" s="2">
        <v>3.1800252575717183E-2</v>
      </c>
      <c r="U88" s="2">
        <v>-4.3758300291849593E-2</v>
      </c>
      <c r="V88" s="2">
        <v>8.1708392270907274E-2</v>
      </c>
      <c r="W88" s="2">
        <v>-1.7473218624012549E-2</v>
      </c>
      <c r="X88" s="2">
        <v>0.10474634546088472</v>
      </c>
      <c r="Y88" s="2">
        <v>-3.0978146559289604E-3</v>
      </c>
      <c r="Z88" s="2">
        <v>3.1369068050706161E-3</v>
      </c>
      <c r="AA88" s="2">
        <v>5.6197794027868904E-2</v>
      </c>
      <c r="AB88" s="2">
        <v>1.693859582149059E-3</v>
      </c>
      <c r="AC88" s="2">
        <v>-3.8822328300209895E-2</v>
      </c>
      <c r="AD88" s="2">
        <v>-9.3369837575040332E-2</v>
      </c>
      <c r="AE88" s="2">
        <v>1.3369935879010966E-2</v>
      </c>
      <c r="AF88" s="2">
        <v>-3.7745124771727347E-2</v>
      </c>
      <c r="AG88" s="2">
        <v>5.694530855801001E-3</v>
      </c>
      <c r="AH88" s="2">
        <v>-1.8034857926721992E-2</v>
      </c>
      <c r="AI88" s="2">
        <v>-1.536295024195024E-2</v>
      </c>
      <c r="AJ88" s="2">
        <v>4.836696053726651E-2</v>
      </c>
      <c r="AK88" s="2">
        <v>-3.0150130565013214E-2</v>
      </c>
      <c r="AL88" s="2">
        <v>2.5730675288120067E-2</v>
      </c>
      <c r="AM88" s="2">
        <v>-1.4241258220545276E-2</v>
      </c>
      <c r="AN88" s="2">
        <v>1.3718278040677531E-2</v>
      </c>
      <c r="AO88" s="2">
        <v>-3.9988092699636345E-2</v>
      </c>
      <c r="AP88" s="2">
        <v>-6.2109450339120867E-2</v>
      </c>
      <c r="AQ88" s="2">
        <v>0.69910613925258736</v>
      </c>
      <c r="AR88" s="2">
        <v>0.11348135209627827</v>
      </c>
      <c r="AS88" s="2">
        <v>0.65430581443523683</v>
      </c>
      <c r="AT88" s="2">
        <v>9.5148971058700627E-2</v>
      </c>
      <c r="AU88" s="2">
        <v>1.8750353371548374E-3</v>
      </c>
      <c r="AV88" s="2">
        <v>1.8688527859446469E-2</v>
      </c>
      <c r="AW88" s="2">
        <v>-3.269033467230479E-2</v>
      </c>
      <c r="AX88" s="2">
        <v>0.11149058460503435</v>
      </c>
      <c r="AY88" s="2">
        <v>-5.7239503333482565E-2</v>
      </c>
      <c r="AZ88" s="2">
        <v>9.1885421968000758E-2</v>
      </c>
      <c r="BA88" s="2">
        <v>-2.0493618838686458E-3</v>
      </c>
      <c r="BB88" s="2">
        <v>5.7858420402013737E-3</v>
      </c>
      <c r="BC88" s="2">
        <v>1.4154538842621049E-2</v>
      </c>
      <c r="BD88" s="2">
        <v>9.4402876010361446E-4</v>
      </c>
      <c r="BE88" s="2">
        <v>-3.8840138385799819E-2</v>
      </c>
      <c r="BF88" s="2">
        <v>-8.6980229161093353E-2</v>
      </c>
      <c r="BG88" s="2">
        <v>1.3387435502884985E-2</v>
      </c>
      <c r="BH88" s="2">
        <v>-3.2208186697379682E-2</v>
      </c>
      <c r="BI88" s="2">
        <v>5.7032352187012126E-3</v>
      </c>
      <c r="BJ88" s="2">
        <v>-1.5333645592429222E-2</v>
      </c>
      <c r="BK88" s="2">
        <v>1.2312017893324548E-2</v>
      </c>
      <c r="BL88" s="2">
        <v>2.3825737154955121E-2</v>
      </c>
      <c r="BM88" s="2">
        <v>-2.7743975975475951E-2</v>
      </c>
      <c r="BN88" s="2">
        <v>-9.8768738655086105E-3</v>
      </c>
      <c r="BO88" s="2">
        <v>-2.4525038969469934E-2</v>
      </c>
      <c r="BP88" s="2">
        <v>2.7846847827726778E-3</v>
      </c>
      <c r="BQ88" s="2">
        <v>-4.0008005724107495E-2</v>
      </c>
      <c r="BR88" s="2">
        <v>-5.4517079239948078E-2</v>
      </c>
      <c r="BS88" s="2">
        <v>0.69947994404739233</v>
      </c>
      <c r="BT88" s="2">
        <v>0.11339646918738691</v>
      </c>
      <c r="BU88" s="2">
        <v>0.648947495604286</v>
      </c>
      <c r="BV88" s="2">
        <v>7.7407299948693831E-2</v>
      </c>
      <c r="BW88" s="2">
        <v>3.4061853838864606E-2</v>
      </c>
      <c r="BX88" s="2">
        <v>2.7559242047340911E-3</v>
      </c>
      <c r="BY88" s="2">
        <v>-1.142986651245668E-3</v>
      </c>
      <c r="BZ88" s="2">
        <v>9.5021035284553149E-2</v>
      </c>
      <c r="CA88" s="2">
        <v>-1.1030646080655524E-2</v>
      </c>
      <c r="CB88" s="2">
        <v>2.1160071512049523E-2</v>
      </c>
      <c r="CC88" s="2">
        <v>-2.0519411822417471E-3</v>
      </c>
      <c r="CD88" s="2">
        <v>2.1769227063571221E-3</v>
      </c>
      <c r="CE88" s="2">
        <v>8.7118570469751494E-3</v>
      </c>
      <c r="CF88" s="2">
        <v>1.5110224635577426E-3</v>
      </c>
      <c r="CG88" s="2">
        <v>-4.2172693013498311E-2</v>
      </c>
      <c r="CH88" s="2">
        <v>-8.4334360095869365E-2</v>
      </c>
      <c r="CI88" s="2">
        <v>-9.1043164274387557E-3</v>
      </c>
      <c r="CJ88" s="2">
        <v>-1.8861392124096266E-2</v>
      </c>
      <c r="CK88" s="2">
        <v>2.3708966515980801E-2</v>
      </c>
      <c r="CL88" s="2">
        <v>-1.810509713356476E-2</v>
      </c>
      <c r="CM88" s="2">
        <v>-3.168727319293016E-2</v>
      </c>
      <c r="CN88" s="2">
        <v>6.999640088028572E-2</v>
      </c>
      <c r="CO88" s="2">
        <v>8.2474473555042213E-3</v>
      </c>
      <c r="CP88" s="2">
        <v>-1.0561342727180002E-2</v>
      </c>
      <c r="CQ88" s="2">
        <v>2.8001127605134467E-2</v>
      </c>
      <c r="CR88" s="2">
        <v>4.7505520224519013E-3</v>
      </c>
      <c r="CS88" s="2">
        <v>-4.2109023357979947E-2</v>
      </c>
      <c r="CT88" s="2">
        <v>-4.5962551752443306E-2</v>
      </c>
      <c r="CU88" s="2">
        <v>0.84652251303906423</v>
      </c>
      <c r="CV88" s="2">
        <v>0.14968367305842301</v>
      </c>
      <c r="CW88" s="2">
        <v>1</v>
      </c>
      <c r="CX88" s="2">
        <v>0.11376699679947358</v>
      </c>
      <c r="CY88" s="2">
        <v>-3.6978391330839244E-2</v>
      </c>
      <c r="CZ88" s="2">
        <v>1.7992831134582544E-2</v>
      </c>
      <c r="DA88" s="2">
        <v>-3.396736301802758E-2</v>
      </c>
      <c r="DB88" s="2">
        <v>0.16116481526151002</v>
      </c>
      <c r="DC88" s="2">
        <v>-2.7758973820413254E-2</v>
      </c>
      <c r="DD88" s="2">
        <v>0.13145294117352405</v>
      </c>
      <c r="DE88" s="2">
        <v>2.644529883348332E-3</v>
      </c>
      <c r="DF88" s="2">
        <v>4.801651916113079E-2</v>
      </c>
      <c r="DG88" s="2">
        <v>0.10453401699771434</v>
      </c>
      <c r="DH88" s="2">
        <v>1.3073988002330005E-3</v>
      </c>
      <c r="DI88" s="2">
        <v>-1.128422356370086E-4</v>
      </c>
      <c r="DJ88" s="2">
        <v>-1.128422356370086E-4</v>
      </c>
      <c r="DK88" s="2">
        <v>-1.1284223563702133E-4</v>
      </c>
      <c r="DL88" s="2">
        <v>-1.1284223563702133E-4</v>
      </c>
      <c r="DM88" s="2">
        <v>2.0417109440191272E-2</v>
      </c>
      <c r="DN88" s="2">
        <v>3.2238072102236093E-3</v>
      </c>
      <c r="DO88" s="2">
        <v>1.8844874297959505E-2</v>
      </c>
      <c r="DP88" s="2">
        <v>-1.8137624132860751E-4</v>
      </c>
      <c r="DQ88" s="2">
        <v>-7.9790274659693474E-5</v>
      </c>
      <c r="DR88" s="2">
        <v>-1.1284223563702374E-4</v>
      </c>
      <c r="DS88" s="2">
        <v>-5.2343702796568643E-2</v>
      </c>
      <c r="DT88" s="2">
        <v>-5.2343702796568643E-2</v>
      </c>
      <c r="DU88" s="2">
        <v>-5.2851020500678985E-3</v>
      </c>
      <c r="DV88" s="2" t="s">
        <v>100</v>
      </c>
    </row>
    <row r="89" spans="1:126">
      <c r="A89" s="2">
        <v>-8.4283076022402224E-3</v>
      </c>
      <c r="B89" s="2">
        <v>0.93621940531423542</v>
      </c>
      <c r="C89" s="2">
        <v>4.0488789988123762E-3</v>
      </c>
      <c r="D89" s="2">
        <v>0.95902380393697362</v>
      </c>
      <c r="E89" s="2">
        <v>-5.4674128210025E-3</v>
      </c>
      <c r="F89" s="2">
        <v>0.96261775453770815</v>
      </c>
      <c r="G89" s="2">
        <v>-1.0334722090905944E-2</v>
      </c>
      <c r="H89" s="2">
        <v>-0.52100366323467673</v>
      </c>
      <c r="I89" s="2">
        <v>4.2123756999034402E-4</v>
      </c>
      <c r="J89" s="2">
        <v>-0.36604141733963691</v>
      </c>
      <c r="K89" s="2">
        <v>-8.32489066166485E-4</v>
      </c>
      <c r="L89" s="2">
        <v>-0.34888217097405827</v>
      </c>
      <c r="M89" s="2">
        <v>-9.3656978058295811E-3</v>
      </c>
      <c r="N89" s="2">
        <v>1</v>
      </c>
      <c r="O89" s="2">
        <v>-7.4840356689466259E-2</v>
      </c>
      <c r="P89" s="2">
        <v>-0.47413743230799665</v>
      </c>
      <c r="Q89" s="2">
        <v>-6.2905935763994489E-2</v>
      </c>
      <c r="R89" s="2">
        <v>-0.45327398505038446</v>
      </c>
      <c r="S89" s="2">
        <v>-1.0677437320203164E-2</v>
      </c>
      <c r="T89" s="2">
        <v>-0.41298061848330875</v>
      </c>
      <c r="U89" s="2">
        <v>1.3799468796848449E-2</v>
      </c>
      <c r="V89" s="2">
        <v>-0.42529486243823078</v>
      </c>
      <c r="W89" s="2">
        <v>-1.4932335700118971E-3</v>
      </c>
      <c r="X89" s="2">
        <v>-0.44873110603334432</v>
      </c>
      <c r="Y89" s="2">
        <v>0.39314995659704965</v>
      </c>
      <c r="Z89" s="2">
        <v>-4.2886133677197159E-2</v>
      </c>
      <c r="AA89" s="2">
        <v>-0.40917618398298217</v>
      </c>
      <c r="AB89" s="2">
        <v>-1.4657942456813988E-4</v>
      </c>
      <c r="AC89" s="2">
        <v>-1.3513103345359182E-2</v>
      </c>
      <c r="AD89" s="2">
        <v>0.73618961073950551</v>
      </c>
      <c r="AE89" s="2">
        <v>6.7936197582077961E-4</v>
      </c>
      <c r="AF89" s="2">
        <v>0.74455239930689343</v>
      </c>
      <c r="AG89" s="2">
        <v>-4.4813643149522013E-3</v>
      </c>
      <c r="AH89" s="2">
        <v>0.68148915982055336</v>
      </c>
      <c r="AI89" s="2">
        <v>1.270698614343535E-2</v>
      </c>
      <c r="AJ89" s="2">
        <v>-0.43916468567627803</v>
      </c>
      <c r="AK89" s="2">
        <v>9.3211999163717325E-3</v>
      </c>
      <c r="AL89" s="2">
        <v>-0.36461559264135196</v>
      </c>
      <c r="AM89" s="2">
        <v>-1.0232899671318695E-3</v>
      </c>
      <c r="AN89" s="2">
        <v>-0.34554488708554376</v>
      </c>
      <c r="AO89" s="2">
        <v>-1.1256534244793184E-2</v>
      </c>
      <c r="AP89" s="2">
        <v>0.78474687341158644</v>
      </c>
      <c r="AQ89" s="2">
        <v>-7.0209562590190927E-2</v>
      </c>
      <c r="AR89" s="2">
        <v>-0.42517398067851314</v>
      </c>
      <c r="AS89" s="2">
        <v>-5.7665256698911718E-2</v>
      </c>
      <c r="AT89" s="2">
        <v>-0.36315173495549824</v>
      </c>
      <c r="AU89" s="2">
        <v>1.2038491437418277E-2</v>
      </c>
      <c r="AV89" s="2">
        <v>-0.35469046179800373</v>
      </c>
      <c r="AW89" s="2">
        <v>-6.806620196231428E-3</v>
      </c>
      <c r="AX89" s="2">
        <v>-0.4039366165168557</v>
      </c>
      <c r="AY89" s="2">
        <v>4.3827436249211085E-3</v>
      </c>
      <c r="AZ89" s="2">
        <v>-0.33600836056971017</v>
      </c>
      <c r="BA89" s="2">
        <v>0.39226452163399494</v>
      </c>
      <c r="BB89" s="2">
        <v>-4.4101916556657968E-2</v>
      </c>
      <c r="BC89" s="2">
        <v>2.5508153890581909E-2</v>
      </c>
      <c r="BD89" s="2">
        <v>-6.1169451703627998E-4</v>
      </c>
      <c r="BE89" s="2">
        <v>-1.3167622560573626E-2</v>
      </c>
      <c r="BF89" s="2">
        <v>0.65890895255450677</v>
      </c>
      <c r="BG89" s="2">
        <v>6.1010058141714699E-4</v>
      </c>
      <c r="BH89" s="2">
        <v>0.59842235089486417</v>
      </c>
      <c r="BI89" s="2">
        <v>-4.3109848175102413E-3</v>
      </c>
      <c r="BJ89" s="2">
        <v>0.53901578738182043</v>
      </c>
      <c r="BK89" s="2">
        <v>1.6228800899321574E-2</v>
      </c>
      <c r="BL89" s="2">
        <v>2.4171949248188686E-2</v>
      </c>
      <c r="BM89" s="2">
        <v>-4.1446036587262551E-3</v>
      </c>
      <c r="BN89" s="2">
        <v>0.17538686558075753</v>
      </c>
      <c r="BO89" s="2">
        <v>-2.4171391123817867E-4</v>
      </c>
      <c r="BP89" s="2">
        <v>0.13891425326940721</v>
      </c>
      <c r="BQ89" s="2">
        <v>-1.1093605992525759E-2</v>
      </c>
      <c r="BR89" s="2">
        <v>0.68572516148575646</v>
      </c>
      <c r="BS89" s="2">
        <v>-7.001577824556969E-2</v>
      </c>
      <c r="BT89" s="2">
        <v>-0.42517305497092533</v>
      </c>
      <c r="BU89" s="2">
        <v>-5.5605403589069256E-2</v>
      </c>
      <c r="BV89" s="2">
        <v>-0.37798587459582528</v>
      </c>
      <c r="BW89" s="2">
        <v>1.7575376793002227E-2</v>
      </c>
      <c r="BX89" s="2">
        <v>0.20361606278273944</v>
      </c>
      <c r="BY89" s="2">
        <v>-5.4635098778584468E-4</v>
      </c>
      <c r="BZ89" s="2">
        <v>-0.38751843966936633</v>
      </c>
      <c r="CA89" s="2">
        <v>-1.005657833830311E-2</v>
      </c>
      <c r="CB89" s="2">
        <v>-0.2519765629789037</v>
      </c>
      <c r="CC89" s="2">
        <v>0.39225927705149294</v>
      </c>
      <c r="CD89" s="2">
        <v>-4.6416516551065386E-2</v>
      </c>
      <c r="CE89" s="2">
        <v>-8.6011859755996622E-2</v>
      </c>
      <c r="CF89" s="2">
        <v>-5.4630611179303087E-3</v>
      </c>
      <c r="CG89" s="2">
        <v>-4.0062697321593703E-3</v>
      </c>
      <c r="CH89" s="2">
        <v>0.57920180215747075</v>
      </c>
      <c r="CI89" s="2">
        <v>4.1189939132256111E-3</v>
      </c>
      <c r="CJ89" s="2">
        <v>0.50616444481351774</v>
      </c>
      <c r="CK89" s="2">
        <v>-9.0986602160119407E-3</v>
      </c>
      <c r="CL89" s="2">
        <v>0.51423182828419156</v>
      </c>
      <c r="CM89" s="2">
        <v>-1.7256906228147583E-2</v>
      </c>
      <c r="CN89" s="2">
        <v>6.1285656789045254E-2</v>
      </c>
      <c r="CO89" s="2">
        <v>1.4407966620653731E-3</v>
      </c>
      <c r="CP89" s="2">
        <v>0.25520431072683319</v>
      </c>
      <c r="CQ89" s="2">
        <v>-2.8998078356316658E-3</v>
      </c>
      <c r="CR89" s="2">
        <v>0.20927722371165453</v>
      </c>
      <c r="CS89" s="2">
        <v>-3.8994891054657658E-3</v>
      </c>
      <c r="CT89" s="2">
        <v>0.55451490453585561</v>
      </c>
      <c r="CU89" s="2">
        <v>-7.8816342402131909E-2</v>
      </c>
      <c r="CV89" s="2">
        <v>-0.35649183679360325</v>
      </c>
      <c r="CW89" s="2">
        <v>-7.2190734120677974E-2</v>
      </c>
      <c r="CX89" s="2">
        <v>-0.26522450944358672</v>
      </c>
      <c r="CY89" s="2">
        <v>-1.668641293400653E-2</v>
      </c>
      <c r="CZ89" s="2">
        <v>0.19310892867620549</v>
      </c>
      <c r="DA89" s="2">
        <v>9.747257554483281E-4</v>
      </c>
      <c r="DB89" s="2">
        <v>-0.34656243985566376</v>
      </c>
      <c r="DC89" s="2">
        <v>1.2774354338464539E-2</v>
      </c>
      <c r="DD89" s="2">
        <v>-0.26156511721660586</v>
      </c>
      <c r="DE89" s="2">
        <v>0.3879311620387666</v>
      </c>
      <c r="DF89" s="2">
        <v>-7.1808400507353709E-2</v>
      </c>
      <c r="DG89" s="2">
        <v>-0.1645554735438364</v>
      </c>
      <c r="DH89" s="2">
        <v>-1.6407308676663649E-3</v>
      </c>
      <c r="DI89" s="2">
        <v>3.8230461465411105E-3</v>
      </c>
      <c r="DJ89" s="2">
        <v>3.8230461465411105E-3</v>
      </c>
      <c r="DK89" s="2">
        <v>-5.1275920716472804E-3</v>
      </c>
      <c r="DL89" s="2">
        <v>-5.1275920716472804E-3</v>
      </c>
      <c r="DM89" s="2">
        <v>0.1264152244385322</v>
      </c>
      <c r="DN89" s="2">
        <v>0.11017038166084846</v>
      </c>
      <c r="DO89" s="2">
        <v>-0.33140506706321893</v>
      </c>
      <c r="DP89" s="2">
        <v>-0.34179331807008889</v>
      </c>
      <c r="DQ89" s="2">
        <v>5.5807599961883497E-4</v>
      </c>
      <c r="DR89" s="2">
        <v>1.2973019651943353E-4</v>
      </c>
      <c r="DS89" s="2">
        <v>-2.0067668183880259E-2</v>
      </c>
      <c r="DT89" s="2">
        <v>-2.0067668183880259E-2</v>
      </c>
      <c r="DU89" s="2">
        <v>-6.6787587932413779E-3</v>
      </c>
      <c r="DV89" s="2" t="s">
        <v>13</v>
      </c>
    </row>
    <row r="90" spans="1:126">
      <c r="A90" s="2">
        <v>1.4297938516316442E-2</v>
      </c>
      <c r="B90" s="2">
        <v>-0.30206349429673923</v>
      </c>
      <c r="C90" s="2">
        <v>-9.1095881085596995E-3</v>
      </c>
      <c r="D90" s="2">
        <v>-3.7050093564578536E-2</v>
      </c>
      <c r="E90" s="2">
        <v>-1.4788744913105478E-3</v>
      </c>
      <c r="F90" s="2">
        <v>-4.8749457122059588E-2</v>
      </c>
      <c r="G90" s="2">
        <v>1.9611857570197778E-2</v>
      </c>
      <c r="H90" s="2">
        <v>0.21201798766113025</v>
      </c>
      <c r="I90" s="2">
        <v>-4.4280839898827359E-3</v>
      </c>
      <c r="J90" s="2">
        <v>-7.3700629770052399E-3</v>
      </c>
      <c r="K90" s="2">
        <v>-7.9096366898902294E-3</v>
      </c>
      <c r="L90" s="2">
        <v>-1.665379417255591E-2</v>
      </c>
      <c r="M90" s="2">
        <v>1.4730804771616623E-2</v>
      </c>
      <c r="N90" s="2">
        <v>-0.1645554735438364</v>
      </c>
      <c r="O90" s="2">
        <v>7.7424728690246455E-2</v>
      </c>
      <c r="P90" s="2">
        <v>0.45155535424805726</v>
      </c>
      <c r="Q90" s="2">
        <v>6.5936943103535053E-2</v>
      </c>
      <c r="R90" s="2">
        <v>0.42246158812647056</v>
      </c>
      <c r="S90" s="2">
        <v>1.8779941154757122E-2</v>
      </c>
      <c r="T90" s="2">
        <v>5.0982761300331907E-2</v>
      </c>
      <c r="U90" s="2">
        <v>-1.0460156683032806E-2</v>
      </c>
      <c r="V90" s="2">
        <v>0.3857177461035548</v>
      </c>
      <c r="W90" s="2">
        <v>-2.5575694835437576E-2</v>
      </c>
      <c r="X90" s="2">
        <v>0.38372022489906271</v>
      </c>
      <c r="Y90" s="2">
        <v>0.16824707420918311</v>
      </c>
      <c r="Z90" s="2">
        <v>4.9997069910973871E-2</v>
      </c>
      <c r="AA90" s="2">
        <v>0.39082540715224484</v>
      </c>
      <c r="AB90" s="2">
        <v>1.230946163628093E-2</v>
      </c>
      <c r="AC90" s="2">
        <v>2.0411895722827259E-2</v>
      </c>
      <c r="AD90" s="2">
        <v>-0.48332011755107313</v>
      </c>
      <c r="AE90" s="2">
        <v>2.4502841215915255E-3</v>
      </c>
      <c r="AF90" s="2">
        <v>-0.2399297714536599</v>
      </c>
      <c r="AG90" s="2">
        <v>-1.2731172036443133E-3</v>
      </c>
      <c r="AH90" s="2">
        <v>-0.13353787920543797</v>
      </c>
      <c r="AI90" s="2">
        <v>-1.7058734670415798E-2</v>
      </c>
      <c r="AJ90" s="2">
        <v>0.17384872982234734</v>
      </c>
      <c r="AK90" s="2">
        <v>-2.1536418322258576E-3</v>
      </c>
      <c r="AL90" s="2">
        <v>-6.8679295015374566E-3</v>
      </c>
      <c r="AM90" s="2">
        <v>3.4302483312136857E-3</v>
      </c>
      <c r="AN90" s="2">
        <v>-1.8939112587573956E-2</v>
      </c>
      <c r="AO90" s="2">
        <v>1.6961710208652052E-2</v>
      </c>
      <c r="AP90" s="2">
        <v>-0.346983976338814</v>
      </c>
      <c r="AQ90" s="2">
        <v>9.3860469289323983E-2</v>
      </c>
      <c r="AR90" s="2">
        <v>0.5228199252483916</v>
      </c>
      <c r="AS90" s="2">
        <v>5.0003695638706463E-2</v>
      </c>
      <c r="AT90" s="2">
        <v>0.4898807588307546</v>
      </c>
      <c r="AU90" s="2">
        <v>-1.9024135697833896E-2</v>
      </c>
      <c r="AV90" s="2">
        <v>2.9594539605388185E-3</v>
      </c>
      <c r="AW90" s="2">
        <v>5.3447285341330694E-3</v>
      </c>
      <c r="AX90" s="2">
        <v>0.48610750559495436</v>
      </c>
      <c r="AY90" s="2">
        <v>2.6910560450158556E-2</v>
      </c>
      <c r="AZ90" s="2">
        <v>0.43803932453978611</v>
      </c>
      <c r="BA90" s="2">
        <v>0.17302761637568617</v>
      </c>
      <c r="BB90" s="2">
        <v>2.7009442528798257E-2</v>
      </c>
      <c r="BC90" s="2">
        <v>-2.6636353166407809E-2</v>
      </c>
      <c r="BD90" s="2">
        <v>4.7574419785997839E-3</v>
      </c>
      <c r="BE90" s="2">
        <v>2.0290016768904101E-2</v>
      </c>
      <c r="BF90" s="2">
        <v>-0.45099994480459399</v>
      </c>
      <c r="BG90" s="2">
        <v>2.7854960834464435E-3</v>
      </c>
      <c r="BH90" s="2">
        <v>-0.20508788015577462</v>
      </c>
      <c r="BI90" s="2">
        <v>-1.2229329318091458E-3</v>
      </c>
      <c r="BJ90" s="2">
        <v>-0.11517750253274016</v>
      </c>
      <c r="BK90" s="2">
        <v>-1.6625567863226463E-2</v>
      </c>
      <c r="BL90" s="2">
        <v>0.45544101879770926</v>
      </c>
      <c r="BM90" s="2">
        <v>-1.0295990724957793E-2</v>
      </c>
      <c r="BN90" s="2">
        <v>0.31012459300327111</v>
      </c>
      <c r="BO90" s="2">
        <v>3.0988572122845996E-3</v>
      </c>
      <c r="BP90" s="2">
        <v>0.34184686729225278</v>
      </c>
      <c r="BQ90" s="2">
        <v>1.6858161513009767E-2</v>
      </c>
      <c r="BR90" s="2">
        <v>-0.30547949895349386</v>
      </c>
      <c r="BS90" s="2">
        <v>9.3183119895409935E-2</v>
      </c>
      <c r="BT90" s="2">
        <v>0.52259115480061713</v>
      </c>
      <c r="BU90" s="2">
        <v>5.0061137759761794E-2</v>
      </c>
      <c r="BV90" s="2">
        <v>0.39856420760565481</v>
      </c>
      <c r="BW90" s="2">
        <v>-1.6942142404196985E-2</v>
      </c>
      <c r="BX90" s="2">
        <v>0.38116896047134502</v>
      </c>
      <c r="BY90" s="2">
        <v>2.7479746019426276E-4</v>
      </c>
      <c r="BZ90" s="2">
        <v>0.43008424176881432</v>
      </c>
      <c r="CA90" s="2">
        <v>1.9345146427855453E-2</v>
      </c>
      <c r="CB90" s="2">
        <v>0.10944929683378993</v>
      </c>
      <c r="CC90" s="2">
        <v>0.17304346860617001</v>
      </c>
      <c r="CD90" s="2">
        <v>2.8010170866341451E-2</v>
      </c>
      <c r="CE90" s="2">
        <v>-0.20764554424968984</v>
      </c>
      <c r="CF90" s="2">
        <v>6.7706411014159338E-3</v>
      </c>
      <c r="CG90" s="2">
        <v>1.3062069394374268E-2</v>
      </c>
      <c r="CH90" s="2">
        <v>-0.39673958440342111</v>
      </c>
      <c r="CI90" s="2">
        <v>-1.7387789185083428E-3</v>
      </c>
      <c r="CJ90" s="2">
        <v>-0.15484718339601686</v>
      </c>
      <c r="CK90" s="2">
        <v>-2.9607064417076644E-3</v>
      </c>
      <c r="CL90" s="2">
        <v>-0.15595996854327168</v>
      </c>
      <c r="CM90" s="2">
        <v>1.3957467034316188E-2</v>
      </c>
      <c r="CN90" s="2">
        <v>0.58801401175760393</v>
      </c>
      <c r="CO90" s="2">
        <v>1.0332929930564068E-2</v>
      </c>
      <c r="CP90" s="2">
        <v>0.32736118064681219</v>
      </c>
      <c r="CQ90" s="2">
        <v>-3.4770698837272695E-3</v>
      </c>
      <c r="CR90" s="2">
        <v>0.36689976017458814</v>
      </c>
      <c r="CS90" s="2">
        <v>1.3062083190587876E-2</v>
      </c>
      <c r="CT90" s="2">
        <v>-0.25879078884235257</v>
      </c>
      <c r="CU90" s="2">
        <v>0.10468213814672545</v>
      </c>
      <c r="CV90" s="2">
        <v>0.58107009260380882</v>
      </c>
      <c r="CW90" s="2">
        <v>0.10453401699771434</v>
      </c>
      <c r="CX90" s="2">
        <v>0.4792138330354499</v>
      </c>
      <c r="CY90" s="2">
        <v>1.1458067542633527E-2</v>
      </c>
      <c r="CZ90" s="2">
        <v>0.42508267528009974</v>
      </c>
      <c r="DA90" s="2">
        <v>-1.7559366905549052E-3</v>
      </c>
      <c r="DB90" s="2">
        <v>0.55772716772944209</v>
      </c>
      <c r="DC90" s="2">
        <v>-2.1066856764751531E-2</v>
      </c>
      <c r="DD90" s="2">
        <v>0.48130960840544479</v>
      </c>
      <c r="DE90" s="2">
        <v>0.18048690803968709</v>
      </c>
      <c r="DF90" s="2">
        <v>9.8485500987378488E-2</v>
      </c>
      <c r="DG90" s="2">
        <v>1</v>
      </c>
      <c r="DH90" s="2">
        <v>5.1117007973145367E-3</v>
      </c>
      <c r="DI90" s="2">
        <v>1.0786960401093328E-3</v>
      </c>
      <c r="DJ90" s="2">
        <v>1.0786960401093328E-3</v>
      </c>
      <c r="DK90" s="2">
        <v>2.8588576996499475E-4</v>
      </c>
      <c r="DL90" s="2">
        <v>2.8588576996499475E-4</v>
      </c>
      <c r="DM90" s="2">
        <v>0.30301233315159076</v>
      </c>
      <c r="DN90" s="2">
        <v>0.286448722646653</v>
      </c>
      <c r="DO90" s="2">
        <v>2.5658549746651233E-2</v>
      </c>
      <c r="DP90" s="2">
        <v>2.2022765493578306E-2</v>
      </c>
      <c r="DQ90" s="2">
        <v>-2.5852657457398808E-4</v>
      </c>
      <c r="DR90" s="2">
        <v>6.2616853369344434E-4</v>
      </c>
      <c r="DS90" s="2">
        <v>3.5421990882728779E-2</v>
      </c>
      <c r="DT90" s="2">
        <v>3.5421990882728779E-2</v>
      </c>
      <c r="DU90" s="2">
        <v>-7.0484787270249641E-3</v>
      </c>
      <c r="DV90" s="2" t="s">
        <v>110</v>
      </c>
    </row>
    <row r="91" spans="1:126">
      <c r="A91" s="2">
        <v>-3.8265912675998812E-2</v>
      </c>
      <c r="B91" s="2">
        <v>-0.11184338985733079</v>
      </c>
      <c r="C91" s="2">
        <v>-1.1472859537439989E-2</v>
      </c>
      <c r="D91" s="2">
        <v>-4.6352353724910804E-2</v>
      </c>
      <c r="E91" s="2">
        <v>2.1349447900364391E-2</v>
      </c>
      <c r="F91" s="2">
        <v>-4.5540839927659719E-2</v>
      </c>
      <c r="G91" s="2">
        <v>-2.6101587449171362E-2</v>
      </c>
      <c r="H91" s="2">
        <v>6.6734260110122831E-2</v>
      </c>
      <c r="I91" s="2">
        <v>1.4233834147386937E-2</v>
      </c>
      <c r="J91" s="2">
        <v>3.0197147819930791E-2</v>
      </c>
      <c r="K91" s="2">
        <v>1.46760078991131E-2</v>
      </c>
      <c r="L91" s="2">
        <v>9.8634959107992744E-3</v>
      </c>
      <c r="M91" s="2">
        <v>-3.799728933258649E-2</v>
      </c>
      <c r="N91" s="2">
        <v>-7.8816342402131909E-2</v>
      </c>
      <c r="O91" s="2">
        <v>0.52650489831823133</v>
      </c>
      <c r="P91" s="2">
        <v>0.13181058396513337</v>
      </c>
      <c r="Q91" s="2">
        <v>0.53243209023664118</v>
      </c>
      <c r="R91" s="2">
        <v>0.14046654200714309</v>
      </c>
      <c r="S91" s="2">
        <v>-3.0079816627282905E-2</v>
      </c>
      <c r="T91" s="2">
        <v>3.324281503192663E-2</v>
      </c>
      <c r="U91" s="2">
        <v>-3.4679564267597593E-2</v>
      </c>
      <c r="V91" s="2">
        <v>9.0255334270804913E-2</v>
      </c>
      <c r="W91" s="2">
        <v>-1.298356438677393E-2</v>
      </c>
      <c r="X91" s="2">
        <v>0.11840266998048064</v>
      </c>
      <c r="Y91" s="2">
        <v>-9.7350479931871119E-4</v>
      </c>
      <c r="Z91" s="2">
        <v>1.2849552887019982E-2</v>
      </c>
      <c r="AA91" s="2">
        <v>4.5212759749049092E-2</v>
      </c>
      <c r="AB91" s="2">
        <v>-1.4617479396911754E-3</v>
      </c>
      <c r="AC91" s="2">
        <v>-3.7767566841206454E-2</v>
      </c>
      <c r="AD91" s="2">
        <v>-0.10786884871227261</v>
      </c>
      <c r="AE91" s="2">
        <v>8.2562837896777673E-3</v>
      </c>
      <c r="AF91" s="2">
        <v>-4.5315661337673577E-2</v>
      </c>
      <c r="AG91" s="2">
        <v>6.4260492329083667E-3</v>
      </c>
      <c r="AH91" s="2">
        <v>-2.4053307036813919E-2</v>
      </c>
      <c r="AI91" s="2">
        <v>-9.8087071087252647E-3</v>
      </c>
      <c r="AJ91" s="2">
        <v>5.6329011182892373E-2</v>
      </c>
      <c r="AK91" s="2">
        <v>-2.8644050831901764E-2</v>
      </c>
      <c r="AL91" s="2">
        <v>3.0768825599234485E-2</v>
      </c>
      <c r="AM91" s="2">
        <v>-1.3541763781777185E-2</v>
      </c>
      <c r="AN91" s="2">
        <v>1.0155274537332584E-2</v>
      </c>
      <c r="AO91" s="2">
        <v>-3.884609725302194E-2</v>
      </c>
      <c r="AP91" s="2">
        <v>-7.3308393459427204E-2</v>
      </c>
      <c r="AQ91" s="2">
        <v>0.69495193469336769</v>
      </c>
      <c r="AR91" s="2">
        <v>0.12723676571418949</v>
      </c>
      <c r="AS91" s="2">
        <v>0.56988030695849801</v>
      </c>
      <c r="AT91" s="2">
        <v>0.10937554886564252</v>
      </c>
      <c r="AU91" s="2">
        <v>7.6047098203222098E-3</v>
      </c>
      <c r="AV91" s="2">
        <v>2.1365914168042028E-2</v>
      </c>
      <c r="AW91" s="2">
        <v>-3.4349226699448093E-2</v>
      </c>
      <c r="AX91" s="2">
        <v>0.12833744415436468</v>
      </c>
      <c r="AY91" s="2">
        <v>-5.4516305153472472E-2</v>
      </c>
      <c r="AZ91" s="2">
        <v>0.10743292158552682</v>
      </c>
      <c r="BA91" s="2">
        <v>-3.4524420264114121E-3</v>
      </c>
      <c r="BB91" s="2">
        <v>1.3862105725844811E-2</v>
      </c>
      <c r="BC91" s="2">
        <v>1.4707775041865429E-2</v>
      </c>
      <c r="BD91" s="2">
        <v>-2.3162138991851349E-3</v>
      </c>
      <c r="BE91" s="2">
        <v>-3.7787349111975094E-2</v>
      </c>
      <c r="BF91" s="2">
        <v>-0.10043609125121712</v>
      </c>
      <c r="BG91" s="2">
        <v>8.2719625314453208E-3</v>
      </c>
      <c r="BH91" s="2">
        <v>-3.8676270130143568E-2</v>
      </c>
      <c r="BI91" s="2">
        <v>6.4388111245189507E-3</v>
      </c>
      <c r="BJ91" s="2">
        <v>-2.0451908017493487E-2</v>
      </c>
      <c r="BK91" s="2">
        <v>1.2104624158650075E-2</v>
      </c>
      <c r="BL91" s="2">
        <v>2.7110313535865491E-2</v>
      </c>
      <c r="BM91" s="2">
        <v>-2.3493833215663035E-2</v>
      </c>
      <c r="BN91" s="2">
        <v>-1.4927163368525797E-2</v>
      </c>
      <c r="BO91" s="2">
        <v>-2.4742031792384798E-2</v>
      </c>
      <c r="BP91" s="2">
        <v>3.0664525422167471E-3</v>
      </c>
      <c r="BQ91" s="2">
        <v>-3.8868016183577977E-2</v>
      </c>
      <c r="BR91" s="2">
        <v>-6.4324298622163503E-2</v>
      </c>
      <c r="BS91" s="2">
        <v>0.69497900476647156</v>
      </c>
      <c r="BT91" s="2">
        <v>0.12708940585104139</v>
      </c>
      <c r="BU91" s="2">
        <v>0.56520250734235433</v>
      </c>
      <c r="BV91" s="2">
        <v>8.8972848590031656E-2</v>
      </c>
      <c r="BW91" s="2">
        <v>3.1975234399019947E-2</v>
      </c>
      <c r="BX91" s="2">
        <v>1.9202747633432703E-3</v>
      </c>
      <c r="BY91" s="2">
        <v>7.0038849499627701E-3</v>
      </c>
      <c r="BZ91" s="2">
        <v>0.10881827331550264</v>
      </c>
      <c r="CA91" s="2">
        <v>-9.8052015888555125E-3</v>
      </c>
      <c r="CB91" s="2">
        <v>2.6449257126725287E-2</v>
      </c>
      <c r="CC91" s="2">
        <v>-3.469368736568786E-3</v>
      </c>
      <c r="CD91" s="2">
        <v>1.1217640123247819E-2</v>
      </c>
      <c r="CE91" s="2">
        <v>1.4438046149173989E-2</v>
      </c>
      <c r="CF91" s="2">
        <v>-1.7669758636247842E-3</v>
      </c>
      <c r="CG91" s="2">
        <v>-3.9474761942597268E-2</v>
      </c>
      <c r="CH91" s="2">
        <v>-8.8619690187030697E-2</v>
      </c>
      <c r="CI91" s="2">
        <v>-1.3517070062873658E-2</v>
      </c>
      <c r="CJ91" s="2">
        <v>-2.2016738907247785E-2</v>
      </c>
      <c r="CK91" s="2">
        <v>2.4175889029028279E-2</v>
      </c>
      <c r="CL91" s="2">
        <v>-2.3772866409701773E-2</v>
      </c>
      <c r="CM91" s="2">
        <v>-2.8635697258748184E-2</v>
      </c>
      <c r="CN91" s="2">
        <v>6.9861650717289739E-2</v>
      </c>
      <c r="CO91" s="2">
        <v>4.9912096618498205E-3</v>
      </c>
      <c r="CP91" s="2">
        <v>-1.6081149423946367E-2</v>
      </c>
      <c r="CQ91" s="2">
        <v>2.3859567780658987E-2</v>
      </c>
      <c r="CR91" s="2">
        <v>5.2848978270563568E-3</v>
      </c>
      <c r="CS91" s="2">
        <v>-3.9498803132040003E-2</v>
      </c>
      <c r="CT91" s="2">
        <v>-5.0448495280565622E-2</v>
      </c>
      <c r="CU91" s="2">
        <v>1</v>
      </c>
      <c r="CV91" s="2">
        <v>0.15178853695116887</v>
      </c>
      <c r="CW91" s="2">
        <v>0.84652251303906423</v>
      </c>
      <c r="CX91" s="2">
        <v>0.104906527701056</v>
      </c>
      <c r="CY91" s="2">
        <v>-3.4451458447402446E-2</v>
      </c>
      <c r="CZ91" s="2">
        <v>1.5901098621381893E-2</v>
      </c>
      <c r="DA91" s="2">
        <v>-3.3765686558758702E-2</v>
      </c>
      <c r="DB91" s="2">
        <v>0.17116661010487383</v>
      </c>
      <c r="DC91" s="2">
        <v>-2.1225460758437835E-2</v>
      </c>
      <c r="DD91" s="2">
        <v>0.13352793701030025</v>
      </c>
      <c r="DE91" s="2">
        <v>5.3609596398919814E-4</v>
      </c>
      <c r="DF91" s="2">
        <v>4.7889642618540437E-2</v>
      </c>
      <c r="DG91" s="2">
        <v>0.10468213814672545</v>
      </c>
      <c r="DH91" s="2">
        <v>-1.9827115169652847E-3</v>
      </c>
      <c r="DI91" s="2">
        <v>-1.4172961435953899E-4</v>
      </c>
      <c r="DJ91" s="2">
        <v>-1.4172961435953899E-4</v>
      </c>
      <c r="DK91" s="2">
        <v>-1.4172961435953923E-4</v>
      </c>
      <c r="DL91" s="2">
        <v>-1.4172961435953923E-4</v>
      </c>
      <c r="DM91" s="2">
        <v>2.3666503109207367E-2</v>
      </c>
      <c r="DN91" s="2">
        <v>5.0500193165403749E-3</v>
      </c>
      <c r="DO91" s="2">
        <v>1.9051839002707537E-2</v>
      </c>
      <c r="DP91" s="2">
        <v>-1.1600403662623483E-3</v>
      </c>
      <c r="DQ91" s="2">
        <v>-1.0021641979459629E-4</v>
      </c>
      <c r="DR91" s="2">
        <v>-1.4172961435954614E-4</v>
      </c>
      <c r="DS91" s="2">
        <v>-4.7921558606281153E-2</v>
      </c>
      <c r="DT91" s="2">
        <v>-4.7921558606281153E-2</v>
      </c>
      <c r="DU91" s="2">
        <v>-8.0009641717920469E-3</v>
      </c>
      <c r="DV91" s="2" t="s">
        <v>98</v>
      </c>
    </row>
    <row r="92" spans="1:126">
      <c r="A92" s="2">
        <v>2.1532304954949448E-2</v>
      </c>
      <c r="B92" s="2">
        <v>-0.57878141425125507</v>
      </c>
      <c r="C92" s="2">
        <v>8.8594863593670185E-3</v>
      </c>
      <c r="D92" s="2">
        <v>-0.43340388515385403</v>
      </c>
      <c r="E92" s="2">
        <v>3.3520462699933211E-3</v>
      </c>
      <c r="F92" s="2">
        <v>-0.42608669766168822</v>
      </c>
      <c r="G92" s="2">
        <v>1.5435338547004365E-2</v>
      </c>
      <c r="H92" s="2">
        <v>1</v>
      </c>
      <c r="I92" s="2">
        <v>1.5937225705193216E-2</v>
      </c>
      <c r="J92" s="2">
        <v>0.87908094951599036</v>
      </c>
      <c r="K92" s="2">
        <v>-7.374007702460497E-4</v>
      </c>
      <c r="L92" s="2">
        <v>0.86088816810202051</v>
      </c>
      <c r="M92" s="2">
        <v>2.2461736768594493E-2</v>
      </c>
      <c r="N92" s="2">
        <v>-0.52100366323467673</v>
      </c>
      <c r="O92" s="2">
        <v>6.9647775588177765E-2</v>
      </c>
      <c r="P92" s="2">
        <v>0.48483447051874107</v>
      </c>
      <c r="Q92" s="2">
        <v>6.1004019237378582E-2</v>
      </c>
      <c r="R92" s="2">
        <v>0.45792000788720427</v>
      </c>
      <c r="S92" s="2">
        <v>1.5692285059153412E-2</v>
      </c>
      <c r="T92" s="2">
        <v>0.93335406310771729</v>
      </c>
      <c r="U92" s="2">
        <v>-3.0092837722149234E-2</v>
      </c>
      <c r="V92" s="2">
        <v>0.46721957426033622</v>
      </c>
      <c r="W92" s="2">
        <v>1.0196326504568563E-3</v>
      </c>
      <c r="X92" s="2">
        <v>0.4699381195875651</v>
      </c>
      <c r="Y92" s="2">
        <v>3.1457557654197062E-2</v>
      </c>
      <c r="Z92" s="2">
        <v>1.7179661582804661E-2</v>
      </c>
      <c r="AA92" s="2">
        <v>0.59786895923741323</v>
      </c>
      <c r="AB92" s="2">
        <v>-6.1744473846141639E-3</v>
      </c>
      <c r="AC92" s="2">
        <v>3.4727093514727754E-2</v>
      </c>
      <c r="AD92" s="2">
        <v>-0.42265062438666096</v>
      </c>
      <c r="AE92" s="2">
        <v>1.2406343243274961E-2</v>
      </c>
      <c r="AF92" s="2">
        <v>-0.2739322064333149</v>
      </c>
      <c r="AG92" s="2">
        <v>3.4635824374078606E-3</v>
      </c>
      <c r="AH92" s="2">
        <v>-0.20459925981081467</v>
      </c>
      <c r="AI92" s="2">
        <v>-6.7981058436974119E-3</v>
      </c>
      <c r="AJ92" s="2">
        <v>0.92013580543314921</v>
      </c>
      <c r="AK92" s="2">
        <v>-3.6061449892940307E-2</v>
      </c>
      <c r="AL92" s="2">
        <v>0.87576183899039395</v>
      </c>
      <c r="AM92" s="2">
        <v>5.8231116935774921E-3</v>
      </c>
      <c r="AN92" s="2">
        <v>0.85543823526271656</v>
      </c>
      <c r="AO92" s="2">
        <v>3.219887562207658E-2</v>
      </c>
      <c r="AP92" s="2">
        <v>-0.34862519388335522</v>
      </c>
      <c r="AQ92" s="2">
        <v>5.7767183086315135E-2</v>
      </c>
      <c r="AR92" s="2">
        <v>0.39536141169140648</v>
      </c>
      <c r="AS92" s="2">
        <v>4.5174378433627323E-2</v>
      </c>
      <c r="AT92" s="2">
        <v>0.35054843428531152</v>
      </c>
      <c r="AU92" s="2">
        <v>-6.296310520549811E-3</v>
      </c>
      <c r="AV92" s="2">
        <v>0.86521276222760968</v>
      </c>
      <c r="AW92" s="2">
        <v>1.6215481663251038E-2</v>
      </c>
      <c r="AX92" s="2">
        <v>0.37819902200123212</v>
      </c>
      <c r="AY92" s="2">
        <v>-2.6987760647178018E-3</v>
      </c>
      <c r="AZ92" s="2">
        <v>0.31745776578935408</v>
      </c>
      <c r="BA92" s="2">
        <v>3.1341836731194395E-2</v>
      </c>
      <c r="BB92" s="2">
        <v>3.5756111001077499E-2</v>
      </c>
      <c r="BC92" s="2">
        <v>-0.13692097334234271</v>
      </c>
      <c r="BD92" s="2">
        <v>-1.2909685747951459E-3</v>
      </c>
      <c r="BE92" s="2">
        <v>3.4811662795490854E-2</v>
      </c>
      <c r="BF92" s="2">
        <v>-0.39452778359955148</v>
      </c>
      <c r="BG92" s="2">
        <v>1.2418333652711692E-2</v>
      </c>
      <c r="BH92" s="2">
        <v>-0.23654812258650723</v>
      </c>
      <c r="BI92" s="2">
        <v>3.3370042217020892E-3</v>
      </c>
      <c r="BJ92" s="2">
        <v>-0.17367639881503219</v>
      </c>
      <c r="BK92" s="2">
        <v>-2.7088828656745136E-2</v>
      </c>
      <c r="BL92" s="2">
        <v>-0.18207323942733719</v>
      </c>
      <c r="BM92" s="2">
        <v>-8.0395355990661426E-3</v>
      </c>
      <c r="BN92" s="2">
        <v>-0.33705583548932277</v>
      </c>
      <c r="BO92" s="2">
        <v>7.4267719264526771E-3</v>
      </c>
      <c r="BP92" s="2">
        <v>-0.30143185449387527</v>
      </c>
      <c r="BQ92" s="2">
        <v>3.2261092422061516E-2</v>
      </c>
      <c r="BR92" s="2">
        <v>-0.30446492838167483</v>
      </c>
      <c r="BS92" s="2">
        <v>5.7681320100916228E-2</v>
      </c>
      <c r="BT92" s="2">
        <v>0.39531711287717147</v>
      </c>
      <c r="BU92" s="2">
        <v>4.5158384404444647E-2</v>
      </c>
      <c r="BV92" s="2">
        <v>0.27858200007994816</v>
      </c>
      <c r="BW92" s="2">
        <v>-2.7091625893432732E-2</v>
      </c>
      <c r="BX92" s="2">
        <v>-0.31113928922228373</v>
      </c>
      <c r="BY92" s="2">
        <v>1.2290008948029709E-4</v>
      </c>
      <c r="BZ92" s="2">
        <v>0.34131293677062124</v>
      </c>
      <c r="CA92" s="2">
        <v>1.0162537095909681E-2</v>
      </c>
      <c r="CB92" s="2">
        <v>7.812573838427242E-2</v>
      </c>
      <c r="CC92" s="2">
        <v>3.135614566981966E-2</v>
      </c>
      <c r="CD92" s="2">
        <v>3.8516134867505984E-2</v>
      </c>
      <c r="CE92" s="2">
        <v>0.1519819720776163</v>
      </c>
      <c r="CF92" s="2">
        <v>5.7053827198680447E-3</v>
      </c>
      <c r="CG92" s="2">
        <v>1.6009617611960299E-2</v>
      </c>
      <c r="CH92" s="2">
        <v>-8.641459735348718E-2</v>
      </c>
      <c r="CI92" s="2">
        <v>4.4985892363319741E-4</v>
      </c>
      <c r="CJ92" s="2">
        <v>9.9944284475500272E-2</v>
      </c>
      <c r="CK92" s="2">
        <v>1.1875621303429836E-2</v>
      </c>
      <c r="CL92" s="2">
        <v>9.1560541898729281E-2</v>
      </c>
      <c r="CM92" s="2">
        <v>3.2461197540948394E-2</v>
      </c>
      <c r="CN92" s="2">
        <v>-0.1495413993122407</v>
      </c>
      <c r="CO92" s="2">
        <v>3.0130861752103669E-3</v>
      </c>
      <c r="CP92" s="2">
        <v>-0.3594219447681426</v>
      </c>
      <c r="CQ92" s="2">
        <v>3.1100655028467304E-3</v>
      </c>
      <c r="CR92" s="2">
        <v>-0.31668017612453581</v>
      </c>
      <c r="CS92" s="2">
        <v>1.6058301920352205E-2</v>
      </c>
      <c r="CT92" s="2">
        <v>2.4309138777772486E-2</v>
      </c>
      <c r="CU92" s="2">
        <v>6.6734260110122831E-2</v>
      </c>
      <c r="CV92" s="2">
        <v>0.34486040408346624</v>
      </c>
      <c r="CW92" s="2">
        <v>6.2270372478135057E-2</v>
      </c>
      <c r="CX92" s="2">
        <v>0.26112203438620102</v>
      </c>
      <c r="CY92" s="2">
        <v>3.3114680703388917E-2</v>
      </c>
      <c r="CZ92" s="2">
        <v>-0.29564231586267026</v>
      </c>
      <c r="DA92" s="2">
        <v>-1.301536556153106E-3</v>
      </c>
      <c r="DB92" s="2">
        <v>0.3260700016683401</v>
      </c>
      <c r="DC92" s="2">
        <v>-1.7190005923782101E-2</v>
      </c>
      <c r="DD92" s="2">
        <v>0.24846637698128091</v>
      </c>
      <c r="DE92" s="2">
        <v>3.8508431547349294E-2</v>
      </c>
      <c r="DF92" s="2">
        <v>5.4139735185901705E-2</v>
      </c>
      <c r="DG92" s="2">
        <v>0.21201798766113025</v>
      </c>
      <c r="DH92" s="2">
        <v>4.0620014817088486E-4</v>
      </c>
      <c r="DI92" s="2">
        <v>-3.0150079913166543E-3</v>
      </c>
      <c r="DJ92" s="2">
        <v>-3.0150079913166543E-3</v>
      </c>
      <c r="DK92" s="2">
        <v>1.1707644070548444E-2</v>
      </c>
      <c r="DL92" s="2">
        <v>1.1707644070548444E-2</v>
      </c>
      <c r="DM92" s="2">
        <v>-0.40336947841117488</v>
      </c>
      <c r="DN92" s="2">
        <v>-0.36030681533374131</v>
      </c>
      <c r="DO92" s="2">
        <v>0.55200084880140765</v>
      </c>
      <c r="DP92" s="2">
        <v>0.56523222820507435</v>
      </c>
      <c r="DQ92" s="2">
        <v>-3.1672333154115936E-4</v>
      </c>
      <c r="DR92" s="2">
        <v>2.1191652595567339E-3</v>
      </c>
      <c r="DS92" s="2">
        <v>2.2150572440438714E-2</v>
      </c>
      <c r="DT92" s="2">
        <v>2.2150572440438714E-2</v>
      </c>
      <c r="DU92" s="2">
        <v>-9.1923978545510685E-3</v>
      </c>
      <c r="DV92" s="2" t="s">
        <v>7</v>
      </c>
    </row>
    <row r="93" spans="1:126">
      <c r="A93" s="2">
        <v>2.4007738854894545E-2</v>
      </c>
      <c r="B93" s="2">
        <v>-0.10138218704382117</v>
      </c>
      <c r="C93" s="2">
        <v>-4.1822992864783822E-3</v>
      </c>
      <c r="D93" s="2">
        <v>0.12870752664653265</v>
      </c>
      <c r="E93" s="2">
        <v>-2.3763790410302669E-3</v>
      </c>
      <c r="F93" s="2">
        <v>0.11054472664923173</v>
      </c>
      <c r="G93" s="2">
        <v>3.4075970098203207E-2</v>
      </c>
      <c r="H93" s="2">
        <v>-0.18207323942733719</v>
      </c>
      <c r="I93" s="2">
        <v>-1.5388695331319268E-3</v>
      </c>
      <c r="J93" s="2">
        <v>-0.36909548595015701</v>
      </c>
      <c r="K93" s="2">
        <v>-9.718450923252386E-3</v>
      </c>
      <c r="L93" s="2">
        <v>-0.36581685619770538</v>
      </c>
      <c r="M93" s="2">
        <v>2.456599110011054E-2</v>
      </c>
      <c r="N93" s="2">
        <v>2.4171949248188686E-2</v>
      </c>
      <c r="O93" s="2">
        <v>4.847027860316392E-2</v>
      </c>
      <c r="P93" s="2">
        <v>0.30050807700860821</v>
      </c>
      <c r="Q93" s="2">
        <v>4.1851678113697569E-2</v>
      </c>
      <c r="R93" s="2">
        <v>0.27361732810346218</v>
      </c>
      <c r="S93" s="2">
        <v>3.5074944130611165E-2</v>
      </c>
      <c r="T93" s="2">
        <v>-0.32694181103330888</v>
      </c>
      <c r="U93" s="2">
        <v>4.3980425029265541E-3</v>
      </c>
      <c r="V93" s="2">
        <v>0.26887548788715615</v>
      </c>
      <c r="W93" s="2">
        <v>-2.1474862842103634E-2</v>
      </c>
      <c r="X93" s="2">
        <v>0.25741741596231549</v>
      </c>
      <c r="Y93" s="2">
        <v>3.8779240538943688E-2</v>
      </c>
      <c r="Z93" s="2">
        <v>4.9585404858210495E-2</v>
      </c>
      <c r="AA93" s="2">
        <v>0.13563456244985317</v>
      </c>
      <c r="AB93" s="2">
        <v>1.5469093230891488E-2</v>
      </c>
      <c r="AC93" s="2">
        <v>3.144157142773539E-2</v>
      </c>
      <c r="AD93" s="2">
        <v>-0.35931856341747309</v>
      </c>
      <c r="AE93" s="2">
        <v>1.0544828141071808E-2</v>
      </c>
      <c r="AF93" s="2">
        <v>-0.22835601612543174</v>
      </c>
      <c r="AG93" s="2">
        <v>-9.862764773239387E-3</v>
      </c>
      <c r="AH93" s="2">
        <v>-0.15497006997754054</v>
      </c>
      <c r="AI93" s="2">
        <v>-2.6423470499042534E-2</v>
      </c>
      <c r="AJ93" s="2">
        <v>-0.24735925576075779</v>
      </c>
      <c r="AK93" s="2">
        <v>-4.9179212188296493E-3</v>
      </c>
      <c r="AL93" s="2">
        <v>-0.37092891585157933</v>
      </c>
      <c r="AM93" s="2">
        <v>6.8779535168229065E-3</v>
      </c>
      <c r="AN93" s="2">
        <v>-0.36902660207527865</v>
      </c>
      <c r="AO93" s="2">
        <v>2.8912322092270359E-2</v>
      </c>
      <c r="AP93" s="2">
        <v>-0.28973830952905055</v>
      </c>
      <c r="AQ93" s="2">
        <v>4.6518267448437942E-2</v>
      </c>
      <c r="AR93" s="2">
        <v>0.33392777529978057</v>
      </c>
      <c r="AS93" s="2">
        <v>3.0255388116996289E-2</v>
      </c>
      <c r="AT93" s="2">
        <v>0.32859099191796076</v>
      </c>
      <c r="AU93" s="2">
        <v>-2.5894999019429411E-2</v>
      </c>
      <c r="AV93" s="2">
        <v>-0.36593473463249415</v>
      </c>
      <c r="AW93" s="2">
        <v>-4.0382105491661964E-3</v>
      </c>
      <c r="AX93" s="2">
        <v>0.29532810317854957</v>
      </c>
      <c r="AY93" s="2">
        <v>2.2371101366034197E-2</v>
      </c>
      <c r="AZ93" s="2">
        <v>0.27410525349639064</v>
      </c>
      <c r="BA93" s="2">
        <v>3.0563158523562336E-2</v>
      </c>
      <c r="BB93" s="2">
        <v>-3.5344866966361822E-3</v>
      </c>
      <c r="BC93" s="2">
        <v>0.16027706394220295</v>
      </c>
      <c r="BD93" s="2">
        <v>4.4777518660772371E-3</v>
      </c>
      <c r="BE93" s="2">
        <v>2.6793386092676553E-2</v>
      </c>
      <c r="BF93" s="2">
        <v>-0.25631471667870814</v>
      </c>
      <c r="BG93" s="2">
        <v>1.0285025081278416E-2</v>
      </c>
      <c r="BH93" s="2">
        <v>-8.1265895401551685E-2</v>
      </c>
      <c r="BI93" s="2">
        <v>-1.2540517022323297E-2</v>
      </c>
      <c r="BJ93" s="2">
        <v>-1.8628205125741846E-2</v>
      </c>
      <c r="BK93" s="2">
        <v>-6.4885176576009503E-3</v>
      </c>
      <c r="BL93" s="2">
        <v>1</v>
      </c>
      <c r="BM93" s="2">
        <v>-3.4529300924993747E-2</v>
      </c>
      <c r="BN93" s="2">
        <v>0.94088489823533461</v>
      </c>
      <c r="BO93" s="2">
        <v>-4.9118762710329261E-3</v>
      </c>
      <c r="BP93" s="2">
        <v>0.95534126869543534</v>
      </c>
      <c r="BQ93" s="2">
        <v>2.7333201338425088E-2</v>
      </c>
      <c r="BR93" s="2">
        <v>-0.23024413785151557</v>
      </c>
      <c r="BS93" s="2">
        <v>4.6329686471803751E-2</v>
      </c>
      <c r="BT93" s="2">
        <v>0.33384134353028039</v>
      </c>
      <c r="BU93" s="2">
        <v>-2.4567122229539359E-3</v>
      </c>
      <c r="BV93" s="2">
        <v>0.47199563974604231</v>
      </c>
      <c r="BW93" s="2">
        <v>-5.7288386477886161E-3</v>
      </c>
      <c r="BX93" s="2">
        <v>0.89730532669081087</v>
      </c>
      <c r="BY93" s="2">
        <v>1.0283511036508272E-2</v>
      </c>
      <c r="BZ93" s="2">
        <v>0.31465114113557008</v>
      </c>
      <c r="CA93" s="2">
        <v>-8.5900863552373398E-3</v>
      </c>
      <c r="CB93" s="2">
        <v>0.42798431871386344</v>
      </c>
      <c r="CC93" s="2">
        <v>3.0551046789161082E-2</v>
      </c>
      <c r="CD93" s="2">
        <v>-4.2894866314280014E-3</v>
      </c>
      <c r="CE93" s="2">
        <v>-0.171231958695794</v>
      </c>
      <c r="CF93" s="2">
        <v>-4.9479769476414449E-4</v>
      </c>
      <c r="CG93" s="2">
        <v>2.7626198380643677E-2</v>
      </c>
      <c r="CH93" s="2">
        <v>-0.34333503796728437</v>
      </c>
      <c r="CI93" s="2">
        <v>6.4822703967565946E-3</v>
      </c>
      <c r="CJ93" s="2">
        <v>-0.31632784238579559</v>
      </c>
      <c r="CK93" s="2">
        <v>-9.9875369765531422E-3</v>
      </c>
      <c r="CL93" s="2">
        <v>-0.31776302210432644</v>
      </c>
      <c r="CM93" s="2">
        <v>1.4109663387332138E-2</v>
      </c>
      <c r="CN93" s="2">
        <v>0.84671236832365526</v>
      </c>
      <c r="CO93" s="2">
        <v>2.0080337922003082E-2</v>
      </c>
      <c r="CP93" s="2">
        <v>0.85881069151356904</v>
      </c>
      <c r="CQ93" s="2">
        <v>-7.6144937602338186E-3</v>
      </c>
      <c r="CR93" s="2">
        <v>0.87750499168064644</v>
      </c>
      <c r="CS93" s="2">
        <v>2.7246367375394209E-2</v>
      </c>
      <c r="CT93" s="2">
        <v>-0.33789490728027449</v>
      </c>
      <c r="CU93" s="2">
        <v>2.7110313535865491E-2</v>
      </c>
      <c r="CV93" s="2">
        <v>0.19832223262070359</v>
      </c>
      <c r="CW93" s="2">
        <v>2.3825737154955121E-2</v>
      </c>
      <c r="CX93" s="2">
        <v>0.1404609684330145</v>
      </c>
      <c r="CY93" s="2">
        <v>1.3401795328523463E-2</v>
      </c>
      <c r="CZ93" s="2">
        <v>0.88343123747836971</v>
      </c>
      <c r="DA93" s="2">
        <v>-1.8651132027310467E-2</v>
      </c>
      <c r="DB93" s="2">
        <v>0.19866534975392766</v>
      </c>
      <c r="DC93" s="2">
        <v>1.9449120091975124E-3</v>
      </c>
      <c r="DD93" s="2">
        <v>0.14142038354810327</v>
      </c>
      <c r="DE93" s="2">
        <v>2.8860185213840536E-2</v>
      </c>
      <c r="DF93" s="2">
        <v>6.771772318338953E-3</v>
      </c>
      <c r="DG93" s="2">
        <v>0.45544101879770926</v>
      </c>
      <c r="DH93" s="2">
        <v>3.2976278621687752E-3</v>
      </c>
      <c r="DI93" s="2">
        <v>-3.1051373166144647E-3</v>
      </c>
      <c r="DJ93" s="2">
        <v>-3.1051373166144647E-3</v>
      </c>
      <c r="DK93" s="2">
        <v>-8.6168007426852527E-3</v>
      </c>
      <c r="DL93" s="2">
        <v>-8.6168007426852527E-3</v>
      </c>
      <c r="DM93" s="2">
        <v>0.5572086692860142</v>
      </c>
      <c r="DN93" s="2">
        <v>0.56106403379243386</v>
      </c>
      <c r="DO93" s="2">
        <v>-0.42940868980011221</v>
      </c>
      <c r="DP93" s="2">
        <v>-0.40100960183647488</v>
      </c>
      <c r="DQ93" s="2">
        <v>-1.2763157358524786E-4</v>
      </c>
      <c r="DR93" s="2">
        <v>2.355492188844629E-3</v>
      </c>
      <c r="DS93" s="2">
        <v>2.0668934407189064E-2</v>
      </c>
      <c r="DT93" s="2">
        <v>2.0668934407189064E-2</v>
      </c>
      <c r="DU93" s="2">
        <v>-9.5295676538251599E-3</v>
      </c>
      <c r="DV93" s="2" t="s">
        <v>63</v>
      </c>
    </row>
    <row r="94" spans="1:126">
      <c r="A94" s="2">
        <v>-1.0245438047276123E-2</v>
      </c>
      <c r="B94" s="2">
        <v>0.73874861650433843</v>
      </c>
      <c r="C94" s="2">
        <v>2.4895850572835337E-3</v>
      </c>
      <c r="D94" s="2">
        <v>0.74646281935575187</v>
      </c>
      <c r="E94" s="2">
        <v>-5.1341420039388895E-3</v>
      </c>
      <c r="F94" s="2">
        <v>0.75546659197548993</v>
      </c>
      <c r="G94" s="2">
        <v>-2.645873816825807E-2</v>
      </c>
      <c r="H94" s="2">
        <v>-0.34862519388335522</v>
      </c>
      <c r="I94" s="2">
        <v>-3.2872606663538343E-3</v>
      </c>
      <c r="J94" s="2">
        <v>-0.20176496092660695</v>
      </c>
      <c r="K94" s="2">
        <v>4.8545349820368188E-3</v>
      </c>
      <c r="L94" s="2">
        <v>-0.20720769483111973</v>
      </c>
      <c r="M94" s="2">
        <v>-1.1013173728911082E-2</v>
      </c>
      <c r="N94" s="2">
        <v>0.78474687341158644</v>
      </c>
      <c r="O94" s="2">
        <v>-6.5414035351686994E-2</v>
      </c>
      <c r="P94" s="2">
        <v>-0.38951542827074709</v>
      </c>
      <c r="Q94" s="2">
        <v>-5.1371263784834864E-2</v>
      </c>
      <c r="R94" s="2">
        <v>-0.34523575648127397</v>
      </c>
      <c r="S94" s="2">
        <v>-2.7286556254599782E-2</v>
      </c>
      <c r="T94" s="2">
        <v>-0.24942036005990612</v>
      </c>
      <c r="U94" s="2">
        <v>1.2380177991704792E-2</v>
      </c>
      <c r="V94" s="2">
        <v>-0.36613840201681264</v>
      </c>
      <c r="W94" s="2">
        <v>6.2900469333267654E-3</v>
      </c>
      <c r="X94" s="2">
        <v>-0.34409337701515041</v>
      </c>
      <c r="Y94" s="2">
        <v>0.29039936471222116</v>
      </c>
      <c r="Z94" s="2">
        <v>-5.2734035942295872E-2</v>
      </c>
      <c r="AA94" s="2">
        <v>-0.39678875003809444</v>
      </c>
      <c r="AB94" s="2">
        <v>-1.6215839140601176E-2</v>
      </c>
      <c r="AC94" s="2">
        <v>-1.9427939843094114E-2</v>
      </c>
      <c r="AD94" s="2">
        <v>0.90771848612234995</v>
      </c>
      <c r="AE94" s="2">
        <v>-7.8128740874315126E-3</v>
      </c>
      <c r="AF94" s="2">
        <v>0.97083303416245248</v>
      </c>
      <c r="AG94" s="2">
        <v>5.0173225291228855E-3</v>
      </c>
      <c r="AH94" s="2">
        <v>0.8946351058526858</v>
      </c>
      <c r="AI94" s="2">
        <v>2.6149035516066711E-2</v>
      </c>
      <c r="AJ94" s="2">
        <v>-0.32637750018104705</v>
      </c>
      <c r="AK94" s="2">
        <v>1.0774780571460706E-2</v>
      </c>
      <c r="AL94" s="2">
        <v>-0.20219775432147788</v>
      </c>
      <c r="AM94" s="2">
        <v>-6.9072418204470841E-3</v>
      </c>
      <c r="AN94" s="2">
        <v>-0.20542086656855779</v>
      </c>
      <c r="AO94" s="2">
        <v>-1.6356475118248445E-2</v>
      </c>
      <c r="AP94" s="2">
        <v>1</v>
      </c>
      <c r="AQ94" s="2">
        <v>-6.351697649671309E-2</v>
      </c>
      <c r="AR94" s="2">
        <v>-0.45553911947162179</v>
      </c>
      <c r="AS94" s="2">
        <v>-4.873811513784413E-2</v>
      </c>
      <c r="AT94" s="2">
        <v>-0.43159457671884888</v>
      </c>
      <c r="AU94" s="2">
        <v>2.5689086429998106E-2</v>
      </c>
      <c r="AV94" s="2">
        <v>-0.21450015599206085</v>
      </c>
      <c r="AW94" s="2">
        <v>-8.4375375947774375E-3</v>
      </c>
      <c r="AX94" s="2">
        <v>-0.41511483974044638</v>
      </c>
      <c r="AY94" s="2">
        <v>-7.5021443154169561E-3</v>
      </c>
      <c r="AZ94" s="2">
        <v>-0.37933564387876806</v>
      </c>
      <c r="BA94" s="2">
        <v>0.29461898121520369</v>
      </c>
      <c r="BB94" s="2">
        <v>-4.23664057329948E-2</v>
      </c>
      <c r="BC94" s="2">
        <v>-7.6220398725245816E-2</v>
      </c>
      <c r="BD94" s="2">
        <v>-7.9111435050191348E-3</v>
      </c>
      <c r="BE94" s="2">
        <v>-1.9082480869389053E-2</v>
      </c>
      <c r="BF94" s="2">
        <v>0.82540820085528233</v>
      </c>
      <c r="BG94" s="2">
        <v>-7.9284207725671667E-3</v>
      </c>
      <c r="BH94" s="2">
        <v>0.80098072470922022</v>
      </c>
      <c r="BI94" s="2">
        <v>5.0462317108067372E-3</v>
      </c>
      <c r="BJ94" s="2">
        <v>0.73004683646135771</v>
      </c>
      <c r="BK94" s="2">
        <v>2.870226702500794E-2</v>
      </c>
      <c r="BL94" s="2">
        <v>-0.28973830952905055</v>
      </c>
      <c r="BM94" s="2">
        <v>2.3300564607834987E-3</v>
      </c>
      <c r="BN94" s="2">
        <v>-0.15470936089139881</v>
      </c>
      <c r="BO94" s="2">
        <v>-3.9097445528833507E-5</v>
      </c>
      <c r="BP94" s="2">
        <v>-0.18170747040306356</v>
      </c>
      <c r="BQ94" s="2">
        <v>-1.6151175525281034E-2</v>
      </c>
      <c r="BR94" s="2">
        <v>0.8755006747995574</v>
      </c>
      <c r="BS94" s="2">
        <v>-6.3235356109825058E-2</v>
      </c>
      <c r="BT94" s="2">
        <v>-0.45560059286041793</v>
      </c>
      <c r="BU94" s="2">
        <v>-4.7199727608061674E-2</v>
      </c>
      <c r="BV94" s="2">
        <v>-0.41306406908185384</v>
      </c>
      <c r="BW94" s="2">
        <v>3.0239367238698897E-2</v>
      </c>
      <c r="BX94" s="2">
        <v>-0.16084229918901383</v>
      </c>
      <c r="BY94" s="2">
        <v>2.326886271290561E-3</v>
      </c>
      <c r="BZ94" s="2">
        <v>-0.41716355094693419</v>
      </c>
      <c r="CA94" s="2">
        <v>-8.8976292738651257E-3</v>
      </c>
      <c r="CB94" s="2">
        <v>-0.23623267905226059</v>
      </c>
      <c r="CC94" s="2">
        <v>0.29461773882952569</v>
      </c>
      <c r="CD94" s="2">
        <v>-4.2667154480646889E-2</v>
      </c>
      <c r="CE94" s="2">
        <v>-9.5502063430510903E-2</v>
      </c>
      <c r="CF94" s="2">
        <v>-1.3796692969837578E-2</v>
      </c>
      <c r="CG94" s="2">
        <v>-9.8044453710353502E-3</v>
      </c>
      <c r="CH94" s="2">
        <v>0.64015093872665085</v>
      </c>
      <c r="CI94" s="2">
        <v>-1.3300950066141525E-3</v>
      </c>
      <c r="CJ94" s="2">
        <v>0.56090549758022712</v>
      </c>
      <c r="CK94" s="2">
        <v>-7.2696984212450673E-3</v>
      </c>
      <c r="CL94" s="2">
        <v>0.56992963684287778</v>
      </c>
      <c r="CM94" s="2">
        <v>-2.8992653696614475E-2</v>
      </c>
      <c r="CN94" s="2">
        <v>-0.27560871138734588</v>
      </c>
      <c r="CO94" s="2">
        <v>-4.3293220909396959E-3</v>
      </c>
      <c r="CP94" s="2">
        <v>-0.11650384513709118</v>
      </c>
      <c r="CQ94" s="2">
        <v>6.1257437353177879E-3</v>
      </c>
      <c r="CR94" s="2">
        <v>-0.15044376632236575</v>
      </c>
      <c r="CS94" s="2">
        <v>-9.640251617969102E-3</v>
      </c>
      <c r="CT94" s="2">
        <v>0.61371701090016395</v>
      </c>
      <c r="CU94" s="2">
        <v>-7.3308393459427204E-2</v>
      </c>
      <c r="CV94" s="2">
        <v>-0.38970037196164364</v>
      </c>
      <c r="CW94" s="2">
        <v>-6.2109450339120867E-2</v>
      </c>
      <c r="CX94" s="2">
        <v>-0.32224720269464174</v>
      </c>
      <c r="CY94" s="2">
        <v>-2.661936216686097E-2</v>
      </c>
      <c r="CZ94" s="2">
        <v>-0.17418335299787469</v>
      </c>
      <c r="DA94" s="2">
        <v>1.3169924760868161E-3</v>
      </c>
      <c r="DB94" s="2">
        <v>-0.36685742038438995</v>
      </c>
      <c r="DC94" s="2">
        <v>1.0481722994255403E-2</v>
      </c>
      <c r="DD94" s="2">
        <v>-0.3148470228832852</v>
      </c>
      <c r="DE94" s="2">
        <v>0.29069534523557811</v>
      </c>
      <c r="DF94" s="2">
        <v>-6.8437694709921698E-2</v>
      </c>
      <c r="DG94" s="2">
        <v>-0.346983976338814</v>
      </c>
      <c r="DH94" s="2">
        <v>-9.1968884629917824E-3</v>
      </c>
      <c r="DI94" s="2">
        <v>5.3131247237736033E-3</v>
      </c>
      <c r="DJ94" s="2">
        <v>5.3131247237736033E-3</v>
      </c>
      <c r="DK94" s="2">
        <v>-7.53762809754196E-3</v>
      </c>
      <c r="DL94" s="2">
        <v>-7.53762809754196E-3</v>
      </c>
      <c r="DM94" s="2">
        <v>-0.37384504492126747</v>
      </c>
      <c r="DN94" s="2">
        <v>-0.37158900020365493</v>
      </c>
      <c r="DO94" s="2">
        <v>-0.41704058869921828</v>
      </c>
      <c r="DP94" s="2">
        <v>-0.43198646214855174</v>
      </c>
      <c r="DQ94" s="2">
        <v>1.4406540037240913E-3</v>
      </c>
      <c r="DR94" s="2">
        <v>1.0956584782054143E-3</v>
      </c>
      <c r="DS94" s="2">
        <v>-2.5871462758401256E-2</v>
      </c>
      <c r="DT94" s="2">
        <v>-2.5871462758401256E-2</v>
      </c>
      <c r="DU94" s="2">
        <v>-1.2201614902920434E-2</v>
      </c>
      <c r="DV94" s="2" t="s">
        <v>41</v>
      </c>
    </row>
    <row r="95" spans="1:126">
      <c r="A95" s="2">
        <v>2.5434444112020092E-2</v>
      </c>
      <c r="B95" s="2">
        <v>-7.4156988460253787E-2</v>
      </c>
      <c r="C95" s="2">
        <v>-1.9693203441384166E-3</v>
      </c>
      <c r="D95" s="2">
        <v>0.16790136528547833</v>
      </c>
      <c r="E95" s="2">
        <v>-3.9487195060816582E-3</v>
      </c>
      <c r="F95" s="2">
        <v>0.15465499372373623</v>
      </c>
      <c r="G95" s="2">
        <v>3.5777405171506314E-2</v>
      </c>
      <c r="H95" s="2">
        <v>-0.1495413993122407</v>
      </c>
      <c r="I95" s="2">
        <v>2.8961418987660851E-3</v>
      </c>
      <c r="J95" s="2">
        <v>-0.34291765680939273</v>
      </c>
      <c r="K95" s="2">
        <v>-1.3007412927402878E-2</v>
      </c>
      <c r="L95" s="2">
        <v>-0.33505031698264237</v>
      </c>
      <c r="M95" s="2">
        <v>2.5586327903567307E-2</v>
      </c>
      <c r="N95" s="2">
        <v>6.1285656789045254E-2</v>
      </c>
      <c r="O95" s="2">
        <v>5.3206031764209141E-2</v>
      </c>
      <c r="P95" s="2">
        <v>0.30267786666901975</v>
      </c>
      <c r="Q95" s="2">
        <v>5.6448711987660709E-2</v>
      </c>
      <c r="R95" s="2">
        <v>0.26437028143414837</v>
      </c>
      <c r="S95" s="2">
        <v>3.7099439467979098E-2</v>
      </c>
      <c r="T95" s="2">
        <v>-0.29576746609348942</v>
      </c>
      <c r="U95" s="2">
        <v>-2.2096254943999886E-3</v>
      </c>
      <c r="V95" s="2">
        <v>0.27270375959279558</v>
      </c>
      <c r="W95" s="2">
        <v>-1.928422823675726E-2</v>
      </c>
      <c r="X95" s="2">
        <v>0.24616376674057674</v>
      </c>
      <c r="Y95" s="2">
        <v>3.8979195168084853E-2</v>
      </c>
      <c r="Z95" s="2">
        <v>6.554196221844541E-2</v>
      </c>
      <c r="AA95" s="2">
        <v>0.14633860785004549</v>
      </c>
      <c r="AB95" s="2">
        <v>1.4527135192087159E-2</v>
      </c>
      <c r="AC95" s="2">
        <v>3.2804772628396164E-2</v>
      </c>
      <c r="AD95" s="2">
        <v>-0.34752344739404306</v>
      </c>
      <c r="AE95" s="2">
        <v>1.4149241380537006E-2</v>
      </c>
      <c r="AF95" s="2">
        <v>-0.21167063002133082</v>
      </c>
      <c r="AG95" s="2">
        <v>-1.2592716079582181E-2</v>
      </c>
      <c r="AH95" s="2">
        <v>-0.14486199795918042</v>
      </c>
      <c r="AI95" s="2">
        <v>-2.4910005570019725E-2</v>
      </c>
      <c r="AJ95" s="2">
        <v>-0.21220480531454999</v>
      </c>
      <c r="AK95" s="2">
        <v>-9.3182664689133148E-3</v>
      </c>
      <c r="AL95" s="2">
        <v>-0.3439595383067014</v>
      </c>
      <c r="AM95" s="2">
        <v>5.9613017857215941E-3</v>
      </c>
      <c r="AN95" s="2">
        <v>-0.33798998247700612</v>
      </c>
      <c r="AO95" s="2">
        <v>3.0338872988742414E-2</v>
      </c>
      <c r="AP95" s="2">
        <v>-0.27560871138734588</v>
      </c>
      <c r="AQ95" s="2">
        <v>5.1283777661183472E-2</v>
      </c>
      <c r="AR95" s="2">
        <v>0.33812262670344434</v>
      </c>
      <c r="AS95" s="2">
        <v>3.8290913006408231E-2</v>
      </c>
      <c r="AT95" s="2">
        <v>0.30780608485836775</v>
      </c>
      <c r="AU95" s="2">
        <v>-2.5476004305105961E-2</v>
      </c>
      <c r="AV95" s="2">
        <v>-0.33398070053968393</v>
      </c>
      <c r="AW95" s="2">
        <v>3.3173321780249759E-3</v>
      </c>
      <c r="AX95" s="2">
        <v>0.29770677241922583</v>
      </c>
      <c r="AY95" s="2">
        <v>2.3660940321914205E-2</v>
      </c>
      <c r="AZ95" s="2">
        <v>0.26010956783888445</v>
      </c>
      <c r="BA95" s="2">
        <v>2.8959527911271647E-2</v>
      </c>
      <c r="BB95" s="2">
        <v>-1.7005001398799065E-2</v>
      </c>
      <c r="BC95" s="2">
        <v>0.15073070861502014</v>
      </c>
      <c r="BD95" s="2">
        <v>3.4660185567864646E-3</v>
      </c>
      <c r="BE95" s="2">
        <v>3.2578539050372127E-2</v>
      </c>
      <c r="BF95" s="2">
        <v>-0.32731481174035165</v>
      </c>
      <c r="BG95" s="2">
        <v>1.4602753386425468E-2</v>
      </c>
      <c r="BH95" s="2">
        <v>-0.18424361059075303</v>
      </c>
      <c r="BI95" s="2">
        <v>-1.2525721457818766E-2</v>
      </c>
      <c r="BJ95" s="2">
        <v>-0.12938099517249207</v>
      </c>
      <c r="BK95" s="2">
        <v>-6.7155408047087188E-3</v>
      </c>
      <c r="BL95" s="2">
        <v>0.84671236832365526</v>
      </c>
      <c r="BM95" s="2">
        <v>-2.9424485042956371E-2</v>
      </c>
      <c r="BN95" s="2">
        <v>0.80281920472392942</v>
      </c>
      <c r="BO95" s="2">
        <v>-4.3139704678271714E-3</v>
      </c>
      <c r="BP95" s="2">
        <v>0.80950781700685892</v>
      </c>
      <c r="BQ95" s="2">
        <v>3.0117911352265228E-2</v>
      </c>
      <c r="BR95" s="2">
        <v>-0.24382106583546664</v>
      </c>
      <c r="BS95" s="2">
        <v>5.1115345241831416E-2</v>
      </c>
      <c r="BT95" s="2">
        <v>0.33804726792309486</v>
      </c>
      <c r="BU95" s="2">
        <v>3.8399705590111237E-2</v>
      </c>
      <c r="BV95" s="2">
        <v>0.24352139783995577</v>
      </c>
      <c r="BW95" s="2">
        <v>-7.2193996780810397E-3</v>
      </c>
      <c r="BX95" s="2">
        <v>0.88388473160572267</v>
      </c>
      <c r="BY95" s="2">
        <v>8.4217270175892412E-3</v>
      </c>
      <c r="BZ95" s="2">
        <v>0.31594679639923212</v>
      </c>
      <c r="CA95" s="2">
        <v>-4.8723137100587276E-3</v>
      </c>
      <c r="CB95" s="2">
        <v>7.3297212375666707E-2</v>
      </c>
      <c r="CC95" s="2">
        <v>2.8951344305516841E-2</v>
      </c>
      <c r="CD95" s="2">
        <v>-1.7864270460682355E-2</v>
      </c>
      <c r="CE95" s="2">
        <v>-0.16069320308416835</v>
      </c>
      <c r="CF95" s="2">
        <v>2.9065475583984747E-4</v>
      </c>
      <c r="CG95" s="2">
        <v>2.2878096334617834E-2</v>
      </c>
      <c r="CH95" s="2">
        <v>-0.42237952290026398</v>
      </c>
      <c r="CI95" s="2">
        <v>1.1073062158204748E-2</v>
      </c>
      <c r="CJ95" s="2">
        <v>-0.26053088429000421</v>
      </c>
      <c r="CK95" s="2">
        <v>-1.1850270436932481E-2</v>
      </c>
      <c r="CL95" s="2">
        <v>-0.25461897898195357</v>
      </c>
      <c r="CM95" s="2">
        <v>1.7048771302498905E-2</v>
      </c>
      <c r="CN95" s="2">
        <v>1</v>
      </c>
      <c r="CO95" s="2">
        <v>1.9815986414545218E-2</v>
      </c>
      <c r="CP95" s="2">
        <v>0.87624498282557983</v>
      </c>
      <c r="CQ95" s="2">
        <v>-2.7108689289564425E-3</v>
      </c>
      <c r="CR95" s="2">
        <v>0.88513469098416442</v>
      </c>
      <c r="CS95" s="2">
        <v>2.3032900139688069E-2</v>
      </c>
      <c r="CT95" s="2">
        <v>-0.33298945566157628</v>
      </c>
      <c r="CU95" s="2">
        <v>6.9861650717289739E-2</v>
      </c>
      <c r="CV95" s="2">
        <v>0.45255749302416859</v>
      </c>
      <c r="CW95" s="2">
        <v>6.999640088028572E-2</v>
      </c>
      <c r="CX95" s="2">
        <v>0.41397991529449957</v>
      </c>
      <c r="CY95" s="2">
        <v>1.4613945350131125E-2</v>
      </c>
      <c r="CZ95" s="2">
        <v>0.93902746635742607</v>
      </c>
      <c r="DA95" s="2">
        <v>-1.4881093713910982E-2</v>
      </c>
      <c r="DB95" s="2">
        <v>0.44001092724409369</v>
      </c>
      <c r="DC95" s="2">
        <v>6.4093083680629029E-3</v>
      </c>
      <c r="DD95" s="2">
        <v>0.43177149568177897</v>
      </c>
      <c r="DE95" s="2">
        <v>3.0872810900741166E-2</v>
      </c>
      <c r="DF95" s="2">
        <v>2.1259362302192965E-2</v>
      </c>
      <c r="DG95" s="2">
        <v>0.58801401175760393</v>
      </c>
      <c r="DH95" s="2">
        <v>2.6658908692097035E-3</v>
      </c>
      <c r="DI95" s="2">
        <v>-3.4035925962582598E-3</v>
      </c>
      <c r="DJ95" s="2">
        <v>-3.4035925962582598E-3</v>
      </c>
      <c r="DK95" s="2">
        <v>-8.8182176333957887E-3</v>
      </c>
      <c r="DL95" s="2">
        <v>-8.8182176333957887E-3</v>
      </c>
      <c r="DM95" s="2">
        <v>0.56202144720699654</v>
      </c>
      <c r="DN95" s="2">
        <v>0.56618011690665915</v>
      </c>
      <c r="DO95" s="2">
        <v>-0.35909775645215664</v>
      </c>
      <c r="DP95" s="2">
        <v>-0.40679942688449344</v>
      </c>
      <c r="DQ95" s="2">
        <v>-2.1527618016120443E-4</v>
      </c>
      <c r="DR95" s="2">
        <v>2.2902726379321666E-3</v>
      </c>
      <c r="DS95" s="2">
        <v>3.8336814826171885E-2</v>
      </c>
      <c r="DT95" s="2">
        <v>3.8336814826171885E-2</v>
      </c>
      <c r="DU95" s="2">
        <v>-1.2957119498239337E-2</v>
      </c>
      <c r="DV95" s="2" t="s">
        <v>91</v>
      </c>
    </row>
    <row r="96" spans="1:126">
      <c r="A96" s="2">
        <v>-4.5036566442868244E-3</v>
      </c>
      <c r="B96" s="2">
        <v>-5.1062413304077084E-2</v>
      </c>
      <c r="C96" s="2">
        <v>3.0540206049968458E-3</v>
      </c>
      <c r="D96" s="2">
        <v>-3.2428245464950808E-2</v>
      </c>
      <c r="E96" s="2">
        <v>-4.171445900322519E-3</v>
      </c>
      <c r="F96" s="2">
        <v>-3.2939928887755245E-2</v>
      </c>
      <c r="G96" s="2">
        <v>-6.4162488837249104E-3</v>
      </c>
      <c r="H96" s="2">
        <v>1.7179661582804661E-2</v>
      </c>
      <c r="I96" s="2">
        <v>-8.3604260606427519E-3</v>
      </c>
      <c r="J96" s="2">
        <v>-1.4790695766024627E-2</v>
      </c>
      <c r="K96" s="2">
        <v>1.4861079819158448E-3</v>
      </c>
      <c r="L96" s="2">
        <v>-1.7690572116330894E-2</v>
      </c>
      <c r="M96" s="2">
        <v>-4.2802014078877808E-3</v>
      </c>
      <c r="N96" s="2">
        <v>-4.2886133677197159E-2</v>
      </c>
      <c r="O96" s="2">
        <v>6.3431041856698948E-3</v>
      </c>
      <c r="P96" s="2">
        <v>5.2580100399392191E-2</v>
      </c>
      <c r="Q96" s="2">
        <v>2.1302852917864094E-2</v>
      </c>
      <c r="R96" s="2">
        <v>3.883748096255174E-2</v>
      </c>
      <c r="S96" s="2">
        <v>-4.0643412304778642E-3</v>
      </c>
      <c r="T96" s="2">
        <v>-6.1470209324797969E-3</v>
      </c>
      <c r="U96" s="2">
        <v>6.0662271293467152E-3</v>
      </c>
      <c r="V96" s="2">
        <v>3.4996725278145853E-2</v>
      </c>
      <c r="W96" s="2">
        <v>-8.5677766553210657E-3</v>
      </c>
      <c r="X96" s="2">
        <v>2.1872982664229077E-2</v>
      </c>
      <c r="Y96" s="2">
        <v>-4.0714834361179161E-4</v>
      </c>
      <c r="Z96" s="2">
        <v>1</v>
      </c>
      <c r="AA96" s="2">
        <v>5.7188701822588235E-2</v>
      </c>
      <c r="AB96" s="2">
        <v>-2.8090374994243451E-3</v>
      </c>
      <c r="AC96" s="2">
        <v>4.7374602333294581E-4</v>
      </c>
      <c r="AD96" s="2">
        <v>-4.6640741557520765E-2</v>
      </c>
      <c r="AE96" s="2">
        <v>-3.3231998353634752E-3</v>
      </c>
      <c r="AF96" s="2">
        <v>-5.1084812299109585E-2</v>
      </c>
      <c r="AG96" s="2">
        <v>-1.9313302298329105E-3</v>
      </c>
      <c r="AH96" s="2">
        <v>-4.877704659416577E-2</v>
      </c>
      <c r="AI96" s="2">
        <v>-2.6686120342980959E-3</v>
      </c>
      <c r="AJ96" s="2">
        <v>-5.33796353276872E-3</v>
      </c>
      <c r="AK96" s="2">
        <v>2.7961153336499393E-3</v>
      </c>
      <c r="AL96" s="2">
        <v>-1.5169050336246543E-2</v>
      </c>
      <c r="AM96" s="2">
        <v>-3.4135943773931907E-3</v>
      </c>
      <c r="AN96" s="2">
        <v>-1.8098681788523217E-2</v>
      </c>
      <c r="AO96" s="2">
        <v>8.7782547385134905E-4</v>
      </c>
      <c r="AP96" s="2">
        <v>-5.2734035942295872E-2</v>
      </c>
      <c r="AQ96" s="2">
        <v>6.7327527674911044E-3</v>
      </c>
      <c r="AR96" s="2">
        <v>3.0530085192379392E-2</v>
      </c>
      <c r="AS96" s="2">
        <v>1.5318137492086993E-2</v>
      </c>
      <c r="AT96" s="2">
        <v>1.4436810766245667E-2</v>
      </c>
      <c r="AU96" s="2">
        <v>-4.7848779179623631E-3</v>
      </c>
      <c r="AV96" s="2">
        <v>-1.2334875826316831E-2</v>
      </c>
      <c r="AW96" s="2">
        <v>-1.5583015377718995E-3</v>
      </c>
      <c r="AX96" s="2">
        <v>-5.3113254272244958E-3</v>
      </c>
      <c r="AY96" s="2">
        <v>7.4140339342959518E-3</v>
      </c>
      <c r="AZ96" s="2">
        <v>-3.066031380065368E-2</v>
      </c>
      <c r="BA96" s="2">
        <v>4.1931489347674447E-3</v>
      </c>
      <c r="BB96" s="2">
        <v>0.15757566597389491</v>
      </c>
      <c r="BC96" s="2">
        <v>-1.6862925970988436E-2</v>
      </c>
      <c r="BD96" s="2">
        <v>-3.2779737839575447E-3</v>
      </c>
      <c r="BE96" s="2">
        <v>2.9872495142046682E-4</v>
      </c>
      <c r="BF96" s="2">
        <v>-4.0914125991738569E-2</v>
      </c>
      <c r="BG96" s="2">
        <v>-3.0468438544544204E-3</v>
      </c>
      <c r="BH96" s="2">
        <v>-4.0003269822577847E-2</v>
      </c>
      <c r="BI96" s="2">
        <v>-1.8888806818177185E-3</v>
      </c>
      <c r="BJ96" s="2">
        <v>-3.7731736143161047E-2</v>
      </c>
      <c r="BK96" s="2">
        <v>-1.2087963313486014E-3</v>
      </c>
      <c r="BL96" s="2">
        <v>4.9585404858210495E-2</v>
      </c>
      <c r="BM96" s="2">
        <v>-5.1944152011393551E-3</v>
      </c>
      <c r="BN96" s="2">
        <v>4.9480928579966284E-2</v>
      </c>
      <c r="BO96" s="2">
        <v>1.8219829936350956E-3</v>
      </c>
      <c r="BP96" s="2">
        <v>4.5268523345590832E-2</v>
      </c>
      <c r="BQ96" s="2">
        <v>7.0388708982685032E-4</v>
      </c>
      <c r="BR96" s="2">
        <v>-4.2894014805972477E-2</v>
      </c>
      <c r="BS96" s="2">
        <v>6.6908944652213876E-3</v>
      </c>
      <c r="BT96" s="2">
        <v>3.0584030617536385E-2</v>
      </c>
      <c r="BU96" s="2">
        <v>1.5180360582118881E-2</v>
      </c>
      <c r="BV96" s="2">
        <v>1.1770805369737144E-2</v>
      </c>
      <c r="BW96" s="2">
        <v>-4.8198430998491775E-4</v>
      </c>
      <c r="BX96" s="2">
        <v>5.1482042476197989E-2</v>
      </c>
      <c r="BY96" s="2">
        <v>-3.493337107450035E-3</v>
      </c>
      <c r="BZ96" s="2">
        <v>1.9541923063221587E-2</v>
      </c>
      <c r="CA96" s="2">
        <v>-4.2855214090653092E-4</v>
      </c>
      <c r="CB96" s="2">
        <v>-1.2364340833818311E-4</v>
      </c>
      <c r="CC96" s="2">
        <v>4.1926777455736433E-3</v>
      </c>
      <c r="CD96" s="2">
        <v>0.16467669004956864</v>
      </c>
      <c r="CE96" s="2">
        <v>-2.7038185966964327E-2</v>
      </c>
      <c r="CF96" s="2">
        <v>-3.7115003328573059E-3</v>
      </c>
      <c r="CG96" s="2">
        <v>-2.4903432942439802E-3</v>
      </c>
      <c r="CH96" s="2">
        <v>-6.5676544084968425E-2</v>
      </c>
      <c r="CI96" s="2">
        <v>3.722864542897858E-4</v>
      </c>
      <c r="CJ96" s="2">
        <v>-4.8723585467874045E-2</v>
      </c>
      <c r="CK96" s="2">
        <v>-2.3086839303328652E-3</v>
      </c>
      <c r="CL96" s="2">
        <v>-4.9937659346782612E-2</v>
      </c>
      <c r="CM96" s="2">
        <v>-1.4252768035525156E-3</v>
      </c>
      <c r="CN96" s="2">
        <v>6.554196221844541E-2</v>
      </c>
      <c r="CO96" s="2">
        <v>-4.1094418164270572E-3</v>
      </c>
      <c r="CP96" s="2">
        <v>5.4627311881906622E-2</v>
      </c>
      <c r="CQ96" s="2">
        <v>4.196962710570064E-3</v>
      </c>
      <c r="CR96" s="2">
        <v>4.9883848156204912E-2</v>
      </c>
      <c r="CS96" s="2">
        <v>-2.4584011420982098E-3</v>
      </c>
      <c r="CT96" s="2">
        <v>-5.7565092414354674E-2</v>
      </c>
      <c r="CU96" s="2">
        <v>1.2849552887019982E-2</v>
      </c>
      <c r="CV96" s="2">
        <v>5.2109187668785716E-2</v>
      </c>
      <c r="CW96" s="2">
        <v>3.1369068050706161E-3</v>
      </c>
      <c r="CX96" s="2">
        <v>5.8167550003590515E-2</v>
      </c>
      <c r="CY96" s="2">
        <v>-6.7424231522303184E-4</v>
      </c>
      <c r="CZ96" s="2">
        <v>5.7811238913814608E-2</v>
      </c>
      <c r="DA96" s="2">
        <v>-5.2052654386546262E-3</v>
      </c>
      <c r="DB96" s="2">
        <v>2.4637212192506058E-2</v>
      </c>
      <c r="DC96" s="2">
        <v>1.3543401784532109E-3</v>
      </c>
      <c r="DD96" s="2">
        <v>3.6591286828853882E-2</v>
      </c>
      <c r="DE96" s="2">
        <v>2.59556729834198E-3</v>
      </c>
      <c r="DF96" s="2">
        <v>3.7589479356101942E-3</v>
      </c>
      <c r="DG96" s="2">
        <v>4.9997069910973871E-2</v>
      </c>
      <c r="DH96" s="2">
        <v>-3.2618878891982552E-3</v>
      </c>
      <c r="DI96" s="2">
        <v>1.174368472681898E-3</v>
      </c>
      <c r="DJ96" s="2">
        <v>1.174368472681898E-3</v>
      </c>
      <c r="DK96" s="2">
        <v>-2.342348721577665E-3</v>
      </c>
      <c r="DL96" s="2">
        <v>-2.342348721577665E-3</v>
      </c>
      <c r="DM96" s="2">
        <v>4.8703069314630322E-3</v>
      </c>
      <c r="DN96" s="2">
        <v>1.348841292113016E-2</v>
      </c>
      <c r="DO96" s="2">
        <v>-3.1563095909917828E-3</v>
      </c>
      <c r="DP96" s="2">
        <v>-2.7051236158834656E-3</v>
      </c>
      <c r="DQ96" s="2">
        <v>1.5056954741732512E-6</v>
      </c>
      <c r="DR96" s="2">
        <v>2.1294079287093158E-6</v>
      </c>
      <c r="DS96" s="2">
        <v>-1.3260660041029148E-2</v>
      </c>
      <c r="DT96" s="2">
        <v>-1.3260660041029148E-2</v>
      </c>
      <c r="DU96" s="2">
        <v>-1.5137855931606777E-2</v>
      </c>
      <c r="DV96" s="2" t="s">
        <v>25</v>
      </c>
    </row>
    <row r="97" spans="1:126">
      <c r="A97" s="2">
        <v>-0.17497477805970776</v>
      </c>
      <c r="B97" s="2">
        <v>-2.0724664839754342E-3</v>
      </c>
      <c r="C97" s="2">
        <v>0.324927253331453</v>
      </c>
      <c r="D97" s="2">
        <v>2.9279770369769248E-4</v>
      </c>
      <c r="E97" s="2">
        <v>-8.658782405951046E-2</v>
      </c>
      <c r="F97" s="2">
        <v>1.0850774404373334E-3</v>
      </c>
      <c r="G97" s="2">
        <v>-0.16873226871207214</v>
      </c>
      <c r="H97" s="2">
        <v>1.2290008948029709E-4</v>
      </c>
      <c r="I97" s="2">
        <v>0.35815009740824455</v>
      </c>
      <c r="J97" s="2">
        <v>-2.7699254117753546E-3</v>
      </c>
      <c r="K97" s="2">
        <v>-8.761507427900754E-2</v>
      </c>
      <c r="L97" s="2">
        <v>-3.4566998064081977E-3</v>
      </c>
      <c r="M97" s="2">
        <v>-0.17480607524389136</v>
      </c>
      <c r="N97" s="2">
        <v>-5.4635098778584468E-4</v>
      </c>
      <c r="O97" s="2">
        <v>-2.2291684242470079E-3</v>
      </c>
      <c r="P97" s="2">
        <v>4.2929926091771001E-3</v>
      </c>
      <c r="Q97" s="2">
        <v>-8.706854751090586E-4</v>
      </c>
      <c r="R97" s="2">
        <v>5.6217895821295419E-3</v>
      </c>
      <c r="S97" s="2">
        <v>-0.16549883823969455</v>
      </c>
      <c r="T97" s="2">
        <v>-2.0680204725392753E-3</v>
      </c>
      <c r="U97" s="2">
        <v>-0.41548817830381696</v>
      </c>
      <c r="V97" s="2">
        <v>4.0174392900219243E-3</v>
      </c>
      <c r="W97" s="2">
        <v>0.18051429732902871</v>
      </c>
      <c r="X97" s="2">
        <v>6.7620284356996463E-3</v>
      </c>
      <c r="Y97" s="2">
        <v>5.6795936529382377E-4</v>
      </c>
      <c r="Z97" s="2">
        <v>-3.493337107450035E-3</v>
      </c>
      <c r="AA97" s="2">
        <v>3.1191259975196753E-3</v>
      </c>
      <c r="AB97" s="2">
        <v>2.1187683494276158E-3</v>
      </c>
      <c r="AC97" s="2">
        <v>-0.16242710659045237</v>
      </c>
      <c r="AD97" s="2">
        <v>4.4648097916251545E-3</v>
      </c>
      <c r="AE97" s="2">
        <v>0.39253521078602205</v>
      </c>
      <c r="AF97" s="2">
        <v>1.2812653574229298E-3</v>
      </c>
      <c r="AG97" s="2">
        <v>-0.10210809562964115</v>
      </c>
      <c r="AH97" s="2">
        <v>-8.375683913875141E-4</v>
      </c>
      <c r="AI97" s="2">
        <v>3.8183559028370138E-2</v>
      </c>
      <c r="AJ97" s="2">
        <v>-6.0866838258622916E-3</v>
      </c>
      <c r="AK97" s="2">
        <v>-0.21523333362380187</v>
      </c>
      <c r="AL97" s="2">
        <v>-3.2251900641451403E-3</v>
      </c>
      <c r="AM97" s="2">
        <v>5.4230064865093769E-2</v>
      </c>
      <c r="AN97" s="2">
        <v>-3.7905528933771544E-3</v>
      </c>
      <c r="AO97" s="2">
        <v>-0.16259932137323729</v>
      </c>
      <c r="AP97" s="2">
        <v>2.326886271290561E-3</v>
      </c>
      <c r="AQ97" s="2">
        <v>-1.0322405035733642E-2</v>
      </c>
      <c r="AR97" s="2">
        <v>-5.6503042838892828E-3</v>
      </c>
      <c r="AS97" s="2">
        <v>-3.6135245850379997E-3</v>
      </c>
      <c r="AT97" s="2">
        <v>-7.1566185335342489E-3</v>
      </c>
      <c r="AU97" s="2">
        <v>3.4057611017679096E-2</v>
      </c>
      <c r="AV97" s="2">
        <v>-4.4114738217631653E-3</v>
      </c>
      <c r="AW97" s="2">
        <v>0.81735609709847279</v>
      </c>
      <c r="AX97" s="2">
        <v>-3.4834136122700223E-3</v>
      </c>
      <c r="AY97" s="2">
        <v>-0.22429387958279501</v>
      </c>
      <c r="AZ97" s="2">
        <v>-4.1326815553525131E-3</v>
      </c>
      <c r="BA97" s="2">
        <v>1.7236520953466854E-4</v>
      </c>
      <c r="BB97" s="2">
        <v>6.4182219867106958E-3</v>
      </c>
      <c r="BC97" s="2">
        <v>5.1525119950163907E-3</v>
      </c>
      <c r="BD97" s="2">
        <v>1.8772788987891683E-3</v>
      </c>
      <c r="BE97" s="2">
        <v>-0.1623793800783119</v>
      </c>
      <c r="BF97" s="2">
        <v>4.0175645869818715E-3</v>
      </c>
      <c r="BG97" s="2">
        <v>0.39291730577355644</v>
      </c>
      <c r="BH97" s="2">
        <v>8.334678231685334E-4</v>
      </c>
      <c r="BI97" s="2">
        <v>-0.10198339346257854</v>
      </c>
      <c r="BJ97" s="2">
        <v>-9.3302806986360657E-4</v>
      </c>
      <c r="BK97" s="2">
        <v>6.4391006892948854E-2</v>
      </c>
      <c r="BL97" s="2">
        <v>1.0283511036508272E-2</v>
      </c>
      <c r="BM97" s="2">
        <v>-0.22481944925594605</v>
      </c>
      <c r="BN97" s="2">
        <v>1.0632206366827542E-2</v>
      </c>
      <c r="BO97" s="2">
        <v>4.8338100245288562E-2</v>
      </c>
      <c r="BP97" s="2">
        <v>1.0832392039339001E-2</v>
      </c>
      <c r="BQ97" s="2">
        <v>-0.16266050322688683</v>
      </c>
      <c r="BR97" s="2">
        <v>2.5441280842934877E-3</v>
      </c>
      <c r="BS97" s="2">
        <v>-1.0436472829266357E-2</v>
      </c>
      <c r="BT97" s="2">
        <v>-5.6425864605497752E-3</v>
      </c>
      <c r="BU97" s="2">
        <v>-2.5119202782436117E-3</v>
      </c>
      <c r="BV97" s="2">
        <v>-7.6433147869793897E-3</v>
      </c>
      <c r="BW97" s="2">
        <v>5.7691220757429391E-2</v>
      </c>
      <c r="BX97" s="2">
        <v>1.3314864851275065E-2</v>
      </c>
      <c r="BY97" s="2">
        <v>1</v>
      </c>
      <c r="BZ97" s="2">
        <v>-1.7868910418593162E-3</v>
      </c>
      <c r="CA97" s="2">
        <v>-0.19656553253381959</v>
      </c>
      <c r="CB97" s="2">
        <v>-2.5245356446426549E-3</v>
      </c>
      <c r="CC97" s="2">
        <v>1.6927951985789129E-4</v>
      </c>
      <c r="CD97" s="2">
        <v>5.7734326386848691E-3</v>
      </c>
      <c r="CE97" s="2">
        <v>-1.693895622034065E-3</v>
      </c>
      <c r="CF97" s="2">
        <v>1.806024402525395E-3</v>
      </c>
      <c r="CG97" s="2">
        <v>-0.17548976966694713</v>
      </c>
      <c r="CH97" s="2">
        <v>-4.9754576469328935E-3</v>
      </c>
      <c r="CI97" s="2">
        <v>0.33724050580452003</v>
      </c>
      <c r="CJ97" s="2">
        <v>-1.088068778955475E-2</v>
      </c>
      <c r="CK97" s="2">
        <v>-9.343437811943181E-2</v>
      </c>
      <c r="CL97" s="2">
        <v>-1.0902628170593905E-2</v>
      </c>
      <c r="CM97" s="2">
        <v>-0.18157962903174821</v>
      </c>
      <c r="CN97" s="2">
        <v>8.4217270175892412E-3</v>
      </c>
      <c r="CO97" s="2">
        <v>0.37397153969955388</v>
      </c>
      <c r="CP97" s="2">
        <v>1.1374407282605387E-2</v>
      </c>
      <c r="CQ97" s="2">
        <v>-8.3147324792136976E-2</v>
      </c>
      <c r="CR97" s="2">
        <v>1.1745405329597235E-2</v>
      </c>
      <c r="CS97" s="2">
        <v>-0.17546971095333236</v>
      </c>
      <c r="CT97" s="2">
        <v>-8.8257126511202509E-3</v>
      </c>
      <c r="CU97" s="2">
        <v>7.0038849499627701E-3</v>
      </c>
      <c r="CV97" s="2">
        <v>-8.0790446534291533E-3</v>
      </c>
      <c r="CW97" s="2">
        <v>-1.142986651245668E-3</v>
      </c>
      <c r="CX97" s="2">
        <v>-1.0214146303591964E-2</v>
      </c>
      <c r="CY97" s="2">
        <v>-0.17751246249395336</v>
      </c>
      <c r="CZ97" s="2">
        <v>1.1128061813269583E-2</v>
      </c>
      <c r="DA97" s="2">
        <v>-0.4647041724145442</v>
      </c>
      <c r="DB97" s="2">
        <v>-2.5348530662761574E-3</v>
      </c>
      <c r="DC97" s="2">
        <v>0.19308769839627746</v>
      </c>
      <c r="DD97" s="2">
        <v>-3.9720915438971492E-3</v>
      </c>
      <c r="DE97" s="2">
        <v>7.5227158083619587E-4</v>
      </c>
      <c r="DF97" s="2">
        <v>3.7221426338535676E-3</v>
      </c>
      <c r="DG97" s="2">
        <v>2.7479746019426276E-4</v>
      </c>
      <c r="DH97" s="2">
        <v>1.8710535169495399E-3</v>
      </c>
      <c r="DI97" s="2">
        <v>-2.3565265099049809E-4</v>
      </c>
      <c r="DJ97" s="2">
        <v>-2.3565265099049809E-4</v>
      </c>
      <c r="DK97" s="2">
        <v>-4.0738073456107971E-4</v>
      </c>
      <c r="DL97" s="2">
        <v>-4.0738073456107971E-4</v>
      </c>
      <c r="DM97" s="2">
        <v>9.8756084810527577E-3</v>
      </c>
      <c r="DN97" s="2">
        <v>1.2805446584671842E-2</v>
      </c>
      <c r="DO97" s="2">
        <v>-5.8085228046725673E-3</v>
      </c>
      <c r="DP97" s="2">
        <v>-6.3545229135356278E-3</v>
      </c>
      <c r="DQ97" s="2">
        <v>9.7461709359167783E-3</v>
      </c>
      <c r="DR97" s="2">
        <v>8.1670426044130971E-3</v>
      </c>
      <c r="DS97" s="2">
        <v>1.4399596659988318E-3</v>
      </c>
      <c r="DT97" s="2">
        <v>1.4399596659988318E-3</v>
      </c>
      <c r="DU97" s="2">
        <v>-1.6760185028389538E-2</v>
      </c>
      <c r="DV97" s="2" t="s">
        <v>76</v>
      </c>
    </row>
    <row r="98" spans="1:126">
      <c r="A98" s="2">
        <v>-0.1677034789743215</v>
      </c>
      <c r="B98" s="2">
        <v>-2.8418068064061859E-3</v>
      </c>
      <c r="C98" s="2">
        <v>0.33901683848788156</v>
      </c>
      <c r="D98" s="2">
        <v>-9.91412445709558E-3</v>
      </c>
      <c r="E98" s="2">
        <v>-0.10572779253013542</v>
      </c>
      <c r="F98" s="2">
        <v>-8.6720818946098843E-3</v>
      </c>
      <c r="G98" s="2">
        <v>-0.17338314045607595</v>
      </c>
      <c r="H98" s="2">
        <v>1.6215481663251038E-2</v>
      </c>
      <c r="I98" s="2">
        <v>0.37453668536581758</v>
      </c>
      <c r="J98" s="2">
        <v>1.7441192343916244E-2</v>
      </c>
      <c r="K98" s="2">
        <v>-0.10146927538096287</v>
      </c>
      <c r="L98" s="2">
        <v>1.9794122531230311E-2</v>
      </c>
      <c r="M98" s="2">
        <v>-0.16788537774204751</v>
      </c>
      <c r="N98" s="2">
        <v>-6.806620196231428E-3</v>
      </c>
      <c r="O98" s="2">
        <v>-2.3749139376504136E-2</v>
      </c>
      <c r="P98" s="2">
        <v>-4.7508096017363673E-3</v>
      </c>
      <c r="Q98" s="2">
        <v>-2.716559733633846E-2</v>
      </c>
      <c r="R98" s="2">
        <v>-8.9667624679292436E-3</v>
      </c>
      <c r="S98" s="2">
        <v>-0.16939282206942519</v>
      </c>
      <c r="T98" s="2">
        <v>1.8492798979882971E-2</v>
      </c>
      <c r="U98" s="2">
        <v>-0.45747572656032148</v>
      </c>
      <c r="V98" s="2">
        <v>6.1367379158646738E-3</v>
      </c>
      <c r="W98" s="2">
        <v>0.19790390235108832</v>
      </c>
      <c r="X98" s="2">
        <v>-1.9892817199567499E-3</v>
      </c>
      <c r="Y98" s="2">
        <v>-1.3119356113250231E-5</v>
      </c>
      <c r="Z98" s="2">
        <v>-1.5583015377718995E-3</v>
      </c>
      <c r="AA98" s="2">
        <v>1.15950920719919E-2</v>
      </c>
      <c r="AB98" s="2">
        <v>6.7562505746257048E-3</v>
      </c>
      <c r="AC98" s="2">
        <v>-0.15541350490045433</v>
      </c>
      <c r="AD98" s="2">
        <v>-7.9323268279983365E-3</v>
      </c>
      <c r="AE98" s="2">
        <v>0.39147567284390039</v>
      </c>
      <c r="AF98" s="2">
        <v>-8.3142588088346292E-3</v>
      </c>
      <c r="AG98" s="2">
        <v>-0.11589968186669512</v>
      </c>
      <c r="AH98" s="2">
        <v>-7.0778525853085524E-3</v>
      </c>
      <c r="AI98" s="2">
        <v>6.3191317186109347E-2</v>
      </c>
      <c r="AJ98" s="2">
        <v>2.0711096099904167E-2</v>
      </c>
      <c r="AK98" s="2">
        <v>-0.22912764250637108</v>
      </c>
      <c r="AL98" s="2">
        <v>1.7586301382312194E-2</v>
      </c>
      <c r="AM98" s="2">
        <v>6.0261648551010252E-2</v>
      </c>
      <c r="AN98" s="2">
        <v>1.9854584748923203E-2</v>
      </c>
      <c r="AO98" s="2">
        <v>-0.15540287003168107</v>
      </c>
      <c r="AP98" s="2">
        <v>-8.4375375947774375E-3</v>
      </c>
      <c r="AQ98" s="2">
        <v>-4.2913563412913788E-2</v>
      </c>
      <c r="AR98" s="2">
        <v>2.5216797888599515E-3</v>
      </c>
      <c r="AS98" s="2">
        <v>-3.356240956251054E-2</v>
      </c>
      <c r="AT98" s="2">
        <v>5.1692612453272087E-3</v>
      </c>
      <c r="AU98" s="2">
        <v>5.4160261744294912E-2</v>
      </c>
      <c r="AV98" s="2">
        <v>1.9887361905430011E-2</v>
      </c>
      <c r="AW98" s="2">
        <v>1</v>
      </c>
      <c r="AX98" s="2">
        <v>5.2646327794503203E-3</v>
      </c>
      <c r="AY98" s="2">
        <v>-0.20525888081922547</v>
      </c>
      <c r="AZ98" s="2">
        <v>7.3629815182946227E-3</v>
      </c>
      <c r="BA98" s="2">
        <v>-1.2688906519156488E-3</v>
      </c>
      <c r="BB98" s="2">
        <v>2.9105036642880096E-3</v>
      </c>
      <c r="BC98" s="2">
        <v>4.2395557099481968E-4</v>
      </c>
      <c r="BD98" s="2">
        <v>6.8577325575181316E-3</v>
      </c>
      <c r="BE98" s="2">
        <v>-0.15520995206188518</v>
      </c>
      <c r="BF98" s="2">
        <v>-1.0619289778727489E-2</v>
      </c>
      <c r="BG98" s="2">
        <v>0.39134530230531267</v>
      </c>
      <c r="BH98" s="2">
        <v>-1.1825740347982791E-2</v>
      </c>
      <c r="BI98" s="2">
        <v>-0.11597798232946419</v>
      </c>
      <c r="BJ98" s="2">
        <v>-1.0631083341546365E-2</v>
      </c>
      <c r="BK98" s="2">
        <v>3.7750403497360668E-2</v>
      </c>
      <c r="BL98" s="2">
        <v>-4.0382105491661964E-3</v>
      </c>
      <c r="BM98" s="2">
        <v>-0.21743856349519319</v>
      </c>
      <c r="BN98" s="2">
        <v>-2.4286017328201711E-3</v>
      </c>
      <c r="BO98" s="2">
        <v>6.4740182377786906E-2</v>
      </c>
      <c r="BP98" s="2">
        <v>-5.9405260280501384E-3</v>
      </c>
      <c r="BQ98" s="2">
        <v>-0.15521178178021555</v>
      </c>
      <c r="BR98" s="2">
        <v>-1.1734770755537978E-2</v>
      </c>
      <c r="BS98" s="2">
        <v>-4.2911960829776497E-2</v>
      </c>
      <c r="BT98" s="2">
        <v>2.5554646057875711E-3</v>
      </c>
      <c r="BU98" s="2">
        <v>-3.3291755189790155E-2</v>
      </c>
      <c r="BV98" s="2">
        <v>4.1200405827039356E-3</v>
      </c>
      <c r="BW98" s="2">
        <v>3.3730021457633319E-2</v>
      </c>
      <c r="BX98" s="2">
        <v>-5.5588653232913274E-3</v>
      </c>
      <c r="BY98" s="2">
        <v>0.81735609709847279</v>
      </c>
      <c r="BZ98" s="2">
        <v>8.038410653858399E-3</v>
      </c>
      <c r="CA98" s="2">
        <v>-0.21556968874564175</v>
      </c>
      <c r="CB98" s="2">
        <v>4.1081785378207893E-3</v>
      </c>
      <c r="CC98" s="2">
        <v>-1.2612665875350862E-3</v>
      </c>
      <c r="CD98" s="2">
        <v>2.5809293692483359E-3</v>
      </c>
      <c r="CE98" s="2">
        <v>1.5539439308930529E-2</v>
      </c>
      <c r="CF98" s="2">
        <v>7.1935649887551944E-3</v>
      </c>
      <c r="CG98" s="2">
        <v>-0.16577165932579904</v>
      </c>
      <c r="CH98" s="2">
        <v>-1.3389387579052748E-2</v>
      </c>
      <c r="CI98" s="2">
        <v>0.33050903296373702</v>
      </c>
      <c r="CJ98" s="2">
        <v>-6.5878918157772437E-3</v>
      </c>
      <c r="CK98" s="2">
        <v>-9.9674235789241783E-2</v>
      </c>
      <c r="CL98" s="2">
        <v>-6.6095314941285194E-3</v>
      </c>
      <c r="CM98" s="2">
        <v>-0.15616810988136853</v>
      </c>
      <c r="CN98" s="2">
        <v>3.3173321780249759E-3</v>
      </c>
      <c r="CO98" s="2">
        <v>0.35398963615928386</v>
      </c>
      <c r="CP98" s="2">
        <v>-2.1354450032123142E-3</v>
      </c>
      <c r="CQ98" s="2">
        <v>-9.9062301315395673E-2</v>
      </c>
      <c r="CR98" s="2">
        <v>-6.1599424047601454E-3</v>
      </c>
      <c r="CS98" s="2">
        <v>-0.16569508027461061</v>
      </c>
      <c r="CT98" s="2">
        <v>-9.5736194035253037E-3</v>
      </c>
      <c r="CU98" s="2">
        <v>-3.4349226699448093E-2</v>
      </c>
      <c r="CV98" s="2">
        <v>1.4555007380628442E-2</v>
      </c>
      <c r="CW98" s="2">
        <v>-3.269033467230479E-2</v>
      </c>
      <c r="CX98" s="2">
        <v>2.0487556394154748E-2</v>
      </c>
      <c r="CY98" s="2">
        <v>-0.15489164350954437</v>
      </c>
      <c r="CZ98" s="2">
        <v>-2.0989821414064305E-3</v>
      </c>
      <c r="DA98" s="2">
        <v>-0.40866256132884093</v>
      </c>
      <c r="DB98" s="2">
        <v>1.2959662578980577E-2</v>
      </c>
      <c r="DC98" s="2">
        <v>0.19095120148313924</v>
      </c>
      <c r="DD98" s="2">
        <v>2.2163330412608928E-2</v>
      </c>
      <c r="DE98" s="2">
        <v>7.810979480686889E-4</v>
      </c>
      <c r="DF98" s="2">
        <v>1.8474033028759947E-3</v>
      </c>
      <c r="DG98" s="2">
        <v>5.3447285341330694E-3</v>
      </c>
      <c r="DH98" s="2">
        <v>6.9072537194825355E-3</v>
      </c>
      <c r="DI98" s="2">
        <v>-1.0629188196976508E-3</v>
      </c>
      <c r="DJ98" s="2">
        <v>-1.0629188196976508E-3</v>
      </c>
      <c r="DK98" s="2">
        <v>-9.6629834295816133E-3</v>
      </c>
      <c r="DL98" s="2">
        <v>-9.6629834295816133E-3</v>
      </c>
      <c r="DM98" s="2">
        <v>-5.5127130417332E-3</v>
      </c>
      <c r="DN98" s="2">
        <v>-4.1477707911379818E-3</v>
      </c>
      <c r="DO98" s="2">
        <v>1.497796615748366E-2</v>
      </c>
      <c r="DP98" s="2">
        <v>1.3794564393664869E-2</v>
      </c>
      <c r="DQ98" s="2">
        <v>9.7765888064896556E-3</v>
      </c>
      <c r="DR98" s="2">
        <v>8.2408980923355836E-3</v>
      </c>
      <c r="DS98" s="2">
        <v>1.3175971475462079E-2</v>
      </c>
      <c r="DT98" s="2">
        <v>1.3175971475462079E-2</v>
      </c>
      <c r="DU98" s="2">
        <v>-1.6977471826182176E-2</v>
      </c>
      <c r="DV98" s="2" t="s">
        <v>48</v>
      </c>
    </row>
    <row r="99" spans="1:126">
      <c r="A99" s="2">
        <v>2.775580699628467E-2</v>
      </c>
      <c r="B99" s="2">
        <v>0.10513333624975851</v>
      </c>
      <c r="C99" s="2">
        <v>-6.7937522858567076E-4</v>
      </c>
      <c r="D99" s="2">
        <v>0.2768185697574706</v>
      </c>
      <c r="E99" s="2">
        <v>-2.8517735388623356E-3</v>
      </c>
      <c r="F99" s="2">
        <v>0.26645020038361572</v>
      </c>
      <c r="G99" s="2">
        <v>3.7928941718892897E-2</v>
      </c>
      <c r="H99" s="2">
        <v>-0.31668017612453581</v>
      </c>
      <c r="I99" s="2">
        <v>1.8578750456512733E-3</v>
      </c>
      <c r="J99" s="2">
        <v>-0.4349778672858054</v>
      </c>
      <c r="K99" s="2">
        <v>-1.1955991281821825E-2</v>
      </c>
      <c r="L99" s="2">
        <v>-0.43831668020757175</v>
      </c>
      <c r="M99" s="2">
        <v>2.7913177410382052E-2</v>
      </c>
      <c r="N99" s="2">
        <v>0.20927722371165453</v>
      </c>
      <c r="O99" s="2">
        <v>2.7890671189750856E-2</v>
      </c>
      <c r="P99" s="2">
        <v>0.11869778094909537</v>
      </c>
      <c r="Q99" s="2">
        <v>3.0301453718045643E-2</v>
      </c>
      <c r="R99" s="2">
        <v>0.12824213360025538</v>
      </c>
      <c r="S99" s="2">
        <v>3.870848695775133E-2</v>
      </c>
      <c r="T99" s="2">
        <v>-0.41441978043699257</v>
      </c>
      <c r="U99" s="2">
        <v>6.2609784689398439E-3</v>
      </c>
      <c r="V99" s="2">
        <v>6.5635028870846171E-2</v>
      </c>
      <c r="W99" s="2">
        <v>-2.0574210308228806E-2</v>
      </c>
      <c r="X99" s="2">
        <v>9.3014396618740364E-2</v>
      </c>
      <c r="Y99" s="2">
        <v>3.8380771039676222E-2</v>
      </c>
      <c r="Z99" s="2">
        <v>4.9883848156204912E-2</v>
      </c>
      <c r="AA99" s="2">
        <v>-3.4099418797117122E-2</v>
      </c>
      <c r="AB99" s="2">
        <v>1.4226512154936142E-2</v>
      </c>
      <c r="AC99" s="2">
        <v>3.4484131412804521E-2</v>
      </c>
      <c r="AD99" s="2">
        <v>-0.14821675200874831</v>
      </c>
      <c r="AE99" s="2">
        <v>1.6004709644262219E-2</v>
      </c>
      <c r="AF99" s="2">
        <v>-0.1410675805690928</v>
      </c>
      <c r="AG99" s="2">
        <v>-1.3957059187074438E-2</v>
      </c>
      <c r="AH99" s="2">
        <v>-0.1207547477809927</v>
      </c>
      <c r="AI99" s="2">
        <v>-2.7508300684261879E-2</v>
      </c>
      <c r="AJ99" s="2">
        <v>-0.37591072501757961</v>
      </c>
      <c r="AK99" s="2">
        <v>-5.3314088372855067E-3</v>
      </c>
      <c r="AL99" s="2">
        <v>-0.43835252384903461</v>
      </c>
      <c r="AM99" s="2">
        <v>4.8969088111538387E-3</v>
      </c>
      <c r="AN99" s="2">
        <v>-0.44112797785335545</v>
      </c>
      <c r="AO99" s="2">
        <v>3.371573067149948E-2</v>
      </c>
      <c r="AP99" s="2">
        <v>-0.15044376632236575</v>
      </c>
      <c r="AQ99" s="2">
        <v>2.4221684476038129E-2</v>
      </c>
      <c r="AR99" s="2">
        <v>9.4633705465546142E-2</v>
      </c>
      <c r="AS99" s="2">
        <v>5.5066772792420711E-3</v>
      </c>
      <c r="AT99" s="2">
        <v>8.7591645803314744E-2</v>
      </c>
      <c r="AU99" s="2">
        <v>-2.7394970809856103E-2</v>
      </c>
      <c r="AV99" s="2">
        <v>-0.43846975842176489</v>
      </c>
      <c r="AW99" s="2">
        <v>-6.1599424047601454E-3</v>
      </c>
      <c r="AX99" s="2">
        <v>7.119963345689434E-2</v>
      </c>
      <c r="AY99" s="2">
        <v>2.1829363583001801E-2</v>
      </c>
      <c r="AZ99" s="2">
        <v>6.8562620511789893E-2</v>
      </c>
      <c r="BA99" s="2">
        <v>3.1436439118242739E-2</v>
      </c>
      <c r="BB99" s="2">
        <v>-1.5070566592078031E-2</v>
      </c>
      <c r="BC99" s="2">
        <v>0.15323853582989519</v>
      </c>
      <c r="BD99" s="2">
        <v>2.8647483658723509E-3</v>
      </c>
      <c r="BE99" s="2">
        <v>3.4284932037258277E-2</v>
      </c>
      <c r="BF99" s="2">
        <v>-0.14256005200808863</v>
      </c>
      <c r="BG99" s="2">
        <v>1.6460361480607002E-2</v>
      </c>
      <c r="BH99" s="2">
        <v>-0.12517341680863608</v>
      </c>
      <c r="BI99" s="2">
        <v>-1.3911883150617831E-2</v>
      </c>
      <c r="BJ99" s="2">
        <v>-0.11071951505711272</v>
      </c>
      <c r="BK99" s="2">
        <v>-2.2616354235723752E-3</v>
      </c>
      <c r="BL99" s="2">
        <v>0.87750499168064644</v>
      </c>
      <c r="BM99" s="2">
        <v>-3.5272554556311737E-2</v>
      </c>
      <c r="BN99" s="2">
        <v>0.90525864271737821</v>
      </c>
      <c r="BO99" s="2">
        <v>-3.7434368650236761E-3</v>
      </c>
      <c r="BP99" s="2">
        <v>0.92031568146094556</v>
      </c>
      <c r="BQ99" s="2">
        <v>3.3522670914790692E-2</v>
      </c>
      <c r="BR99" s="2">
        <v>-0.13501425529926325</v>
      </c>
      <c r="BS99" s="2">
        <v>2.4092464996767982E-2</v>
      </c>
      <c r="BT99" s="2">
        <v>9.433600860566331E-2</v>
      </c>
      <c r="BU99" s="2">
        <v>5.917366098061881E-3</v>
      </c>
      <c r="BV99" s="2">
        <v>6.3452160512802822E-2</v>
      </c>
      <c r="BW99" s="2">
        <v>-1.9163563873995945E-3</v>
      </c>
      <c r="BX99" s="2">
        <v>0.99054170614308201</v>
      </c>
      <c r="BY99" s="2">
        <v>1.1745405329597235E-2</v>
      </c>
      <c r="BZ99" s="2">
        <v>7.1269028620510572E-2</v>
      </c>
      <c r="CA99" s="2">
        <v>-5.791175468649286E-3</v>
      </c>
      <c r="CB99" s="2">
        <v>-2.624256570722917E-4</v>
      </c>
      <c r="CC99" s="2">
        <v>3.1424482993780187E-2</v>
      </c>
      <c r="CD99" s="2">
        <v>-1.6183841183351963E-2</v>
      </c>
      <c r="CE99" s="2">
        <v>-0.21437891563662267</v>
      </c>
      <c r="CF99" s="2">
        <v>-3.1153867097011151E-3</v>
      </c>
      <c r="CG99" s="2">
        <v>2.8810638654553793E-2</v>
      </c>
      <c r="CH99" s="2">
        <v>-0.19485710855634517</v>
      </c>
      <c r="CI99" s="2">
        <v>1.1613201456197557E-2</v>
      </c>
      <c r="CJ99" s="2">
        <v>-0.23319811731159101</v>
      </c>
      <c r="CK99" s="2">
        <v>-1.2509501854880065E-2</v>
      </c>
      <c r="CL99" s="2">
        <v>-0.2326997499577993</v>
      </c>
      <c r="CM99" s="2">
        <v>1.3308054934437973E-2</v>
      </c>
      <c r="CN99" s="2">
        <v>0.88513469098416442</v>
      </c>
      <c r="CO99" s="2">
        <v>2.6547887002772792E-2</v>
      </c>
      <c r="CP99" s="2">
        <v>0.98367198251690569</v>
      </c>
      <c r="CQ99" s="2">
        <v>-9.2327855162638861E-3</v>
      </c>
      <c r="CR99" s="2">
        <v>1</v>
      </c>
      <c r="CS99" s="2">
        <v>2.8396987421093388E-2</v>
      </c>
      <c r="CT99" s="2">
        <v>-0.22484787163264813</v>
      </c>
      <c r="CU99" s="2">
        <v>5.2848978270563568E-3</v>
      </c>
      <c r="CV99" s="2">
        <v>3.3085326088899192E-2</v>
      </c>
      <c r="CW99" s="2">
        <v>4.7505520224519013E-3</v>
      </c>
      <c r="CX99" s="2">
        <v>-8.2327285310517234E-3</v>
      </c>
      <c r="CY99" s="2">
        <v>1.2882932475024885E-2</v>
      </c>
      <c r="CZ99" s="2">
        <v>0.98747466422676822</v>
      </c>
      <c r="DA99" s="2">
        <v>-1.9292504234339047E-2</v>
      </c>
      <c r="DB99" s="2">
        <v>5.0207067341192575E-2</v>
      </c>
      <c r="DC99" s="2">
        <v>7.353566812914626E-3</v>
      </c>
      <c r="DD99" s="2">
        <v>-1.5552385031374068E-3</v>
      </c>
      <c r="DE99" s="2">
        <v>2.7357075230861928E-2</v>
      </c>
      <c r="DF99" s="2">
        <v>-9.9997430662086429E-3</v>
      </c>
      <c r="DG99" s="2">
        <v>0.36689976017458814</v>
      </c>
      <c r="DH99" s="2">
        <v>1.5288451324644268E-3</v>
      </c>
      <c r="DI99" s="2">
        <v>-3.4499931454313204E-3</v>
      </c>
      <c r="DJ99" s="2">
        <v>-3.4499931454313204E-3</v>
      </c>
      <c r="DK99" s="2">
        <v>-9.6842478305778183E-3</v>
      </c>
      <c r="DL99" s="2">
        <v>-9.6842478305778183E-3</v>
      </c>
      <c r="DM99" s="2">
        <v>0.61663302136721021</v>
      </c>
      <c r="DN99" s="2">
        <v>0.61994228580987509</v>
      </c>
      <c r="DO99" s="2">
        <v>-0.48837781417987453</v>
      </c>
      <c r="DP99" s="2">
        <v>-0.49825206315721948</v>
      </c>
      <c r="DQ99" s="2">
        <v>-2.9739876511291537E-5</v>
      </c>
      <c r="DR99" s="2">
        <v>2.8216758916286074E-3</v>
      </c>
      <c r="DS99" s="2">
        <v>-2.7916136843417643E-3</v>
      </c>
      <c r="DT99" s="2">
        <v>-2.7916136843417643E-3</v>
      </c>
      <c r="DU99" s="2">
        <v>-1.7410194001795838E-2</v>
      </c>
      <c r="DV99" s="2" t="s">
        <v>95</v>
      </c>
    </row>
    <row r="100" spans="1:126">
      <c r="A100" s="2">
        <v>2.5578919039327814E-2</v>
      </c>
      <c r="B100" s="2">
        <v>5.5223366678062658E-2</v>
      </c>
      <c r="C100" s="2">
        <v>-2.3479863671253768E-3</v>
      </c>
      <c r="D100" s="2">
        <v>0.19673554896476328</v>
      </c>
      <c r="E100" s="2">
        <v>-3.6748562443480754E-3</v>
      </c>
      <c r="F100" s="2">
        <v>0.18645046262876377</v>
      </c>
      <c r="G100" s="2">
        <v>3.5335009780986339E-2</v>
      </c>
      <c r="H100" s="2">
        <v>-0.30143185449387527</v>
      </c>
      <c r="I100" s="2">
        <v>-1.6805292581609574E-4</v>
      </c>
      <c r="J100" s="2">
        <v>-0.41280311047516932</v>
      </c>
      <c r="K100" s="2">
        <v>-1.2121085008570042E-2</v>
      </c>
      <c r="L100" s="2">
        <v>-0.41550783606201946</v>
      </c>
      <c r="M100" s="2">
        <v>2.5744650465010292E-2</v>
      </c>
      <c r="N100" s="2">
        <v>0.13891425326940721</v>
      </c>
      <c r="O100" s="2">
        <v>2.6287637986781111E-2</v>
      </c>
      <c r="P100" s="2">
        <v>0.11215795415279456</v>
      </c>
      <c r="Q100" s="2">
        <v>2.7890877719862834E-2</v>
      </c>
      <c r="R100" s="2">
        <v>0.12043194179251898</v>
      </c>
      <c r="S100" s="2">
        <v>3.6063865526639975E-2</v>
      </c>
      <c r="T100" s="2">
        <v>-0.3934973797084218</v>
      </c>
      <c r="U100" s="2">
        <v>5.1533345829743553E-3</v>
      </c>
      <c r="V100" s="2">
        <v>6.4234802136403757E-2</v>
      </c>
      <c r="W100" s="2">
        <v>-1.9832910194030277E-2</v>
      </c>
      <c r="X100" s="2">
        <v>8.8806540275140719E-2</v>
      </c>
      <c r="Y100" s="2">
        <v>3.9583983699247045E-2</v>
      </c>
      <c r="Z100" s="2">
        <v>4.5268523345590832E-2</v>
      </c>
      <c r="AA100" s="2">
        <v>-3.37329137652429E-2</v>
      </c>
      <c r="AB100" s="2">
        <v>1.3630959439778169E-2</v>
      </c>
      <c r="AC100" s="2">
        <v>3.163875787287504E-2</v>
      </c>
      <c r="AD100" s="2">
        <v>-0.16802974356907163</v>
      </c>
      <c r="AE100" s="2">
        <v>1.3135837664067444E-2</v>
      </c>
      <c r="AF100" s="2">
        <v>-0.17629504756293474</v>
      </c>
      <c r="AG100" s="2">
        <v>-1.3919802185025438E-2</v>
      </c>
      <c r="AH100" s="2">
        <v>-0.15782201578812186</v>
      </c>
      <c r="AI100" s="2">
        <v>-2.7064914588122459E-2</v>
      </c>
      <c r="AJ100" s="2">
        <v>-0.35743610492386169</v>
      </c>
      <c r="AK100" s="2">
        <v>-5.2587971963986005E-3</v>
      </c>
      <c r="AL100" s="2">
        <v>-0.41607190054101845</v>
      </c>
      <c r="AM100" s="2">
        <v>8.8077582454431751E-3</v>
      </c>
      <c r="AN100" s="2">
        <v>-0.4182595991562581</v>
      </c>
      <c r="AO100" s="2">
        <v>3.0914562029819456E-2</v>
      </c>
      <c r="AP100" s="2">
        <v>-0.18170747040306356</v>
      </c>
      <c r="AQ100" s="2">
        <v>2.2580652566125327E-2</v>
      </c>
      <c r="AR100" s="2">
        <v>9.0207756880146386E-2</v>
      </c>
      <c r="AS100" s="2">
        <v>5.7532634352237978E-3</v>
      </c>
      <c r="AT100" s="2">
        <v>8.367242261857244E-2</v>
      </c>
      <c r="AU100" s="2">
        <v>-2.6916817674471693E-2</v>
      </c>
      <c r="AV100" s="2">
        <v>-0.41605169771236106</v>
      </c>
      <c r="AW100" s="2">
        <v>-5.9405260280501384E-3</v>
      </c>
      <c r="AX100" s="2">
        <v>6.8765294964178658E-2</v>
      </c>
      <c r="AY100" s="2">
        <v>1.9780195699815824E-2</v>
      </c>
      <c r="AZ100" s="2">
        <v>6.5627743589419058E-2</v>
      </c>
      <c r="BA100" s="2">
        <v>3.3654367428885994E-2</v>
      </c>
      <c r="BB100" s="2">
        <v>-1.4113396681378178E-2</v>
      </c>
      <c r="BC100" s="2">
        <v>0.14809368665111819</v>
      </c>
      <c r="BD100" s="2">
        <v>3.0303342945464181E-3</v>
      </c>
      <c r="BE100" s="2">
        <v>2.6804051768521114E-2</v>
      </c>
      <c r="BF100" s="2">
        <v>-7.4556681129910291E-2</v>
      </c>
      <c r="BG100" s="2">
        <v>1.2846941944702131E-2</v>
      </c>
      <c r="BH100" s="2">
        <v>-3.1849952855795956E-2</v>
      </c>
      <c r="BI100" s="2">
        <v>-1.6737547622617855E-2</v>
      </c>
      <c r="BJ100" s="2">
        <v>-1.6210734946495966E-2</v>
      </c>
      <c r="BK100" s="2">
        <v>-5.4258769865846062E-3</v>
      </c>
      <c r="BL100" s="2">
        <v>0.95534126869543534</v>
      </c>
      <c r="BM100" s="2">
        <v>-3.747507734542941E-2</v>
      </c>
      <c r="BN100" s="2">
        <v>0.98708633627024012</v>
      </c>
      <c r="BO100" s="2">
        <v>-4.3628385879623567E-3</v>
      </c>
      <c r="BP100" s="2">
        <v>1</v>
      </c>
      <c r="BQ100" s="2">
        <v>2.9287308621181399E-2</v>
      </c>
      <c r="BR100" s="2">
        <v>-0.13446236030828049</v>
      </c>
      <c r="BS100" s="2">
        <v>2.244877409823743E-2</v>
      </c>
      <c r="BT100" s="2">
        <v>8.9943547533754331E-2</v>
      </c>
      <c r="BU100" s="2">
        <v>-2.8256980744918912E-2</v>
      </c>
      <c r="BV100" s="2">
        <v>0.28175892409900871</v>
      </c>
      <c r="BW100" s="2">
        <v>-4.5898936017034209E-3</v>
      </c>
      <c r="BX100" s="2">
        <v>0.92048429974642498</v>
      </c>
      <c r="BY100" s="2">
        <v>1.0832392039339001E-2</v>
      </c>
      <c r="BZ100" s="2">
        <v>6.9321138918281358E-2</v>
      </c>
      <c r="CA100" s="2">
        <v>-1.0779933146056003E-2</v>
      </c>
      <c r="CB100" s="2">
        <v>0.35959565114695441</v>
      </c>
      <c r="CC100" s="2">
        <v>3.3639862717248489E-2</v>
      </c>
      <c r="CD100" s="2">
        <v>-1.5308228477886609E-2</v>
      </c>
      <c r="CE100" s="2">
        <v>-0.20023267159502395</v>
      </c>
      <c r="CF100" s="2">
        <v>-2.6081038604086272E-3</v>
      </c>
      <c r="CG100" s="2">
        <v>2.8736641961508737E-2</v>
      </c>
      <c r="CH100" s="2">
        <v>-0.2433461213863701</v>
      </c>
      <c r="CI100" s="2">
        <v>7.9899500843649673E-3</v>
      </c>
      <c r="CJ100" s="2">
        <v>-0.29894019396883015</v>
      </c>
      <c r="CK100" s="2">
        <v>-1.2264526757071809E-2</v>
      </c>
      <c r="CL100" s="2">
        <v>-0.29846376824735055</v>
      </c>
      <c r="CM100" s="2">
        <v>1.3919197759548455E-2</v>
      </c>
      <c r="CN100" s="2">
        <v>0.80950781700685892</v>
      </c>
      <c r="CO100" s="2">
        <v>2.2440970229321646E-2</v>
      </c>
      <c r="CP100" s="2">
        <v>0.90514615433524526</v>
      </c>
      <c r="CQ100" s="2">
        <v>-9.7538261832424353E-3</v>
      </c>
      <c r="CR100" s="2">
        <v>0.92031568146094556</v>
      </c>
      <c r="CS100" s="2">
        <v>2.8335517680124621E-2</v>
      </c>
      <c r="CT100" s="2">
        <v>-0.28562105366549523</v>
      </c>
      <c r="CU100" s="2">
        <v>3.0664525422167471E-3</v>
      </c>
      <c r="CV100" s="2">
        <v>2.2380813775319405E-2</v>
      </c>
      <c r="CW100" s="2">
        <v>2.7846847827726778E-3</v>
      </c>
      <c r="CX100" s="2">
        <v>-1.6073843527823636E-2</v>
      </c>
      <c r="CY100" s="2">
        <v>1.3613682319479943E-2</v>
      </c>
      <c r="CZ100" s="2">
        <v>0.90728450441841191</v>
      </c>
      <c r="DA100" s="2">
        <v>-1.8200269302099979E-2</v>
      </c>
      <c r="DB100" s="2">
        <v>3.6694551727844277E-2</v>
      </c>
      <c r="DC100" s="2">
        <v>5.8166072376342609E-3</v>
      </c>
      <c r="DD100" s="2">
        <v>-1.2447853143398521E-2</v>
      </c>
      <c r="DE100" s="2">
        <v>2.9945376188385404E-2</v>
      </c>
      <c r="DF100" s="2">
        <v>-8.209028838326601E-3</v>
      </c>
      <c r="DG100" s="2">
        <v>0.34184686729225278</v>
      </c>
      <c r="DH100" s="2">
        <v>1.7781954236724916E-3</v>
      </c>
      <c r="DI100" s="2">
        <v>-3.0611396250249515E-3</v>
      </c>
      <c r="DJ100" s="2">
        <v>-3.0611396250249515E-3</v>
      </c>
      <c r="DK100" s="2">
        <v>-9.0691100668909234E-3</v>
      </c>
      <c r="DL100" s="2">
        <v>-9.0691100668909234E-3</v>
      </c>
      <c r="DM100" s="2">
        <v>0.57540896655854323</v>
      </c>
      <c r="DN100" s="2">
        <v>0.57878203338387946</v>
      </c>
      <c r="DO100" s="2">
        <v>-0.45957535304236613</v>
      </c>
      <c r="DP100" s="2">
        <v>-0.46064729437169094</v>
      </c>
      <c r="DQ100" s="2">
        <v>-2.5904724102648696E-5</v>
      </c>
      <c r="DR100" s="2">
        <v>2.6267340310039398E-3</v>
      </c>
      <c r="DS100" s="2">
        <v>-2.7709918008101569E-3</v>
      </c>
      <c r="DT100" s="2">
        <v>-2.7709918008101569E-3</v>
      </c>
      <c r="DU100" s="2">
        <v>-1.771705300056654E-2</v>
      </c>
      <c r="DV100" s="2" t="s">
        <v>67</v>
      </c>
    </row>
    <row r="101" spans="1:126">
      <c r="A101" s="2">
        <v>2.6840218490553572E-2</v>
      </c>
      <c r="B101" s="2">
        <v>9.6367815101192383E-2</v>
      </c>
      <c r="C101" s="2">
        <v>-2.1499144238681257E-3</v>
      </c>
      <c r="D101" s="2">
        <v>0.27554917761135472</v>
      </c>
      <c r="E101" s="2">
        <v>-3.8530785903550216E-3</v>
      </c>
      <c r="F101" s="2">
        <v>0.26220487244325408</v>
      </c>
      <c r="G101" s="2">
        <v>3.7469761143921837E-2</v>
      </c>
      <c r="H101" s="2">
        <v>-0.31113928922228373</v>
      </c>
      <c r="I101" s="2">
        <v>6.3339275247226688E-4</v>
      </c>
      <c r="J101" s="2">
        <v>-0.43647314958437278</v>
      </c>
      <c r="K101" s="2">
        <v>-1.2263437287901203E-2</v>
      </c>
      <c r="L101" s="2">
        <v>-0.43696816237765135</v>
      </c>
      <c r="M101" s="2">
        <v>2.7091271201692406E-2</v>
      </c>
      <c r="N101" s="2">
        <v>0.20361606278273944</v>
      </c>
      <c r="O101" s="2">
        <v>2.8227724407232833E-2</v>
      </c>
      <c r="P101" s="2">
        <v>0.13341283750352778</v>
      </c>
      <c r="Q101" s="2">
        <v>2.9314558613455454E-2</v>
      </c>
      <c r="R101" s="2">
        <v>0.13218657535960943</v>
      </c>
      <c r="S101" s="2">
        <v>3.8633325424684513E-2</v>
      </c>
      <c r="T101" s="2">
        <v>-0.41327923346703527</v>
      </c>
      <c r="U101" s="2">
        <v>4.5622257974355226E-3</v>
      </c>
      <c r="V101" s="2">
        <v>9.4804064249726358E-2</v>
      </c>
      <c r="W101" s="2">
        <v>-1.9015239648409961E-2</v>
      </c>
      <c r="X101" s="2">
        <v>0.1063336787567507</v>
      </c>
      <c r="Y101" s="2">
        <v>4.3156615100361569E-2</v>
      </c>
      <c r="Z101" s="2">
        <v>5.1482042476197989E-2</v>
      </c>
      <c r="AA101" s="2">
        <v>-9.3427835162970194E-3</v>
      </c>
      <c r="AB101" s="2">
        <v>1.59799031684437E-2</v>
      </c>
      <c r="AC101" s="2">
        <v>3.3878895797373451E-2</v>
      </c>
      <c r="AD101" s="2">
        <v>-0.16858041548115496</v>
      </c>
      <c r="AE101" s="2">
        <v>1.4815180705744196E-2</v>
      </c>
      <c r="AF101" s="2">
        <v>-0.14529149985865875</v>
      </c>
      <c r="AG101" s="2">
        <v>-1.4715353774226224E-2</v>
      </c>
      <c r="AH101" s="2">
        <v>-0.11784954634026146</v>
      </c>
      <c r="AI101" s="2">
        <v>-2.7206279093280356E-2</v>
      </c>
      <c r="AJ101" s="2">
        <v>-0.37083554353151005</v>
      </c>
      <c r="AK101" s="2">
        <v>-6.5289142591928783E-3</v>
      </c>
      <c r="AL101" s="2">
        <v>-0.43974153085703677</v>
      </c>
      <c r="AM101" s="2">
        <v>8.7278135447208752E-3</v>
      </c>
      <c r="AN101" s="2">
        <v>-0.44019080294042573</v>
      </c>
      <c r="AO101" s="2">
        <v>3.2877023374413318E-2</v>
      </c>
      <c r="AP101" s="2">
        <v>-0.16084229918901383</v>
      </c>
      <c r="AQ101" s="2">
        <v>2.2791515868311758E-2</v>
      </c>
      <c r="AR101" s="2">
        <v>0.12128527896731037</v>
      </c>
      <c r="AS101" s="2">
        <v>9.6229323132369388E-3</v>
      </c>
      <c r="AT101" s="2">
        <v>0.11752993258534329</v>
      </c>
      <c r="AU101" s="2">
        <v>-2.6938492680930012E-2</v>
      </c>
      <c r="AV101" s="2">
        <v>-0.43872611057350325</v>
      </c>
      <c r="AW101" s="2">
        <v>-5.5588653232913274E-3</v>
      </c>
      <c r="AX101" s="2">
        <v>9.5495890931294417E-2</v>
      </c>
      <c r="AY101" s="2">
        <v>1.9766290865842192E-2</v>
      </c>
      <c r="AZ101" s="2">
        <v>9.2728849740241814E-2</v>
      </c>
      <c r="BA101" s="2">
        <v>3.5903477151757172E-2</v>
      </c>
      <c r="BB101" s="2">
        <v>-1.3212422682056189E-2</v>
      </c>
      <c r="BC101" s="2">
        <v>0.16721094485115018</v>
      </c>
      <c r="BD101" s="2">
        <v>4.5299143421115972E-3</v>
      </c>
      <c r="BE101" s="2">
        <v>3.2101943334255818E-2</v>
      </c>
      <c r="BF101" s="2">
        <v>-0.13908752401993266</v>
      </c>
      <c r="BG101" s="2">
        <v>1.7775200517586409E-2</v>
      </c>
      <c r="BH101" s="2">
        <v>-9.6569950939280433E-2</v>
      </c>
      <c r="BI101" s="2">
        <v>-1.4087086307101216E-2</v>
      </c>
      <c r="BJ101" s="2">
        <v>-7.5585164954212497E-2</v>
      </c>
      <c r="BK101" s="2">
        <v>-1.6346494513577116E-3</v>
      </c>
      <c r="BL101" s="2">
        <v>0.89730532669081087</v>
      </c>
      <c r="BM101" s="2">
        <v>-3.7031752657500576E-2</v>
      </c>
      <c r="BN101" s="2">
        <v>0.9136172691103025</v>
      </c>
      <c r="BO101" s="2">
        <v>-1.4368309475315956E-3</v>
      </c>
      <c r="BP101" s="2">
        <v>0.92048429974642498</v>
      </c>
      <c r="BQ101" s="2">
        <v>3.1105633170934566E-2</v>
      </c>
      <c r="BR101" s="2">
        <v>-0.11387111077257697</v>
      </c>
      <c r="BS101" s="2">
        <v>2.2666419787158661E-2</v>
      </c>
      <c r="BT101" s="2">
        <v>0.12105825286949652</v>
      </c>
      <c r="BU101" s="2">
        <v>9.9805211934982079E-3</v>
      </c>
      <c r="BV101" s="2">
        <v>8.788533213703191E-2</v>
      </c>
      <c r="BW101" s="2">
        <v>-1.4603519665734759E-3</v>
      </c>
      <c r="BX101" s="2">
        <v>1</v>
      </c>
      <c r="BY101" s="2">
        <v>1.3314864851275065E-2</v>
      </c>
      <c r="BZ101" s="2">
        <v>0.10226781659897285</v>
      </c>
      <c r="CA101" s="2">
        <v>-8.2563751589997767E-3</v>
      </c>
      <c r="CB101" s="2">
        <v>1.2016147652467984E-2</v>
      </c>
      <c r="CC101" s="2">
        <v>3.5887893118290298E-2</v>
      </c>
      <c r="CD101" s="2">
        <v>-1.4786636121898802E-2</v>
      </c>
      <c r="CE101" s="2">
        <v>-0.20794585001223051</v>
      </c>
      <c r="CF101" s="2">
        <v>-1.5515188980131029E-3</v>
      </c>
      <c r="CG101" s="2">
        <v>3.0386343538064579E-2</v>
      </c>
      <c r="CH101" s="2">
        <v>-0.22783771349874518</v>
      </c>
      <c r="CI101" s="2">
        <v>9.2521001321687942E-3</v>
      </c>
      <c r="CJ101" s="2">
        <v>-0.26965754028696404</v>
      </c>
      <c r="CK101" s="2">
        <v>-1.2893335272337044E-2</v>
      </c>
      <c r="CL101" s="2">
        <v>-0.26845030598055242</v>
      </c>
      <c r="CM101" s="2">
        <v>1.4819692689713568E-2</v>
      </c>
      <c r="CN101" s="2">
        <v>0.88388473160572267</v>
      </c>
      <c r="CO101" s="2">
        <v>2.3772847566473708E-2</v>
      </c>
      <c r="CP101" s="2">
        <v>0.98290170752160788</v>
      </c>
      <c r="CQ101" s="2">
        <v>-9.9316353890318426E-3</v>
      </c>
      <c r="CR101" s="2">
        <v>0.99054170614308201</v>
      </c>
      <c r="CS101" s="2">
        <v>3.000037862817409E-2</v>
      </c>
      <c r="CT101" s="2">
        <v>-0.26082706723959742</v>
      </c>
      <c r="CU101" s="2">
        <v>1.9202747633432703E-3</v>
      </c>
      <c r="CV101" s="2">
        <v>3.9037344893636756E-2</v>
      </c>
      <c r="CW101" s="2">
        <v>2.7559242047340911E-3</v>
      </c>
      <c r="CX101" s="2">
        <v>4.333889058908324E-3</v>
      </c>
      <c r="CY101" s="2">
        <v>1.4559784475466884E-2</v>
      </c>
      <c r="CZ101" s="2">
        <v>0.98346632487913099</v>
      </c>
      <c r="DA101" s="2">
        <v>-2.0391663459274543E-2</v>
      </c>
      <c r="DB101" s="2">
        <v>4.6991651072598499E-2</v>
      </c>
      <c r="DC101" s="2">
        <v>8.5618185054428635E-3</v>
      </c>
      <c r="DD101" s="2">
        <v>4.348858935017322E-3</v>
      </c>
      <c r="DE101" s="2">
        <v>3.2467502882590128E-2</v>
      </c>
      <c r="DF101" s="2">
        <v>-4.7343736500456875E-3</v>
      </c>
      <c r="DG101" s="2">
        <v>0.38116896047134502</v>
      </c>
      <c r="DH101" s="2">
        <v>3.1678525918654443E-3</v>
      </c>
      <c r="DI101" s="2">
        <v>-3.3866831489879484E-3</v>
      </c>
      <c r="DJ101" s="2">
        <v>-3.3866831489879484E-3</v>
      </c>
      <c r="DK101" s="2">
        <v>-9.8562511250755956E-3</v>
      </c>
      <c r="DL101" s="2">
        <v>-9.8562511250755956E-3</v>
      </c>
      <c r="DM101" s="2">
        <v>0.62042748653141999</v>
      </c>
      <c r="DN101" s="2">
        <v>0.62701178271781643</v>
      </c>
      <c r="DO101" s="2">
        <v>-0.49862142341022236</v>
      </c>
      <c r="DP101" s="2">
        <v>-0.48888070517586002</v>
      </c>
      <c r="DQ101" s="2">
        <v>-8.5053807312628729E-6</v>
      </c>
      <c r="DR101" s="2">
        <v>2.8608680811804833E-3</v>
      </c>
      <c r="DS101" s="2">
        <v>-6.2389487546176477E-4</v>
      </c>
      <c r="DT101" s="2">
        <v>-6.2389487546176477E-4</v>
      </c>
      <c r="DU101" s="2">
        <v>-1.7833263636777546E-2</v>
      </c>
      <c r="DV101" s="2" t="s">
        <v>75</v>
      </c>
    </row>
    <row r="102" spans="1:126">
      <c r="A102" s="2">
        <v>-1.3995661445345728E-3</v>
      </c>
      <c r="B102" s="2">
        <v>0.72449556923460534</v>
      </c>
      <c r="C102" s="2">
        <v>-8.8448598611050502E-3</v>
      </c>
      <c r="D102" s="2">
        <v>0.54191589107672211</v>
      </c>
      <c r="E102" s="2">
        <v>-8.9796538860845692E-3</v>
      </c>
      <c r="F102" s="2">
        <v>0.55708220013049226</v>
      </c>
      <c r="G102" s="2">
        <v>-1.2757376912591363E-2</v>
      </c>
      <c r="H102" s="2">
        <v>-0.39452778359955148</v>
      </c>
      <c r="I102" s="2">
        <v>-1.1961738511927894E-2</v>
      </c>
      <c r="J102" s="2">
        <v>-0.15652035428704722</v>
      </c>
      <c r="K102" s="2">
        <v>-2.9358296651425609E-3</v>
      </c>
      <c r="L102" s="2">
        <v>-0.1603478064569524</v>
      </c>
      <c r="M102" s="2">
        <v>-2.361804922196896E-3</v>
      </c>
      <c r="N102" s="2">
        <v>0.65890895255450677</v>
      </c>
      <c r="O102" s="2">
        <v>-9.1447977329424987E-2</v>
      </c>
      <c r="P102" s="2">
        <v>-0.59491193602302661</v>
      </c>
      <c r="Q102" s="2">
        <v>-7.1997839259754531E-2</v>
      </c>
      <c r="R102" s="2">
        <v>-0.5288110778134999</v>
      </c>
      <c r="S102" s="2">
        <v>-1.3013455158672188E-2</v>
      </c>
      <c r="T102" s="2">
        <v>-0.22584080191579656</v>
      </c>
      <c r="U102" s="2">
        <v>7.8200647586821239E-3</v>
      </c>
      <c r="V102" s="2">
        <v>-0.5725688874063094</v>
      </c>
      <c r="W102" s="2">
        <v>4.434929248184471E-3</v>
      </c>
      <c r="X102" s="2">
        <v>-0.53395520805786978</v>
      </c>
      <c r="Y102" s="2">
        <v>0.18824916966949298</v>
      </c>
      <c r="Z102" s="2">
        <v>-4.0914125991738569E-2</v>
      </c>
      <c r="AA102" s="2">
        <v>-0.46980860393206941</v>
      </c>
      <c r="AB102" s="2">
        <v>-1.4041021080154981E-2</v>
      </c>
      <c r="AC102" s="2">
        <v>-7.2648233506884151E-3</v>
      </c>
      <c r="AD102" s="2">
        <v>0.91761627612578955</v>
      </c>
      <c r="AE102" s="2">
        <v>-1.4897569826766542E-2</v>
      </c>
      <c r="AF102" s="2">
        <v>0.70585818018251889</v>
      </c>
      <c r="AG102" s="2">
        <v>-4.9641367866977036E-3</v>
      </c>
      <c r="AH102" s="2">
        <v>0.55948233230836808</v>
      </c>
      <c r="AI102" s="2">
        <v>1.3695122263775096E-2</v>
      </c>
      <c r="AJ102" s="2">
        <v>-0.36321242939764559</v>
      </c>
      <c r="AK102" s="2">
        <v>8.4443368105206699E-3</v>
      </c>
      <c r="AL102" s="2">
        <v>-0.15908611796217637</v>
      </c>
      <c r="AM102" s="2">
        <v>1.0374286955404165E-2</v>
      </c>
      <c r="AN102" s="2">
        <v>-0.15926324159333044</v>
      </c>
      <c r="AO102" s="2">
        <v>-2.1166875087494964E-3</v>
      </c>
      <c r="AP102" s="2">
        <v>0.82540820085528233</v>
      </c>
      <c r="AQ102" s="2">
        <v>-0.1021824582989125</v>
      </c>
      <c r="AR102" s="2">
        <v>-0.72612575041675254</v>
      </c>
      <c r="AS102" s="2">
        <v>-7.5261988005331071E-2</v>
      </c>
      <c r="AT102" s="2">
        <v>-0.71105591364230669</v>
      </c>
      <c r="AU102" s="2">
        <v>1.388273824346805E-2</v>
      </c>
      <c r="AV102" s="2">
        <v>-0.17033769173823815</v>
      </c>
      <c r="AW102" s="2">
        <v>-1.0619289778727489E-2</v>
      </c>
      <c r="AX102" s="2">
        <v>-0.68212733557405258</v>
      </c>
      <c r="AY102" s="2">
        <v>-1.0018757408795771E-2</v>
      </c>
      <c r="AZ102" s="2">
        <v>-0.64275862881284751</v>
      </c>
      <c r="BA102" s="2">
        <v>0.19677258152719759</v>
      </c>
      <c r="BB102" s="2">
        <v>-3.1732018829539008E-2</v>
      </c>
      <c r="BC102" s="2">
        <v>-9.9181126665539437E-2</v>
      </c>
      <c r="BD102" s="2">
        <v>-6.4391353339299413E-3</v>
      </c>
      <c r="BE102" s="2">
        <v>-1.7621941085026845E-2</v>
      </c>
      <c r="BF102" s="2">
        <v>1</v>
      </c>
      <c r="BG102" s="2">
        <v>-2.366666712127007E-3</v>
      </c>
      <c r="BH102" s="2">
        <v>0.81042446962813519</v>
      </c>
      <c r="BI102" s="2">
        <v>-3.5137297184607611E-3</v>
      </c>
      <c r="BJ102" s="2">
        <v>0.68617465089399621</v>
      </c>
      <c r="BK102" s="2">
        <v>2.1987586396302817E-2</v>
      </c>
      <c r="BL102" s="2">
        <v>-0.25631471667870814</v>
      </c>
      <c r="BM102" s="2">
        <v>-1.6100463711293716E-3</v>
      </c>
      <c r="BN102" s="2">
        <v>-3.4137862917977595E-2</v>
      </c>
      <c r="BO102" s="2">
        <v>-1.0658432789281962E-3</v>
      </c>
      <c r="BP102" s="2">
        <v>-7.4556681129910291E-2</v>
      </c>
      <c r="BQ102" s="2">
        <v>-1.1050067181434921E-2</v>
      </c>
      <c r="BR102" s="2">
        <v>0.89639824940883395</v>
      </c>
      <c r="BS102" s="2">
        <v>-0.1017699985153388</v>
      </c>
      <c r="BT102" s="2">
        <v>-0.72613523855300388</v>
      </c>
      <c r="BU102" s="2">
        <v>-9.0443142192898757E-2</v>
      </c>
      <c r="BV102" s="2">
        <v>-0.5193048133638839</v>
      </c>
      <c r="BW102" s="2">
        <v>2.4026221837941741E-2</v>
      </c>
      <c r="BX102" s="2">
        <v>-0.13908752401993266</v>
      </c>
      <c r="BY102" s="2">
        <v>4.0175645869818715E-3</v>
      </c>
      <c r="BZ102" s="2">
        <v>-0.6766726159655817</v>
      </c>
      <c r="CA102" s="2">
        <v>-9.579434643506142E-3</v>
      </c>
      <c r="CB102" s="2">
        <v>-0.1195855556425697</v>
      </c>
      <c r="CC102" s="2">
        <v>0.19669957277736433</v>
      </c>
      <c r="CD102" s="2">
        <v>-3.7135763205323448E-2</v>
      </c>
      <c r="CE102" s="2">
        <v>-0.101472335370313</v>
      </c>
      <c r="CF102" s="2">
        <v>-1.0742434136732081E-2</v>
      </c>
      <c r="CG102" s="2">
        <v>-2.0017058579569948E-3</v>
      </c>
      <c r="CH102" s="2">
        <v>0.60521360764525478</v>
      </c>
      <c r="CI102" s="2">
        <v>-8.5146383200036431E-3</v>
      </c>
      <c r="CJ102" s="2">
        <v>0.4090252748523831</v>
      </c>
      <c r="CK102" s="2">
        <v>-1.0720077756128049E-2</v>
      </c>
      <c r="CL102" s="2">
        <v>0.42145765811720148</v>
      </c>
      <c r="CM102" s="2">
        <v>-1.5769055610673866E-2</v>
      </c>
      <c r="CN102" s="2">
        <v>-0.32731481174035165</v>
      </c>
      <c r="CO102" s="2">
        <v>-1.521318920694526E-2</v>
      </c>
      <c r="CP102" s="2">
        <v>-9.2830769942709709E-2</v>
      </c>
      <c r="CQ102" s="2">
        <v>-7.4407491129949751E-4</v>
      </c>
      <c r="CR102" s="2">
        <v>-0.14256005200808863</v>
      </c>
      <c r="CS102" s="2">
        <v>-1.6930822146422398E-3</v>
      </c>
      <c r="CT102" s="2">
        <v>0.50590240018947563</v>
      </c>
      <c r="CU102" s="2">
        <v>-0.10043609125121712</v>
      </c>
      <c r="CV102" s="2">
        <v>-0.57496573580649402</v>
      </c>
      <c r="CW102" s="2">
        <v>-8.6980229161093353E-2</v>
      </c>
      <c r="CX102" s="2">
        <v>-0.46621026413364935</v>
      </c>
      <c r="CY102" s="2">
        <v>-1.2237580083433888E-2</v>
      </c>
      <c r="CZ102" s="2">
        <v>-0.17402803509835527</v>
      </c>
      <c r="DA102" s="2">
        <v>5.1988420377932379E-4</v>
      </c>
      <c r="DB102" s="2">
        <v>-0.55703734398608418</v>
      </c>
      <c r="DC102" s="2">
        <v>7.3057524310793454E-3</v>
      </c>
      <c r="DD102" s="2">
        <v>-0.46907319709699391</v>
      </c>
      <c r="DE102" s="2">
        <v>0.18885043736421531</v>
      </c>
      <c r="DF102" s="2">
        <v>-6.0753118978020007E-2</v>
      </c>
      <c r="DG102" s="2">
        <v>-0.45099994480459399</v>
      </c>
      <c r="DH102" s="2">
        <v>-7.2904101087441367E-3</v>
      </c>
      <c r="DI102" s="2">
        <v>3.6684582323353696E-3</v>
      </c>
      <c r="DJ102" s="2">
        <v>3.6684582323353696E-3</v>
      </c>
      <c r="DK102" s="2">
        <v>-4.4090371324580768E-3</v>
      </c>
      <c r="DL102" s="2">
        <v>-4.4090371324580768E-3</v>
      </c>
      <c r="DM102" s="2">
        <v>-0.27759468255489073</v>
      </c>
      <c r="DN102" s="2">
        <v>-0.26454729047027875</v>
      </c>
      <c r="DO102" s="2">
        <v>-0.28010299289312746</v>
      </c>
      <c r="DP102" s="2">
        <v>-0.31740205404432459</v>
      </c>
      <c r="DQ102" s="2">
        <v>1.0846094159765649E-3</v>
      </c>
      <c r="DR102" s="2">
        <v>9.226740217198095E-4</v>
      </c>
      <c r="DS102" s="2">
        <v>-5.0020251723468211E-2</v>
      </c>
      <c r="DT102" s="2">
        <v>-5.0020251723468211E-2</v>
      </c>
      <c r="DU102" s="2">
        <v>-1.7970420346787069E-2</v>
      </c>
      <c r="DV102" s="2" t="s">
        <v>57</v>
      </c>
    </row>
    <row r="103" spans="1:126">
      <c r="A103" s="2">
        <v>2.3509755759513567E-2</v>
      </c>
      <c r="B103" s="2">
        <v>-0.41541319553480482</v>
      </c>
      <c r="C103" s="2">
        <v>1.6416645818832877E-2</v>
      </c>
      <c r="D103" s="2">
        <v>-0.41970954754310835</v>
      </c>
      <c r="E103" s="2">
        <v>-3.0172343946932452E-3</v>
      </c>
      <c r="F103" s="2">
        <v>-0.41728752979461708</v>
      </c>
      <c r="G103" s="2">
        <v>1.6187904440618628E-2</v>
      </c>
      <c r="H103" s="2">
        <v>0.92013580543314921</v>
      </c>
      <c r="I103" s="2">
        <v>2.6006561631684254E-2</v>
      </c>
      <c r="J103" s="2">
        <v>0.94045238970884304</v>
      </c>
      <c r="K103" s="2">
        <v>-4.0570968151555998E-3</v>
      </c>
      <c r="L103" s="2">
        <v>0.94095679860904669</v>
      </c>
      <c r="M103" s="2">
        <v>2.3902523738005596E-2</v>
      </c>
      <c r="N103" s="2">
        <v>-0.43916468567627803</v>
      </c>
      <c r="O103" s="2">
        <v>3.1646608340606168E-2</v>
      </c>
      <c r="P103" s="2">
        <v>0.23137400534651956</v>
      </c>
      <c r="Q103" s="2">
        <v>1.6460047781857601E-2</v>
      </c>
      <c r="R103" s="2">
        <v>0.1987997207082314</v>
      </c>
      <c r="S103" s="2">
        <v>1.641536417039673E-2</v>
      </c>
      <c r="T103" s="2">
        <v>0.96093063437739956</v>
      </c>
      <c r="U103" s="2">
        <v>-2.982551277936326E-2</v>
      </c>
      <c r="V103" s="2">
        <v>0.22341286239891955</v>
      </c>
      <c r="W103" s="2">
        <v>5.7706104636433674E-3</v>
      </c>
      <c r="X103" s="2">
        <v>0.19637382242629026</v>
      </c>
      <c r="Y103" s="2">
        <v>3.2610898473455073E-2</v>
      </c>
      <c r="Z103" s="2">
        <v>-5.33796353276872E-3</v>
      </c>
      <c r="AA103" s="2">
        <v>0.49698908864536417</v>
      </c>
      <c r="AB103" s="2">
        <v>-8.4026448713076362E-3</v>
      </c>
      <c r="AC103" s="2">
        <v>3.5213329739029679E-2</v>
      </c>
      <c r="AD103" s="2">
        <v>-0.38924701828059294</v>
      </c>
      <c r="AE103" s="2">
        <v>1.6733113270098115E-2</v>
      </c>
      <c r="AF103" s="2">
        <v>-0.26286830599938599</v>
      </c>
      <c r="AG103" s="2">
        <v>-1.9103808614954168E-3</v>
      </c>
      <c r="AH103" s="2">
        <v>-0.19416547251794586</v>
      </c>
      <c r="AI103" s="2">
        <v>-2.7160390339437917E-3</v>
      </c>
      <c r="AJ103" s="2">
        <v>1</v>
      </c>
      <c r="AK103" s="2">
        <v>-4.0837500587449622E-2</v>
      </c>
      <c r="AL103" s="2">
        <v>0.94365673091309998</v>
      </c>
      <c r="AM103" s="2">
        <v>9.657971861764942E-3</v>
      </c>
      <c r="AN103" s="2">
        <v>0.94223093412101167</v>
      </c>
      <c r="AO103" s="2">
        <v>3.2529196793017898E-2</v>
      </c>
      <c r="AP103" s="2">
        <v>-0.32637750018104705</v>
      </c>
      <c r="AQ103" s="2">
        <v>3.9486595769833766E-2</v>
      </c>
      <c r="AR103" s="2">
        <v>0.34231775139125031</v>
      </c>
      <c r="AS103" s="2">
        <v>3.0341225201023409E-2</v>
      </c>
      <c r="AT103" s="2">
        <v>0.33786431235571146</v>
      </c>
      <c r="AU103" s="2">
        <v>-2.0592362950047176E-3</v>
      </c>
      <c r="AV103" s="2">
        <v>0.95484426233391284</v>
      </c>
      <c r="AW103" s="2">
        <v>2.0711096099904167E-2</v>
      </c>
      <c r="AX103" s="2">
        <v>0.32334103728558594</v>
      </c>
      <c r="AY103" s="2">
        <v>-1.9519808801373834E-3</v>
      </c>
      <c r="AZ103" s="2">
        <v>0.30321839726046174</v>
      </c>
      <c r="BA103" s="2">
        <v>3.4785542283861402E-2</v>
      </c>
      <c r="BB103" s="2">
        <v>4.2966411161437366E-2</v>
      </c>
      <c r="BC103" s="2">
        <v>-0.17085184892481148</v>
      </c>
      <c r="BD103" s="2">
        <v>-2.1975366374612252E-3</v>
      </c>
      <c r="BE103" s="2">
        <v>3.5315753289043308E-2</v>
      </c>
      <c r="BF103" s="2">
        <v>-0.36321242939764559</v>
      </c>
      <c r="BG103" s="2">
        <v>1.6737894638777777E-2</v>
      </c>
      <c r="BH103" s="2">
        <v>-0.22705195907356029</v>
      </c>
      <c r="BI103" s="2">
        <v>-2.0647939942609215E-3</v>
      </c>
      <c r="BJ103" s="2">
        <v>-0.16425270104839601</v>
      </c>
      <c r="BK103" s="2">
        <v>-2.9694695062997274E-2</v>
      </c>
      <c r="BL103" s="2">
        <v>-0.24735925576075779</v>
      </c>
      <c r="BM103" s="2">
        <v>-8.0089362753008042E-3</v>
      </c>
      <c r="BN103" s="2">
        <v>-0.38080927312164764</v>
      </c>
      <c r="BO103" s="2">
        <v>1.3615079711402299E-2</v>
      </c>
      <c r="BP103" s="2">
        <v>-0.35743610492386169</v>
      </c>
      <c r="BQ103" s="2">
        <v>3.2605073217720479E-2</v>
      </c>
      <c r="BR103" s="2">
        <v>-0.28444451369869261</v>
      </c>
      <c r="BS103" s="2">
        <v>3.939340934284357E-2</v>
      </c>
      <c r="BT103" s="2">
        <v>0.3423868287847498</v>
      </c>
      <c r="BU103" s="2">
        <v>3.0346793513727904E-2</v>
      </c>
      <c r="BV103" s="2">
        <v>0.26772489316410963</v>
      </c>
      <c r="BW103" s="2">
        <v>-2.9482819109208625E-2</v>
      </c>
      <c r="BX103" s="2">
        <v>-0.37083554353151005</v>
      </c>
      <c r="BY103" s="2">
        <v>-6.0866838258622916E-3</v>
      </c>
      <c r="BZ103" s="2">
        <v>0.29481991590132084</v>
      </c>
      <c r="CA103" s="2">
        <v>8.7877107727544444E-3</v>
      </c>
      <c r="CB103" s="2">
        <v>7.5851379428484217E-2</v>
      </c>
      <c r="CC103" s="2">
        <v>3.4795956211751834E-2</v>
      </c>
      <c r="CD103" s="2">
        <v>4.5968292088152111E-2</v>
      </c>
      <c r="CE103" s="2">
        <v>0.17025073828620854</v>
      </c>
      <c r="CF103" s="2">
        <v>5.4245583976801548E-3</v>
      </c>
      <c r="CG103" s="2">
        <v>1.7709158550290212E-2</v>
      </c>
      <c r="CH103" s="2">
        <v>-4.811885576178683E-2</v>
      </c>
      <c r="CI103" s="2">
        <v>1.4912632232614428E-3</v>
      </c>
      <c r="CJ103" s="2">
        <v>0.13409524270432305</v>
      </c>
      <c r="CK103" s="2">
        <v>6.8588456885069647E-3</v>
      </c>
      <c r="CL103" s="2">
        <v>0.12326943515867449</v>
      </c>
      <c r="CM103" s="2">
        <v>3.5612067945781749E-2</v>
      </c>
      <c r="CN103" s="2">
        <v>-0.21220480531454999</v>
      </c>
      <c r="CO103" s="2">
        <v>3.088413929687053E-3</v>
      </c>
      <c r="CP103" s="2">
        <v>-0.40409565313536605</v>
      </c>
      <c r="CQ103" s="2">
        <v>-1.6323966990344399E-3</v>
      </c>
      <c r="CR103" s="2">
        <v>-0.37591072501757961</v>
      </c>
      <c r="CS103" s="2">
        <v>1.771868820326639E-2</v>
      </c>
      <c r="CT103" s="2">
        <v>6.0593566184031195E-2</v>
      </c>
      <c r="CU103" s="2">
        <v>5.6329011182892373E-2</v>
      </c>
      <c r="CV103" s="2">
        <v>0.31441622227763483</v>
      </c>
      <c r="CW103" s="2">
        <v>4.836696053726651E-2</v>
      </c>
      <c r="CX103" s="2">
        <v>0.26893976460847419</v>
      </c>
      <c r="CY103" s="2">
        <v>3.4486206245461039E-2</v>
      </c>
      <c r="CZ103" s="2">
        <v>-0.35219290436214096</v>
      </c>
      <c r="DA103" s="2">
        <v>6.7212193310138609E-3</v>
      </c>
      <c r="DB103" s="2">
        <v>0.28136032884060713</v>
      </c>
      <c r="DC103" s="2">
        <v>-1.5246587667154754E-2</v>
      </c>
      <c r="DD103" s="2">
        <v>0.2499837397686589</v>
      </c>
      <c r="DE103" s="2">
        <v>4.1586706782856558E-2</v>
      </c>
      <c r="DF103" s="2">
        <v>5.0300849450679766E-2</v>
      </c>
      <c r="DG103" s="2">
        <v>0.17384872982234734</v>
      </c>
      <c r="DH103" s="2">
        <v>-3.5444982813694743E-4</v>
      </c>
      <c r="DI103" s="2">
        <v>-3.246101652353625E-3</v>
      </c>
      <c r="DJ103" s="2">
        <v>-3.246101652353625E-3</v>
      </c>
      <c r="DK103" s="2">
        <v>1.2765360802384393E-2</v>
      </c>
      <c r="DL103" s="2">
        <v>1.2765360802384393E-2</v>
      </c>
      <c r="DM103" s="2">
        <v>-0.42245953343029702</v>
      </c>
      <c r="DN103" s="2">
        <v>-0.45062546891948935</v>
      </c>
      <c r="DO103" s="2">
        <v>0.60081840234102313</v>
      </c>
      <c r="DP103" s="2">
        <v>0.61557500621518524</v>
      </c>
      <c r="DQ103" s="2">
        <v>-2.1113974250176076E-4</v>
      </c>
      <c r="DR103" s="2">
        <v>2.4145904435909746E-3</v>
      </c>
      <c r="DS103" s="2">
        <v>2.4578070133267536E-2</v>
      </c>
      <c r="DT103" s="2">
        <v>2.4578070133267536E-2</v>
      </c>
      <c r="DU103" s="2">
        <v>-1.8060838000193823E-2</v>
      </c>
      <c r="DV103" s="2" t="s">
        <v>35</v>
      </c>
    </row>
    <row r="104" spans="1:126">
      <c r="A104" s="2">
        <v>2.7538222463909814E-2</v>
      </c>
      <c r="B104" s="2">
        <v>8.7757162239981049E-2</v>
      </c>
      <c r="C104" s="2">
        <v>-3.5278334021703793E-4</v>
      </c>
      <c r="D104" s="2">
        <v>0.26369310242009358</v>
      </c>
      <c r="E104" s="2">
        <v>-3.638421153150891E-3</v>
      </c>
      <c r="F104" s="2">
        <v>0.25207049699544365</v>
      </c>
      <c r="G104" s="2">
        <v>3.7829329411211837E-2</v>
      </c>
      <c r="H104" s="2">
        <v>-0.29564231586267026</v>
      </c>
      <c r="I104" s="2">
        <v>3.3025570446160797E-3</v>
      </c>
      <c r="J104" s="2">
        <v>-0.42505024897344496</v>
      </c>
      <c r="K104" s="2">
        <v>-1.2597526764921763E-2</v>
      </c>
      <c r="L104" s="2">
        <v>-0.42077170057744862</v>
      </c>
      <c r="M104" s="2">
        <v>2.761959886471434E-2</v>
      </c>
      <c r="N104" s="2">
        <v>0.19310892867620549</v>
      </c>
      <c r="O104" s="2">
        <v>2.8797504958651916E-2</v>
      </c>
      <c r="P104" s="2">
        <v>0.13717721492460941</v>
      </c>
      <c r="Q104" s="2">
        <v>3.3761140105896689E-2</v>
      </c>
      <c r="R104" s="2">
        <v>0.12604472695170738</v>
      </c>
      <c r="S104" s="2">
        <v>3.9091335905611937E-2</v>
      </c>
      <c r="T104" s="2">
        <v>-0.39852286930520309</v>
      </c>
      <c r="U104" s="2">
        <v>3.0094095114948718E-3</v>
      </c>
      <c r="V104" s="2">
        <v>0.10357895213188789</v>
      </c>
      <c r="W104" s="2">
        <v>-1.8172568820867714E-2</v>
      </c>
      <c r="X104" s="2">
        <v>0.10143108329094454</v>
      </c>
      <c r="Y104" s="2">
        <v>4.2873897060612509E-2</v>
      </c>
      <c r="Z104" s="2">
        <v>5.7811238913814608E-2</v>
      </c>
      <c r="AA104" s="2">
        <v>3.810736705661451E-3</v>
      </c>
      <c r="AB104" s="2">
        <v>1.4948727147203871E-2</v>
      </c>
      <c r="AC104" s="2">
        <v>3.4596589426336366E-2</v>
      </c>
      <c r="AD104" s="2">
        <v>-0.18216966553329242</v>
      </c>
      <c r="AE104" s="2">
        <v>1.6693122630238141E-2</v>
      </c>
      <c r="AF104" s="2">
        <v>-0.15649186575743318</v>
      </c>
      <c r="AG104" s="2">
        <v>-1.4508026439554201E-2</v>
      </c>
      <c r="AH104" s="2">
        <v>-0.12962074651382896</v>
      </c>
      <c r="AI104" s="2">
        <v>-2.5676124477697945E-2</v>
      </c>
      <c r="AJ104" s="2">
        <v>-0.35219290436214096</v>
      </c>
      <c r="AK104" s="2">
        <v>-7.3229638959552076E-3</v>
      </c>
      <c r="AL104" s="2">
        <v>-0.42774055246253023</v>
      </c>
      <c r="AM104" s="2">
        <v>4.8639685466458993E-3</v>
      </c>
      <c r="AN104" s="2">
        <v>-0.4238267569622407</v>
      </c>
      <c r="AO104" s="2">
        <v>3.3497067348895473E-2</v>
      </c>
      <c r="AP104" s="2">
        <v>-0.17418335299787469</v>
      </c>
      <c r="AQ104" s="2">
        <v>2.3018204479811882E-2</v>
      </c>
      <c r="AR104" s="2">
        <v>0.13309675388666237</v>
      </c>
      <c r="AS104" s="2">
        <v>1.2685688809580202E-2</v>
      </c>
      <c r="AT104" s="2">
        <v>0.12040631426962961</v>
      </c>
      <c r="AU104" s="2">
        <v>-2.5778030972065064E-2</v>
      </c>
      <c r="AV104" s="2">
        <v>-0.42220769168831723</v>
      </c>
      <c r="AW104" s="2">
        <v>-2.0989821414064305E-3</v>
      </c>
      <c r="AX104" s="2">
        <v>0.10206138421252356</v>
      </c>
      <c r="AY104" s="2">
        <v>2.1810621651731654E-2</v>
      </c>
      <c r="AZ104" s="2">
        <v>8.917962760142209E-2</v>
      </c>
      <c r="BA104" s="2">
        <v>3.4417513100132489E-2</v>
      </c>
      <c r="BB104" s="2">
        <v>-1.8076763955679614E-2</v>
      </c>
      <c r="BC104" s="2">
        <v>0.16114232138995357</v>
      </c>
      <c r="BD104" s="2">
        <v>3.6375894507876269E-3</v>
      </c>
      <c r="BE104" s="2">
        <v>3.4379920736993801E-2</v>
      </c>
      <c r="BF104" s="2">
        <v>-0.17402803509835527</v>
      </c>
      <c r="BG104" s="2">
        <v>1.7161185828256695E-2</v>
      </c>
      <c r="BH104" s="2">
        <v>-0.1380623728431235</v>
      </c>
      <c r="BI104" s="2">
        <v>-1.4452294590765477E-2</v>
      </c>
      <c r="BJ104" s="2">
        <v>-0.11787749772496156</v>
      </c>
      <c r="BK104" s="2">
        <v>-3.5636099466624565E-3</v>
      </c>
      <c r="BL104" s="2">
        <v>0.88343123747836971</v>
      </c>
      <c r="BM104" s="2">
        <v>-3.438763903886595E-2</v>
      </c>
      <c r="BN104" s="2">
        <v>0.90552792466108611</v>
      </c>
      <c r="BO104" s="2">
        <v>-3.9475727608519317E-3</v>
      </c>
      <c r="BP104" s="2">
        <v>0.90728450441841191</v>
      </c>
      <c r="BQ104" s="2">
        <v>3.3286221568437468E-2</v>
      </c>
      <c r="BR104" s="2">
        <v>-0.15554640303563452</v>
      </c>
      <c r="BS104" s="2">
        <v>2.2911262578390264E-2</v>
      </c>
      <c r="BT104" s="2">
        <v>0.13294438486837573</v>
      </c>
      <c r="BU104" s="2">
        <v>1.296950450142292E-2</v>
      </c>
      <c r="BV104" s="2">
        <v>9.0127854960640158E-2</v>
      </c>
      <c r="BW104" s="2">
        <v>-3.7235585056410708E-3</v>
      </c>
      <c r="BX104" s="2">
        <v>0.98346632487913099</v>
      </c>
      <c r="BY104" s="2">
        <v>1.1128061813269583E-2</v>
      </c>
      <c r="BZ104" s="2">
        <v>0.11648981840380013</v>
      </c>
      <c r="CA104" s="2">
        <v>-8.02248741489563E-3</v>
      </c>
      <c r="CB104" s="2">
        <v>1.3899923069019895E-2</v>
      </c>
      <c r="CC104" s="2">
        <v>3.4405685434342942E-2</v>
      </c>
      <c r="CD104" s="2">
        <v>-1.958026130005134E-2</v>
      </c>
      <c r="CE104" s="2">
        <v>-0.19646961206469968</v>
      </c>
      <c r="CF104" s="2">
        <v>-1.6797766855673219E-3</v>
      </c>
      <c r="CG104" s="2">
        <v>2.7377446554075723E-2</v>
      </c>
      <c r="CH104" s="2">
        <v>-0.25723804875067818</v>
      </c>
      <c r="CI104" s="2">
        <v>1.2603896557602488E-2</v>
      </c>
      <c r="CJ104" s="2">
        <v>-0.24190119175700867</v>
      </c>
      <c r="CK104" s="2">
        <v>-1.3050219484488423E-2</v>
      </c>
      <c r="CL104" s="2">
        <v>-0.2384060243717176</v>
      </c>
      <c r="CM104" s="2">
        <v>1.4559599013247528E-2</v>
      </c>
      <c r="CN104" s="2">
        <v>0.93902746635742607</v>
      </c>
      <c r="CO104" s="2">
        <v>2.4775993496721306E-2</v>
      </c>
      <c r="CP104" s="2">
        <v>0.98574376566622113</v>
      </c>
      <c r="CQ104" s="2">
        <v>-7.6850674003308929E-3</v>
      </c>
      <c r="CR104" s="2">
        <v>0.98747466422676822</v>
      </c>
      <c r="CS104" s="2">
        <v>2.7203348061137105E-2</v>
      </c>
      <c r="CT104" s="2">
        <v>-0.2547703075095194</v>
      </c>
      <c r="CU104" s="2">
        <v>1.5901098621381893E-2</v>
      </c>
      <c r="CV104" s="2">
        <v>0.1430697730099712</v>
      </c>
      <c r="CW104" s="2">
        <v>1.7992831134582544E-2</v>
      </c>
      <c r="CX104" s="2">
        <v>0.12070634892307633</v>
      </c>
      <c r="CY104" s="2">
        <v>1.3707542572772267E-2</v>
      </c>
      <c r="CZ104" s="2">
        <v>1</v>
      </c>
      <c r="DA104" s="2">
        <v>-1.9291372438167562E-2</v>
      </c>
      <c r="DB104" s="2">
        <v>0.13902309755083841</v>
      </c>
      <c r="DC104" s="2">
        <v>9.895954598220822E-3</v>
      </c>
      <c r="DD104" s="2">
        <v>0.12173918290183135</v>
      </c>
      <c r="DE104" s="2">
        <v>3.2574614415542255E-2</v>
      </c>
      <c r="DF104" s="2">
        <v>-1.4590689243562023E-3</v>
      </c>
      <c r="DG104" s="2">
        <v>0.42508267528009974</v>
      </c>
      <c r="DH104" s="2">
        <v>2.4207420430645294E-3</v>
      </c>
      <c r="DI104" s="2">
        <v>-3.5990384587673524E-3</v>
      </c>
      <c r="DJ104" s="2">
        <v>-3.5990384587673524E-3</v>
      </c>
      <c r="DK104" s="2">
        <v>-9.8501057399759534E-3</v>
      </c>
      <c r="DL104" s="2">
        <v>-9.8501057399759534E-3</v>
      </c>
      <c r="DM104" s="2">
        <v>0.61541633183940114</v>
      </c>
      <c r="DN104" s="2">
        <v>0.62200224309708763</v>
      </c>
      <c r="DO104" s="2">
        <v>-0.46588914900776091</v>
      </c>
      <c r="DP104" s="2">
        <v>-0.48592203403661977</v>
      </c>
      <c r="DQ104" s="2">
        <v>-5.7544332125592223E-5</v>
      </c>
      <c r="DR104" s="2">
        <v>2.7954798322520828E-3</v>
      </c>
      <c r="DS104" s="2">
        <v>1.0173950328955208E-2</v>
      </c>
      <c r="DT104" s="2">
        <v>1.0173950328955208E-2</v>
      </c>
      <c r="DU104" s="2">
        <v>-1.9468304736241178E-2</v>
      </c>
      <c r="DV104" s="2" t="s">
        <v>103</v>
      </c>
    </row>
    <row r="105" spans="1:126">
      <c r="A105" s="2">
        <v>2.4743742335181163E-2</v>
      </c>
      <c r="B105" s="2">
        <v>0.11118357846468095</v>
      </c>
      <c r="C105" s="2">
        <v>-4.5879339315348002E-4</v>
      </c>
      <c r="D105" s="2">
        <v>0.21508116240180408</v>
      </c>
      <c r="E105" s="2">
        <v>-4.2912057436480912E-3</v>
      </c>
      <c r="F105" s="2">
        <v>0.20425932670060096</v>
      </c>
      <c r="G105" s="2">
        <v>3.4240899826889569E-2</v>
      </c>
      <c r="H105" s="2">
        <v>-0.33705583548932277</v>
      </c>
      <c r="I105" s="2">
        <v>2.2887129550506319E-3</v>
      </c>
      <c r="J105" s="2">
        <v>-0.4255122298848909</v>
      </c>
      <c r="K105" s="2">
        <v>-1.174264492981178E-2</v>
      </c>
      <c r="L105" s="2">
        <v>-0.41841427543745519</v>
      </c>
      <c r="M105" s="2">
        <v>2.4736806133171346E-2</v>
      </c>
      <c r="N105" s="2">
        <v>0.17538686558075753</v>
      </c>
      <c r="O105" s="2">
        <v>1.2176477408896921E-2</v>
      </c>
      <c r="P105" s="2">
        <v>4.55461055926865E-2</v>
      </c>
      <c r="Q105" s="2">
        <v>1.9138150076131719E-2</v>
      </c>
      <c r="R105" s="2">
        <v>3.4660947622323163E-2</v>
      </c>
      <c r="S105" s="2">
        <v>3.5586281048685151E-2</v>
      </c>
      <c r="T105" s="2">
        <v>-0.40933328655835766</v>
      </c>
      <c r="U105" s="2">
        <v>2.9830398500402268E-3</v>
      </c>
      <c r="V105" s="2">
        <v>3.183220812094547E-2</v>
      </c>
      <c r="W105" s="2">
        <v>-1.2694401795832075E-2</v>
      </c>
      <c r="X105" s="2">
        <v>2.0174327820750865E-2</v>
      </c>
      <c r="Y105" s="2">
        <v>4.011255536263314E-2</v>
      </c>
      <c r="Z105" s="2">
        <v>4.9480928579966284E-2</v>
      </c>
      <c r="AA105" s="2">
        <v>-5.810522071474504E-2</v>
      </c>
      <c r="AB105" s="2">
        <v>1.4497879927640504E-2</v>
      </c>
      <c r="AC105" s="2">
        <v>3.0537256497018918E-2</v>
      </c>
      <c r="AD105" s="2">
        <v>-0.12558038388482495</v>
      </c>
      <c r="AE105" s="2">
        <v>1.4842115097204079E-2</v>
      </c>
      <c r="AF105" s="2">
        <v>-0.16029219521352861</v>
      </c>
      <c r="AG105" s="2">
        <v>-1.4704920621784792E-2</v>
      </c>
      <c r="AH105" s="2">
        <v>-0.15262988975203884</v>
      </c>
      <c r="AI105" s="2">
        <v>-2.2984464042354637E-2</v>
      </c>
      <c r="AJ105" s="2">
        <v>-0.38080927312164764</v>
      </c>
      <c r="AK105" s="2">
        <v>-6.8963028520134763E-3</v>
      </c>
      <c r="AL105" s="2">
        <v>-0.42822644254154657</v>
      </c>
      <c r="AM105" s="2">
        <v>7.8278048131413015E-3</v>
      </c>
      <c r="AN105" s="2">
        <v>-0.42130131777949553</v>
      </c>
      <c r="AO105" s="2">
        <v>3.0010959666614469E-2</v>
      </c>
      <c r="AP105" s="2">
        <v>-0.15470936089139881</v>
      </c>
      <c r="AQ105" s="2">
        <v>4.1600086289519701E-3</v>
      </c>
      <c r="AR105" s="2">
        <v>3.948738763303513E-2</v>
      </c>
      <c r="AS105" s="2">
        <v>1.6711456798628329E-3</v>
      </c>
      <c r="AT105" s="2">
        <v>3.5471471906196234E-2</v>
      </c>
      <c r="AU105" s="2">
        <v>-2.3007012795570742E-2</v>
      </c>
      <c r="AV105" s="2">
        <v>-0.42199290908903103</v>
      </c>
      <c r="AW105" s="2">
        <v>-2.4286017328201711E-3</v>
      </c>
      <c r="AX105" s="2">
        <v>1.4242568955712969E-2</v>
      </c>
      <c r="AY105" s="2">
        <v>1.6663602386862496E-2</v>
      </c>
      <c r="AZ105" s="2">
        <v>1.1273457553786856E-2</v>
      </c>
      <c r="BA105" s="2">
        <v>3.2795237348348209E-2</v>
      </c>
      <c r="BB105" s="2">
        <v>-2.0370311519453285E-2</v>
      </c>
      <c r="BC105" s="2">
        <v>0.16896061505000651</v>
      </c>
      <c r="BD105" s="2">
        <v>4.4262234431409163E-3</v>
      </c>
      <c r="BE105" s="2">
        <v>2.5647407521921104E-2</v>
      </c>
      <c r="BF105" s="2">
        <v>-3.4137862917977595E-2</v>
      </c>
      <c r="BG105" s="2">
        <v>1.4568854734339142E-2</v>
      </c>
      <c r="BH105" s="2">
        <v>-1.6874685418527376E-2</v>
      </c>
      <c r="BI105" s="2">
        <v>-1.7527612694572842E-2</v>
      </c>
      <c r="BJ105" s="2">
        <v>-1.0414224061533009E-2</v>
      </c>
      <c r="BK105" s="2">
        <v>-5.3893248225176304E-3</v>
      </c>
      <c r="BL105" s="2">
        <v>0.94088489823533461</v>
      </c>
      <c r="BM105" s="2">
        <v>-3.7127931442481416E-2</v>
      </c>
      <c r="BN105" s="2">
        <v>1</v>
      </c>
      <c r="BO105" s="2">
        <v>-4.1824843146340603E-3</v>
      </c>
      <c r="BP105" s="2">
        <v>0.98708633627024012</v>
      </c>
      <c r="BQ105" s="2">
        <v>2.8348433190472953E-2</v>
      </c>
      <c r="BR105" s="2">
        <v>-0.11009437051175809</v>
      </c>
      <c r="BS105" s="2">
        <v>4.101733940888099E-3</v>
      </c>
      <c r="BT105" s="2">
        <v>3.9412781845101268E-2</v>
      </c>
      <c r="BU105" s="2">
        <v>-3.2684679314725365E-2</v>
      </c>
      <c r="BV105" s="2">
        <v>0.24397612771626959</v>
      </c>
      <c r="BW105" s="2">
        <v>-5.3829499952183025E-3</v>
      </c>
      <c r="BX105" s="2">
        <v>0.9136172691103025</v>
      </c>
      <c r="BY105" s="2">
        <v>1.0632206366827542E-2</v>
      </c>
      <c r="BZ105" s="2">
        <v>3.5485879482544704E-2</v>
      </c>
      <c r="CA105" s="2">
        <v>-1.7091005293542086E-2</v>
      </c>
      <c r="CB105" s="2">
        <v>0.35488241472147486</v>
      </c>
      <c r="CC105" s="2">
        <v>3.2779281157311421E-2</v>
      </c>
      <c r="CD105" s="2">
        <v>-2.2396918850856165E-2</v>
      </c>
      <c r="CE105" s="2">
        <v>-0.17155261726771182</v>
      </c>
      <c r="CF105" s="2">
        <v>-1.2295496909749846E-3</v>
      </c>
      <c r="CG105" s="2">
        <v>2.7736147228384592E-2</v>
      </c>
      <c r="CH105" s="2">
        <v>-0.2374215532255689</v>
      </c>
      <c r="CI105" s="2">
        <v>9.9205862318704763E-3</v>
      </c>
      <c r="CJ105" s="2">
        <v>-0.29441674181778271</v>
      </c>
      <c r="CK105" s="2">
        <v>-1.2902741433533507E-2</v>
      </c>
      <c r="CL105" s="2">
        <v>-0.29171583228270598</v>
      </c>
      <c r="CM105" s="2">
        <v>1.3661686058871149E-2</v>
      </c>
      <c r="CN105" s="2">
        <v>0.80281920472392942</v>
      </c>
      <c r="CO105" s="2">
        <v>2.1299975645858043E-2</v>
      </c>
      <c r="CP105" s="2">
        <v>0.9187488436487391</v>
      </c>
      <c r="CQ105" s="2">
        <v>-1.0100614491052361E-2</v>
      </c>
      <c r="CR105" s="2">
        <v>0.90525864271737821</v>
      </c>
      <c r="CS105" s="2">
        <v>2.7494865997661731E-2</v>
      </c>
      <c r="CT105" s="2">
        <v>-0.27966616231033464</v>
      </c>
      <c r="CU105" s="2">
        <v>-1.4927163368525797E-2</v>
      </c>
      <c r="CV105" s="2">
        <v>9.6576091566202404E-3</v>
      </c>
      <c r="CW105" s="2">
        <v>-9.8768738655086105E-3</v>
      </c>
      <c r="CX105" s="2">
        <v>1.1475042660452963E-2</v>
      </c>
      <c r="CY105" s="2">
        <v>1.3490221739607065E-2</v>
      </c>
      <c r="CZ105" s="2">
        <v>0.90552792466108611</v>
      </c>
      <c r="DA105" s="2">
        <v>-1.9945226934634172E-2</v>
      </c>
      <c r="DB105" s="2">
        <v>-4.9846711291331577E-3</v>
      </c>
      <c r="DC105" s="2">
        <v>1.2696430432364236E-2</v>
      </c>
      <c r="DD105" s="2">
        <v>-4.5009845595046626E-3</v>
      </c>
      <c r="DE105" s="2">
        <v>3.0085700663947341E-2</v>
      </c>
      <c r="DF105" s="2">
        <v>-1.024922484121072E-2</v>
      </c>
      <c r="DG105" s="2">
        <v>0.31012459300327111</v>
      </c>
      <c r="DH105" s="2">
        <v>3.1601722841718572E-3</v>
      </c>
      <c r="DI105" s="2">
        <v>-3.2810905889229438E-3</v>
      </c>
      <c r="DJ105" s="2">
        <v>-3.2810905889229438E-3</v>
      </c>
      <c r="DK105" s="2">
        <v>-9.4639736415998675E-3</v>
      </c>
      <c r="DL105" s="2">
        <v>-9.4639736415998675E-3</v>
      </c>
      <c r="DM105" s="2">
        <v>0.56944463545542479</v>
      </c>
      <c r="DN105" s="2">
        <v>0.57796580873406112</v>
      </c>
      <c r="DO105" s="2">
        <v>-0.46526067287574757</v>
      </c>
      <c r="DP105" s="2">
        <v>-0.46117438159487933</v>
      </c>
      <c r="DQ105" s="2">
        <v>1.7864058319278772E-5</v>
      </c>
      <c r="DR105" s="2">
        <v>2.7034111893366021E-3</v>
      </c>
      <c r="DS105" s="2">
        <v>9.9394129253123635E-4</v>
      </c>
      <c r="DT105" s="2">
        <v>9.9394129253123635E-4</v>
      </c>
      <c r="DU105" s="2">
        <v>-2.1680309658507389E-2</v>
      </c>
      <c r="DV105" s="2" t="s">
        <v>65</v>
      </c>
    </row>
    <row r="106" spans="1:126">
      <c r="A106" s="2">
        <v>-7.6697706691353515E-3</v>
      </c>
      <c r="B106" s="2">
        <v>1</v>
      </c>
      <c r="C106" s="2">
        <v>1.03131270353615E-2</v>
      </c>
      <c r="D106" s="2">
        <v>0.79947716681722969</v>
      </c>
      <c r="E106" s="2">
        <v>-8.9517410579625731E-3</v>
      </c>
      <c r="F106" s="2">
        <v>0.80723376245364509</v>
      </c>
      <c r="G106" s="2">
        <v>-9.1694722828018754E-3</v>
      </c>
      <c r="H106" s="2">
        <v>-0.57878141425125507</v>
      </c>
      <c r="I106" s="2">
        <v>8.7766100015684041E-3</v>
      </c>
      <c r="J106" s="2">
        <v>-0.29377959999777137</v>
      </c>
      <c r="K106" s="2">
        <v>-4.3385266528582263E-3</v>
      </c>
      <c r="L106" s="2">
        <v>-0.2589623340652682</v>
      </c>
      <c r="M106" s="2">
        <v>-9.0481057997394143E-3</v>
      </c>
      <c r="N106" s="2">
        <v>0.93621940531423542</v>
      </c>
      <c r="O106" s="2">
        <v>-0.122738191091243</v>
      </c>
      <c r="P106" s="2">
        <v>-0.75171744048444911</v>
      </c>
      <c r="Q106" s="2">
        <v>-0.10776777402538056</v>
      </c>
      <c r="R106" s="2">
        <v>-0.73163763487199596</v>
      </c>
      <c r="S106" s="2">
        <v>-9.9277887409399482E-3</v>
      </c>
      <c r="T106" s="2">
        <v>-0.36869255980023258</v>
      </c>
      <c r="U106" s="2">
        <v>1.3696494752516023E-2</v>
      </c>
      <c r="V106" s="2">
        <v>-0.66831971367270315</v>
      </c>
      <c r="W106" s="2">
        <v>5.4974312346296088E-3</v>
      </c>
      <c r="X106" s="2">
        <v>-0.71643703997093777</v>
      </c>
      <c r="Y106" s="2">
        <v>0.29384851980965832</v>
      </c>
      <c r="Z106" s="2">
        <v>-5.1062413304077084E-2</v>
      </c>
      <c r="AA106" s="2">
        <v>-0.51126272223689595</v>
      </c>
      <c r="AB106" s="2">
        <v>-3.1458382530691023E-3</v>
      </c>
      <c r="AC106" s="2">
        <v>-1.2845978551385298E-2</v>
      </c>
      <c r="AD106" s="2">
        <v>0.79901355943674779</v>
      </c>
      <c r="AE106" s="2">
        <v>6.1857369114368321E-3</v>
      </c>
      <c r="AF106" s="2">
        <v>0.63805348536623174</v>
      </c>
      <c r="AG106" s="2">
        <v>-1.0014429283299214E-2</v>
      </c>
      <c r="AH106" s="2">
        <v>0.53207951559352007</v>
      </c>
      <c r="AI106" s="2">
        <v>1.6376767897088591E-2</v>
      </c>
      <c r="AJ106" s="2">
        <v>-0.41541319553480482</v>
      </c>
      <c r="AK106" s="2">
        <v>3.4461614233019821E-3</v>
      </c>
      <c r="AL106" s="2">
        <v>-0.29069317460435551</v>
      </c>
      <c r="AM106" s="2">
        <v>2.0800667988952431E-3</v>
      </c>
      <c r="AN106" s="2">
        <v>-0.25321536997197741</v>
      </c>
      <c r="AO106" s="2">
        <v>-9.5224829443945613E-3</v>
      </c>
      <c r="AP106" s="2">
        <v>0.73874861650433843</v>
      </c>
      <c r="AQ106" s="2">
        <v>-0.11376735366413289</v>
      </c>
      <c r="AR106" s="2">
        <v>-0.6410832561443619</v>
      </c>
      <c r="AS106" s="2">
        <v>-9.1741925463827964E-2</v>
      </c>
      <c r="AT106" s="2">
        <v>-0.54182608752331995</v>
      </c>
      <c r="AU106" s="2">
        <v>1.5906474667860961E-2</v>
      </c>
      <c r="AV106" s="2">
        <v>-0.2689684204571316</v>
      </c>
      <c r="AW106" s="2">
        <v>-2.8418068064061859E-3</v>
      </c>
      <c r="AX106" s="2">
        <v>-0.61923602515419374</v>
      </c>
      <c r="AY106" s="2">
        <v>1.1586551012159603E-3</v>
      </c>
      <c r="AZ106" s="2">
        <v>-0.50805195178030738</v>
      </c>
      <c r="BA106" s="2">
        <v>0.29796924039593931</v>
      </c>
      <c r="BB106" s="2">
        <v>-3.3716131471698309E-2</v>
      </c>
      <c r="BC106" s="2">
        <v>-2.8045516426493205E-2</v>
      </c>
      <c r="BD106" s="2">
        <v>-1.3611367964673896E-3</v>
      </c>
      <c r="BE106" s="2">
        <v>-1.2552093150853268E-2</v>
      </c>
      <c r="BF106" s="2">
        <v>0.72449556923460534</v>
      </c>
      <c r="BG106" s="2">
        <v>6.10718095490343E-3</v>
      </c>
      <c r="BH106" s="2">
        <v>0.51699766505806044</v>
      </c>
      <c r="BI106" s="2">
        <v>-9.9148660523226979E-3</v>
      </c>
      <c r="BJ106" s="2">
        <v>0.42270094821874682</v>
      </c>
      <c r="BK106" s="2">
        <v>1.3609174666953803E-2</v>
      </c>
      <c r="BL106" s="2">
        <v>-0.10138218704382117</v>
      </c>
      <c r="BM106" s="2">
        <v>-4.115570769432292E-3</v>
      </c>
      <c r="BN106" s="2">
        <v>0.11118357846468095</v>
      </c>
      <c r="BO106" s="2">
        <v>4.1799934369511739E-3</v>
      </c>
      <c r="BP106" s="2">
        <v>5.5223366678062658E-2</v>
      </c>
      <c r="BQ106" s="2">
        <v>-9.3691294405600263E-3</v>
      </c>
      <c r="BR106" s="2">
        <v>0.64659825215276534</v>
      </c>
      <c r="BS106" s="2">
        <v>-0.1134871784168984</v>
      </c>
      <c r="BT106" s="2">
        <v>-0.64092826551954341</v>
      </c>
      <c r="BU106" s="2">
        <v>-9.0110476967483005E-2</v>
      </c>
      <c r="BV106" s="2">
        <v>-0.50302502354593104</v>
      </c>
      <c r="BW106" s="2">
        <v>1.4503474224521659E-2</v>
      </c>
      <c r="BX106" s="2">
        <v>9.6367815101192383E-2</v>
      </c>
      <c r="BY106" s="2">
        <v>-2.0724664839754342E-3</v>
      </c>
      <c r="BZ106" s="2">
        <v>-0.58856182505898602</v>
      </c>
      <c r="CA106" s="2">
        <v>-1.1480338911860479E-2</v>
      </c>
      <c r="CB106" s="2">
        <v>-0.26532043654560095</v>
      </c>
      <c r="CC106" s="2">
        <v>0.297962128874317</v>
      </c>
      <c r="CD106" s="2">
        <v>-3.7636634840122016E-2</v>
      </c>
      <c r="CE106" s="2">
        <v>-7.7906016298973951E-2</v>
      </c>
      <c r="CF106" s="2">
        <v>-5.1882052342734873E-3</v>
      </c>
      <c r="CG106" s="2">
        <v>-4.8661976120277827E-3</v>
      </c>
      <c r="CH106" s="2">
        <v>0.5918547536434563</v>
      </c>
      <c r="CI106" s="2">
        <v>7.5118347107405326E-3</v>
      </c>
      <c r="CJ106" s="2">
        <v>0.43768516090264692</v>
      </c>
      <c r="CK106" s="2">
        <v>-1.1061564530856868E-2</v>
      </c>
      <c r="CL106" s="2">
        <v>0.4491660154234241</v>
      </c>
      <c r="CM106" s="2">
        <v>-1.392048762317484E-2</v>
      </c>
      <c r="CN106" s="2">
        <v>-7.4156988460253787E-2</v>
      </c>
      <c r="CO106" s="2">
        <v>7.9898089755466278E-4</v>
      </c>
      <c r="CP106" s="2">
        <v>0.17429963160847947</v>
      </c>
      <c r="CQ106" s="2">
        <v>-6.5306907343319568E-3</v>
      </c>
      <c r="CR106" s="2">
        <v>0.10513333624975851</v>
      </c>
      <c r="CS106" s="2">
        <v>-4.6074963834079529E-3</v>
      </c>
      <c r="CT106" s="2">
        <v>0.5182275978572467</v>
      </c>
      <c r="CU106" s="2">
        <v>-0.11184338985733079</v>
      </c>
      <c r="CV106" s="2">
        <v>-0.50660281314300959</v>
      </c>
      <c r="CW106" s="2">
        <v>-0.10326920388279519</v>
      </c>
      <c r="CX106" s="2">
        <v>-0.3551543362896466</v>
      </c>
      <c r="CY106" s="2">
        <v>-1.3604932474454599E-2</v>
      </c>
      <c r="CZ106" s="2">
        <v>8.7757162239981049E-2</v>
      </c>
      <c r="DA106" s="2">
        <v>6.6429007575489413E-3</v>
      </c>
      <c r="DB106" s="2">
        <v>-0.5091539954515486</v>
      </c>
      <c r="DC106" s="2">
        <v>1.6230093043866023E-2</v>
      </c>
      <c r="DD106" s="2">
        <v>-0.36055910316948403</v>
      </c>
      <c r="DE106" s="2">
        <v>0.2912410657956126</v>
      </c>
      <c r="DF106" s="2">
        <v>-7.1739682466143276E-2</v>
      </c>
      <c r="DG106" s="2">
        <v>-0.30206349429673923</v>
      </c>
      <c r="DH106" s="2">
        <v>-2.1333284788600387E-3</v>
      </c>
      <c r="DI106" s="2">
        <v>3.003359656264617E-3</v>
      </c>
      <c r="DJ106" s="2">
        <v>3.003359656264617E-3</v>
      </c>
      <c r="DK106" s="2">
        <v>-3.4935722084139969E-3</v>
      </c>
      <c r="DL106" s="2">
        <v>-3.4935722084139969E-3</v>
      </c>
      <c r="DM106" s="2">
        <v>7.2716056797690887E-2</v>
      </c>
      <c r="DN106" s="2">
        <v>4.0639397892145886E-2</v>
      </c>
      <c r="DO106" s="2">
        <v>-0.24974957152233554</v>
      </c>
      <c r="DP106" s="2">
        <v>-0.26842967920401511</v>
      </c>
      <c r="DQ106" s="2">
        <v>5.0226773523984018E-4</v>
      </c>
      <c r="DR106" s="2">
        <v>2.1491611973037576E-4</v>
      </c>
      <c r="DS106" s="2">
        <v>-3.0404329836746638E-2</v>
      </c>
      <c r="DT106" s="2">
        <v>-3.0404329836746638E-2</v>
      </c>
      <c r="DU106" s="2">
        <v>-2.1981658881133948E-2</v>
      </c>
      <c r="DV106" s="2" t="s">
        <v>1</v>
      </c>
    </row>
    <row r="107" spans="1:126">
      <c r="A107" s="2">
        <v>2.6966613610571614E-2</v>
      </c>
      <c r="B107" s="2">
        <v>0.17429963160847947</v>
      </c>
      <c r="C107" s="2">
        <v>1.1648114855527688E-3</v>
      </c>
      <c r="D107" s="2">
        <v>0.30090010227118869</v>
      </c>
      <c r="E107" s="2">
        <v>-3.4167915925299324E-3</v>
      </c>
      <c r="F107" s="2">
        <v>0.28990107071666343</v>
      </c>
      <c r="G107" s="2">
        <v>3.6616381766272056E-2</v>
      </c>
      <c r="H107" s="2">
        <v>-0.3594219447681426</v>
      </c>
      <c r="I107" s="2">
        <v>4.4999735117722773E-3</v>
      </c>
      <c r="J107" s="2">
        <v>-0.44928007841637385</v>
      </c>
      <c r="K107" s="2">
        <v>-1.131983534770766E-2</v>
      </c>
      <c r="L107" s="2">
        <v>-0.44109705770012464</v>
      </c>
      <c r="M107" s="2">
        <v>2.6926141382396372E-2</v>
      </c>
      <c r="N107" s="2">
        <v>0.25520431072683319</v>
      </c>
      <c r="O107" s="2">
        <v>1.0951289812117029E-2</v>
      </c>
      <c r="P107" s="2">
        <v>3.7257427340297931E-2</v>
      </c>
      <c r="Q107" s="2">
        <v>1.9385648861434096E-2</v>
      </c>
      <c r="R107" s="2">
        <v>2.5857245941726635E-2</v>
      </c>
      <c r="S107" s="2">
        <v>3.8054678967200016E-2</v>
      </c>
      <c r="T107" s="2">
        <v>-0.43279740481675011</v>
      </c>
      <c r="U107" s="2">
        <v>3.8073371937468862E-3</v>
      </c>
      <c r="V107" s="2">
        <v>2.3551249476018117E-2</v>
      </c>
      <c r="W107" s="2">
        <v>-1.2807551997783185E-2</v>
      </c>
      <c r="X107" s="2">
        <v>1.0432755802621664E-2</v>
      </c>
      <c r="Y107" s="2">
        <v>4.2861211783103675E-2</v>
      </c>
      <c r="Z107" s="2">
        <v>5.4627311881906622E-2</v>
      </c>
      <c r="AA107" s="2">
        <v>-6.5698292131621594E-2</v>
      </c>
      <c r="AB107" s="2">
        <v>1.5241702971770042E-2</v>
      </c>
      <c r="AC107" s="2">
        <v>3.3414100801414048E-2</v>
      </c>
      <c r="AD107" s="2">
        <v>-9.4840880588127369E-2</v>
      </c>
      <c r="AE107" s="2">
        <v>1.7767064675981901E-2</v>
      </c>
      <c r="AF107" s="2">
        <v>-0.12108790795024704</v>
      </c>
      <c r="AG107" s="2">
        <v>-1.473647446852239E-2</v>
      </c>
      <c r="AH107" s="2">
        <v>-0.11409371296199322</v>
      </c>
      <c r="AI107" s="2">
        <v>-2.2696959817434009E-2</v>
      </c>
      <c r="AJ107" s="2">
        <v>-0.40409565313536605</v>
      </c>
      <c r="AK107" s="2">
        <v>-6.9689495334045084E-3</v>
      </c>
      <c r="AL107" s="2">
        <v>-0.45208136747262179</v>
      </c>
      <c r="AM107" s="2">
        <v>3.564901570085106E-3</v>
      </c>
      <c r="AN107" s="2">
        <v>-0.44404817728296386</v>
      </c>
      <c r="AO107" s="2">
        <v>3.2902101954842722E-2</v>
      </c>
      <c r="AP107" s="2">
        <v>-0.11650384513709118</v>
      </c>
      <c r="AQ107" s="2">
        <v>2.139462877986447E-3</v>
      </c>
      <c r="AR107" s="2">
        <v>3.0466436465972399E-2</v>
      </c>
      <c r="AS107" s="2">
        <v>1.98052491018671E-4</v>
      </c>
      <c r="AT107" s="2">
        <v>2.7595793928169424E-2</v>
      </c>
      <c r="AU107" s="2">
        <v>-2.2775223548292464E-2</v>
      </c>
      <c r="AV107" s="2">
        <v>-0.4450617542384866</v>
      </c>
      <c r="AW107" s="2">
        <v>-2.1354450032123142E-3</v>
      </c>
      <c r="AX107" s="2">
        <v>3.1995473349648563E-3</v>
      </c>
      <c r="AY107" s="2">
        <v>1.862212626073494E-2</v>
      </c>
      <c r="AZ107" s="2">
        <v>2.1844648816940816E-3</v>
      </c>
      <c r="BA107" s="2">
        <v>3.4670663594514602E-2</v>
      </c>
      <c r="BB107" s="2">
        <v>-2.2017649204956784E-2</v>
      </c>
      <c r="BC107" s="2">
        <v>0.17527497794187083</v>
      </c>
      <c r="BD107" s="2">
        <v>4.4912142860171001E-3</v>
      </c>
      <c r="BE107" s="2">
        <v>3.3205069278983181E-2</v>
      </c>
      <c r="BF107" s="2">
        <v>-9.2830769942709709E-2</v>
      </c>
      <c r="BG107" s="2">
        <v>1.8216097987248416E-2</v>
      </c>
      <c r="BH107" s="2">
        <v>-0.10801439476487727</v>
      </c>
      <c r="BI107" s="2">
        <v>-1.4680870718576676E-2</v>
      </c>
      <c r="BJ107" s="2">
        <v>-0.10494862751270521</v>
      </c>
      <c r="BK107" s="2">
        <v>-2.239329293669766E-3</v>
      </c>
      <c r="BL107" s="2">
        <v>0.85881069151356904</v>
      </c>
      <c r="BM107" s="2">
        <v>-3.4723422000135735E-2</v>
      </c>
      <c r="BN107" s="2">
        <v>0.9187488436487391</v>
      </c>
      <c r="BO107" s="2">
        <v>-3.6337302288694563E-3</v>
      </c>
      <c r="BP107" s="2">
        <v>0.90514615433524526</v>
      </c>
      <c r="BQ107" s="2">
        <v>3.269842809368504E-2</v>
      </c>
      <c r="BR107" s="2">
        <v>-0.1050847835645851</v>
      </c>
      <c r="BS107" s="2">
        <v>2.0928081846366526E-3</v>
      </c>
      <c r="BT107" s="2">
        <v>3.0381811539596734E-2</v>
      </c>
      <c r="BU107" s="2">
        <v>4.8661464053661459E-4</v>
      </c>
      <c r="BV107" s="2">
        <v>1.4491880247169303E-2</v>
      </c>
      <c r="BW107" s="2">
        <v>-2.7622393496534413E-3</v>
      </c>
      <c r="BX107" s="2">
        <v>0.98290170752160788</v>
      </c>
      <c r="BY107" s="2">
        <v>1.1374407282605387E-2</v>
      </c>
      <c r="BZ107" s="2">
        <v>2.6309705647539094E-2</v>
      </c>
      <c r="CA107" s="2">
        <v>-1.2705457874279302E-2</v>
      </c>
      <c r="CB107" s="2">
        <v>-1.0136456785269761E-2</v>
      </c>
      <c r="CC107" s="2">
        <v>3.4657220663359627E-2</v>
      </c>
      <c r="CD107" s="2">
        <v>-2.4051371232111273E-2</v>
      </c>
      <c r="CE107" s="2">
        <v>-0.18364050945565552</v>
      </c>
      <c r="CF107" s="2">
        <v>-1.5109426637449751E-3</v>
      </c>
      <c r="CG107" s="2">
        <v>2.7644055873399097E-2</v>
      </c>
      <c r="CH107" s="2">
        <v>-0.18095611727036859</v>
      </c>
      <c r="CI107" s="2">
        <v>1.3625379168965262E-2</v>
      </c>
      <c r="CJ107" s="2">
        <v>-0.22251264484855462</v>
      </c>
      <c r="CK107" s="2">
        <v>-1.3149592146342738E-2</v>
      </c>
      <c r="CL107" s="2">
        <v>-0.21938058187678658</v>
      </c>
      <c r="CM107" s="2">
        <v>1.3049290910499767E-2</v>
      </c>
      <c r="CN107" s="2">
        <v>0.87624498282557983</v>
      </c>
      <c r="CO107" s="2">
        <v>2.5233920465142744E-2</v>
      </c>
      <c r="CP107" s="2">
        <v>1</v>
      </c>
      <c r="CQ107" s="2">
        <v>-9.5386744270340787E-3</v>
      </c>
      <c r="CR107" s="2">
        <v>0.98367198251690569</v>
      </c>
      <c r="CS107" s="2">
        <v>2.7411477988347394E-2</v>
      </c>
      <c r="CT107" s="2">
        <v>-0.21166653641149138</v>
      </c>
      <c r="CU107" s="2">
        <v>-1.6081149423946367E-2</v>
      </c>
      <c r="CV107" s="2">
        <v>1.3180620349628807E-2</v>
      </c>
      <c r="CW107" s="2">
        <v>-1.0561342727180002E-2</v>
      </c>
      <c r="CX107" s="2">
        <v>1.8431227078930999E-2</v>
      </c>
      <c r="CY107" s="2">
        <v>1.2789627365144336E-2</v>
      </c>
      <c r="CZ107" s="2">
        <v>0.98574376566622113</v>
      </c>
      <c r="DA107" s="2">
        <v>-2.1149585217860395E-2</v>
      </c>
      <c r="DB107" s="2">
        <v>-2.3186259940136118E-3</v>
      </c>
      <c r="DC107" s="2">
        <v>1.4858772277607599E-2</v>
      </c>
      <c r="DD107" s="2">
        <v>2.8702526115056068E-3</v>
      </c>
      <c r="DE107" s="2">
        <v>3.1467347776481303E-2</v>
      </c>
      <c r="DF107" s="2">
        <v>-1.2481014492401382E-2</v>
      </c>
      <c r="DG107" s="2">
        <v>0.32736118064681219</v>
      </c>
      <c r="DH107" s="2">
        <v>3.1395413480148474E-3</v>
      </c>
      <c r="DI107" s="2">
        <v>-3.6570150829350503E-3</v>
      </c>
      <c r="DJ107" s="2">
        <v>-3.6570150829350503E-3</v>
      </c>
      <c r="DK107" s="2">
        <v>-1.0148176697041987E-2</v>
      </c>
      <c r="DL107" s="2">
        <v>-1.0148176697041987E-2</v>
      </c>
      <c r="DM107" s="2">
        <v>0.61070852752095561</v>
      </c>
      <c r="DN107" s="2">
        <v>0.61990939933189826</v>
      </c>
      <c r="DO107" s="2">
        <v>-0.49436701119466814</v>
      </c>
      <c r="DP107" s="2">
        <v>-0.49843241945225331</v>
      </c>
      <c r="DQ107" s="2">
        <v>2.2313319128163462E-5</v>
      </c>
      <c r="DR107" s="2">
        <v>2.9249058148732104E-3</v>
      </c>
      <c r="DS107" s="2">
        <v>1.1548872415619437E-3</v>
      </c>
      <c r="DT107" s="2">
        <v>1.1548872415619437E-3</v>
      </c>
      <c r="DU107" s="2">
        <v>-2.266519852457325E-2</v>
      </c>
      <c r="DV107" s="2" t="s">
        <v>93</v>
      </c>
    </row>
    <row r="108" spans="1:126">
      <c r="A108" s="2">
        <v>-1.726962553505923E-3</v>
      </c>
      <c r="B108" s="2">
        <v>0.2912410657956126</v>
      </c>
      <c r="C108" s="2">
        <v>-5.5417927073710767E-4</v>
      </c>
      <c r="D108" s="2">
        <v>0.42952337643206939</v>
      </c>
      <c r="E108" s="2">
        <v>3.190486730399179E-4</v>
      </c>
      <c r="F108" s="2">
        <v>0.42814004237969433</v>
      </c>
      <c r="G108" s="2">
        <v>-1.3922200732701152E-3</v>
      </c>
      <c r="H108" s="2">
        <v>3.8508431547349294E-2</v>
      </c>
      <c r="I108" s="2">
        <v>-5.1683214089495581E-4</v>
      </c>
      <c r="J108" s="2">
        <v>4.4142602003781388E-2</v>
      </c>
      <c r="K108" s="2">
        <v>1.0784789537564236E-3</v>
      </c>
      <c r="L108" s="2">
        <v>4.3014326357584294E-2</v>
      </c>
      <c r="M108" s="2">
        <v>-1.720636067872503E-3</v>
      </c>
      <c r="N108" s="2">
        <v>0.3879311620387666</v>
      </c>
      <c r="O108" s="2">
        <v>1.9039646527534602E-3</v>
      </c>
      <c r="P108" s="2">
        <v>1.0199665339875044E-3</v>
      </c>
      <c r="Q108" s="2">
        <v>-3.360365780799981E-4</v>
      </c>
      <c r="R108" s="2">
        <v>7.2363338219383745E-4</v>
      </c>
      <c r="S108" s="2">
        <v>-1.3255421968792439E-3</v>
      </c>
      <c r="T108" s="2">
        <v>4.325974494018224E-2</v>
      </c>
      <c r="U108" s="2">
        <v>-1.0518514697588342E-3</v>
      </c>
      <c r="V108" s="2">
        <v>6.1396977044082691E-3</v>
      </c>
      <c r="W108" s="2">
        <v>1.5243614015094471E-3</v>
      </c>
      <c r="X108" s="2">
        <v>-1.86413274855773E-2</v>
      </c>
      <c r="Y108" s="2">
        <v>0.98932834907089706</v>
      </c>
      <c r="Z108" s="2">
        <v>2.59556729834198E-3</v>
      </c>
      <c r="AA108" s="2">
        <v>-4.6506211985743885E-3</v>
      </c>
      <c r="AB108" s="2">
        <v>2.0021522274203886E-3</v>
      </c>
      <c r="AC108" s="2">
        <v>-1.8756336318471382E-3</v>
      </c>
      <c r="AD108" s="2">
        <v>0.2026202264855525</v>
      </c>
      <c r="AE108" s="2">
        <v>9.0959510553425892E-5</v>
      </c>
      <c r="AF108" s="2">
        <v>0.3173292409277394</v>
      </c>
      <c r="AG108" s="2">
        <v>8.6947871908638118E-4</v>
      </c>
      <c r="AH108" s="2">
        <v>0.32545195395129461</v>
      </c>
      <c r="AI108" s="2">
        <v>1.4657214630148846E-3</v>
      </c>
      <c r="AJ108" s="2">
        <v>4.1586706782856558E-2</v>
      </c>
      <c r="AK108" s="2">
        <v>-1.9963390891111345E-4</v>
      </c>
      <c r="AL108" s="2">
        <v>4.3932215343657294E-2</v>
      </c>
      <c r="AM108" s="2">
        <v>-4.4568691959238069E-4</v>
      </c>
      <c r="AN108" s="2">
        <v>4.2839915184406357E-2</v>
      </c>
      <c r="AO108" s="2">
        <v>-1.8644908891355914E-3</v>
      </c>
      <c r="AP108" s="2">
        <v>0.29069534523557811</v>
      </c>
      <c r="AQ108" s="2">
        <v>-1.2708890428020487E-3</v>
      </c>
      <c r="AR108" s="2">
        <v>1.5163914196043929E-3</v>
      </c>
      <c r="AS108" s="2">
        <v>-6.7658593299906066E-4</v>
      </c>
      <c r="AT108" s="2">
        <v>1.3457425402034939E-3</v>
      </c>
      <c r="AU108" s="2">
        <v>1.5309328657119509E-3</v>
      </c>
      <c r="AV108" s="2">
        <v>4.3555421378717506E-2</v>
      </c>
      <c r="AW108" s="2">
        <v>7.810979480686889E-4</v>
      </c>
      <c r="AX108" s="2">
        <v>6.6289695806313886E-3</v>
      </c>
      <c r="AY108" s="2">
        <v>-1.8652625178744962E-3</v>
      </c>
      <c r="AZ108" s="2">
        <v>-2.5671787946942422E-2</v>
      </c>
      <c r="BA108" s="2">
        <v>0.98920063440121664</v>
      </c>
      <c r="BB108" s="2">
        <v>2.1195643171117717E-3</v>
      </c>
      <c r="BC108" s="2">
        <v>-1.8800102376899944E-2</v>
      </c>
      <c r="BD108" s="2">
        <v>2.0092636896348135E-3</v>
      </c>
      <c r="BE108" s="2">
        <v>-1.8639295632854498E-3</v>
      </c>
      <c r="BF108" s="2">
        <v>0.18885043736421531</v>
      </c>
      <c r="BG108" s="2">
        <v>7.8888666549945631E-5</v>
      </c>
      <c r="BH108" s="2">
        <v>0.27141649421509018</v>
      </c>
      <c r="BI108" s="2">
        <v>8.6154810558424595E-4</v>
      </c>
      <c r="BJ108" s="2">
        <v>0.27659061149043546</v>
      </c>
      <c r="BK108" s="2">
        <v>2.0524424083290691E-3</v>
      </c>
      <c r="BL108" s="2">
        <v>2.8860185213840536E-2</v>
      </c>
      <c r="BM108" s="2">
        <v>-1.0775781131181514E-3</v>
      </c>
      <c r="BN108" s="2">
        <v>3.0085700663947341E-2</v>
      </c>
      <c r="BO108" s="2">
        <v>-3.8536395584914149E-4</v>
      </c>
      <c r="BP108" s="2">
        <v>2.9945376188385404E-2</v>
      </c>
      <c r="BQ108" s="2">
        <v>-1.8534788048116431E-3</v>
      </c>
      <c r="BR108" s="2">
        <v>0.25544683660365497</v>
      </c>
      <c r="BS108" s="2">
        <v>-1.4045499490703008E-3</v>
      </c>
      <c r="BT108" s="2">
        <v>1.5518540271197527E-3</v>
      </c>
      <c r="BU108" s="2">
        <v>-6.8489586809986308E-4</v>
      </c>
      <c r="BV108" s="2">
        <v>1.1543834369347071E-3</v>
      </c>
      <c r="BW108" s="2">
        <v>1.9905854613790413E-3</v>
      </c>
      <c r="BX108" s="2">
        <v>3.2467502882590128E-2</v>
      </c>
      <c r="BY108" s="2">
        <v>7.5227158083619587E-4</v>
      </c>
      <c r="BZ108" s="2">
        <v>2.3730651554233867E-4</v>
      </c>
      <c r="CA108" s="2">
        <v>-8.6452224144121636E-4</v>
      </c>
      <c r="CB108" s="2">
        <v>-1.3318860339043951E-2</v>
      </c>
      <c r="CC108" s="2">
        <v>0.98919120197377786</v>
      </c>
      <c r="CD108" s="2">
        <v>2.1430779006617303E-3</v>
      </c>
      <c r="CE108" s="2">
        <v>-2.1237551137917348E-2</v>
      </c>
      <c r="CF108" s="2">
        <v>2.2153020933169845E-3</v>
      </c>
      <c r="CG108" s="2">
        <v>-2.1618766427684423E-3</v>
      </c>
      <c r="CH108" s="2">
        <v>0.27803637487868987</v>
      </c>
      <c r="CI108" s="2">
        <v>-1.1529046960925321E-3</v>
      </c>
      <c r="CJ108" s="2">
        <v>0.34597286326122939</v>
      </c>
      <c r="CK108" s="2">
        <v>3.6331563741256437E-5</v>
      </c>
      <c r="CL108" s="2">
        <v>0.34570867097375979</v>
      </c>
      <c r="CM108" s="2">
        <v>-3.0537457761032867E-3</v>
      </c>
      <c r="CN108" s="2">
        <v>3.0872810900741166E-2</v>
      </c>
      <c r="CO108" s="2">
        <v>1.2786364353440866E-4</v>
      </c>
      <c r="CP108" s="2">
        <v>3.1467347776481303E-2</v>
      </c>
      <c r="CQ108" s="2">
        <v>9.225765853965672E-4</v>
      </c>
      <c r="CR108" s="2">
        <v>2.7357075230861928E-2</v>
      </c>
      <c r="CS108" s="2">
        <v>-2.0359962057976051E-3</v>
      </c>
      <c r="CT108" s="2">
        <v>0.32894700380427844</v>
      </c>
      <c r="CU108" s="2">
        <v>5.3609596398919814E-4</v>
      </c>
      <c r="CV108" s="2">
        <v>2.8078558121739923E-3</v>
      </c>
      <c r="CW108" s="2">
        <v>2.644529883348332E-3</v>
      </c>
      <c r="CX108" s="2">
        <v>3.5698017685271959E-3</v>
      </c>
      <c r="CY108" s="2">
        <v>-1.8300284255080193E-3</v>
      </c>
      <c r="CZ108" s="2">
        <v>3.2574614415542255E-2</v>
      </c>
      <c r="DA108" s="2">
        <v>-1.066670386113434E-3</v>
      </c>
      <c r="DB108" s="2">
        <v>1.9967974944124075E-3</v>
      </c>
      <c r="DC108" s="2">
        <v>1.2563634123880574E-3</v>
      </c>
      <c r="DD108" s="2">
        <v>2.2566523187553321E-3</v>
      </c>
      <c r="DE108" s="2">
        <v>1</v>
      </c>
      <c r="DF108" s="2">
        <v>3.5459675705067722E-3</v>
      </c>
      <c r="DG108" s="2">
        <v>0.18048690803968709</v>
      </c>
      <c r="DH108" s="2">
        <v>2.0008154490295887E-3</v>
      </c>
      <c r="DI108" s="2">
        <v>6.9732997032011885E-5</v>
      </c>
      <c r="DJ108" s="2">
        <v>6.9732997032011885E-5</v>
      </c>
      <c r="DK108" s="2">
        <v>6.9716373768199003E-5</v>
      </c>
      <c r="DL108" s="2">
        <v>6.9716373768199003E-5</v>
      </c>
      <c r="DM108" s="2">
        <v>-2.4376529081551325E-4</v>
      </c>
      <c r="DN108" s="2">
        <v>-5.5765120985958342E-4</v>
      </c>
      <c r="DO108" s="2">
        <v>1.1533112026289222E-2</v>
      </c>
      <c r="DP108" s="2">
        <v>1.125718607593495E-2</v>
      </c>
      <c r="DQ108" s="2">
        <v>8.7509193505475659E-5</v>
      </c>
      <c r="DR108" s="2">
        <v>1.2791442031596221E-4</v>
      </c>
      <c r="DS108" s="2">
        <v>2.1092871947590169E-4</v>
      </c>
      <c r="DT108" s="2">
        <v>2.1092871947590169E-4</v>
      </c>
      <c r="DU108" s="2">
        <v>-2.3970512058061583E-2</v>
      </c>
      <c r="DV108" s="2" t="s">
        <v>108</v>
      </c>
    </row>
    <row r="109" spans="1:126">
      <c r="A109" s="2">
        <v>-1.514882744106749E-3</v>
      </c>
      <c r="B109" s="2">
        <v>0.29796924039593931</v>
      </c>
      <c r="C109" s="2">
        <v>-3.0364944028545682E-4</v>
      </c>
      <c r="D109" s="2">
        <v>0.43166218144264723</v>
      </c>
      <c r="E109" s="2">
        <v>1.1282122477349838E-3</v>
      </c>
      <c r="F109" s="2">
        <v>0.43023170860106991</v>
      </c>
      <c r="G109" s="2">
        <v>-1.5525654249153055E-3</v>
      </c>
      <c r="H109" s="2">
        <v>3.1341836731194395E-2</v>
      </c>
      <c r="I109" s="2">
        <v>-5.9085113378588676E-4</v>
      </c>
      <c r="J109" s="2">
        <v>4.0972493255697538E-2</v>
      </c>
      <c r="K109" s="2">
        <v>8.0234506503430334E-4</v>
      </c>
      <c r="L109" s="2">
        <v>3.7882323187062701E-2</v>
      </c>
      <c r="M109" s="2">
        <v>-1.5169501810577875E-3</v>
      </c>
      <c r="N109" s="2">
        <v>0.39226452163399494</v>
      </c>
      <c r="O109" s="2">
        <v>6.5316776173539636E-3</v>
      </c>
      <c r="P109" s="2">
        <v>-4.2873551479574992E-3</v>
      </c>
      <c r="Q109" s="2">
        <v>-1.6450983810397755E-3</v>
      </c>
      <c r="R109" s="2">
        <v>-5.033085366406129E-3</v>
      </c>
      <c r="S109" s="2">
        <v>-1.7209533505621981E-3</v>
      </c>
      <c r="T109" s="2">
        <v>3.795564426185942E-2</v>
      </c>
      <c r="U109" s="2">
        <v>2.0053894476281951E-4</v>
      </c>
      <c r="V109" s="2">
        <v>5.9084488837712014E-3</v>
      </c>
      <c r="W109" s="2">
        <v>1.4528425695867187E-3</v>
      </c>
      <c r="X109" s="2">
        <v>-2.0023895669744989E-2</v>
      </c>
      <c r="Y109" s="2">
        <v>0.98739585899924343</v>
      </c>
      <c r="Z109" s="2">
        <v>4.1931489347674447E-3</v>
      </c>
      <c r="AA109" s="2">
        <v>-7.9140327730831371E-3</v>
      </c>
      <c r="AB109" s="2">
        <v>2.7953049884982474E-3</v>
      </c>
      <c r="AC109" s="2">
        <v>-1.2576321001209123E-3</v>
      </c>
      <c r="AD109" s="2">
        <v>0.21100600536972808</v>
      </c>
      <c r="AE109" s="2">
        <v>-3.5311112656957478E-4</v>
      </c>
      <c r="AF109" s="2">
        <v>0.31859838660094497</v>
      </c>
      <c r="AG109" s="2">
        <v>1.336723560119634E-3</v>
      </c>
      <c r="AH109" s="2">
        <v>0.32371550164858359</v>
      </c>
      <c r="AI109" s="2">
        <v>9.9305703889106538E-4</v>
      </c>
      <c r="AJ109" s="2">
        <v>3.4785542283861402E-2</v>
      </c>
      <c r="AK109" s="2">
        <v>-4.2520542204134171E-4</v>
      </c>
      <c r="AL109" s="2">
        <v>4.0992578946205574E-2</v>
      </c>
      <c r="AM109" s="2">
        <v>3.3752866003508065E-4</v>
      </c>
      <c r="AN109" s="2">
        <v>3.8158891774935096E-2</v>
      </c>
      <c r="AO109" s="2">
        <v>-1.2451731658910824E-3</v>
      </c>
      <c r="AP109" s="2">
        <v>0.29461898121520369</v>
      </c>
      <c r="AQ109" s="2">
        <v>-1.417127609981742E-3</v>
      </c>
      <c r="AR109" s="2">
        <v>-5.1732237270211137E-3</v>
      </c>
      <c r="AS109" s="2">
        <v>-1.4198961756548701E-3</v>
      </c>
      <c r="AT109" s="2">
        <v>-9.683428041409297E-3</v>
      </c>
      <c r="AU109" s="2">
        <v>7.232390981025753E-4</v>
      </c>
      <c r="AV109" s="2">
        <v>3.9149167832528468E-2</v>
      </c>
      <c r="AW109" s="2">
        <v>-1.2688906519156488E-3</v>
      </c>
      <c r="AX109" s="2">
        <v>5.0874822484217163E-3</v>
      </c>
      <c r="AY109" s="2">
        <v>-1.8580176942808405E-3</v>
      </c>
      <c r="AZ109" s="2">
        <v>-2.7664352134794751E-2</v>
      </c>
      <c r="BA109" s="2">
        <v>1</v>
      </c>
      <c r="BB109" s="2">
        <v>-1.0686885713982431E-3</v>
      </c>
      <c r="BC109" s="2">
        <v>-1.7879219380934976E-2</v>
      </c>
      <c r="BD109" s="2">
        <v>2.8386475277528758E-3</v>
      </c>
      <c r="BE109" s="2">
        <v>-1.2521121971110685E-3</v>
      </c>
      <c r="BF109" s="2">
        <v>0.19677258152719759</v>
      </c>
      <c r="BG109" s="2">
        <v>-3.5882734637814924E-4</v>
      </c>
      <c r="BH109" s="2">
        <v>0.27263008546803968</v>
      </c>
      <c r="BI109" s="2">
        <v>1.329459424409477E-3</v>
      </c>
      <c r="BJ109" s="2">
        <v>0.27523573667116502</v>
      </c>
      <c r="BK109" s="2">
        <v>3.1651473583917027E-3</v>
      </c>
      <c r="BL109" s="2">
        <v>3.0563158523562336E-2</v>
      </c>
      <c r="BM109" s="2">
        <v>5.8798744423940055E-5</v>
      </c>
      <c r="BN109" s="2">
        <v>3.2795237348348209E-2</v>
      </c>
      <c r="BO109" s="2">
        <v>-1.4398466049450906E-3</v>
      </c>
      <c r="BP109" s="2">
        <v>3.3654367428885994E-2</v>
      </c>
      <c r="BQ109" s="2">
        <v>-1.2405973935190764E-3</v>
      </c>
      <c r="BR109" s="2">
        <v>0.25902153676124751</v>
      </c>
      <c r="BS109" s="2">
        <v>-1.5547106501208211E-3</v>
      </c>
      <c r="BT109" s="2">
        <v>-5.1915406083006535E-3</v>
      </c>
      <c r="BU109" s="2">
        <v>-1.4073166754501566E-3</v>
      </c>
      <c r="BV109" s="2">
        <v>-7.8416040349290842E-3</v>
      </c>
      <c r="BW109" s="2">
        <v>3.4631420792601273E-3</v>
      </c>
      <c r="BX109" s="2">
        <v>3.5903477151757172E-2</v>
      </c>
      <c r="BY109" s="2">
        <v>1.7236520953466854E-4</v>
      </c>
      <c r="BZ109" s="2">
        <v>1.4756143838738922E-3</v>
      </c>
      <c r="CA109" s="2">
        <v>-5.1279718481182844E-4</v>
      </c>
      <c r="CB109" s="2">
        <v>-1.1619236726841418E-2</v>
      </c>
      <c r="CC109" s="2">
        <v>0.99999943689868143</v>
      </c>
      <c r="CD109" s="2">
        <v>-1.218236516046207E-3</v>
      </c>
      <c r="CE109" s="2">
        <v>-1.9716801500929276E-2</v>
      </c>
      <c r="CF109" s="2">
        <v>2.7903923801634247E-3</v>
      </c>
      <c r="CG109" s="2">
        <v>-2.1595037642770198E-3</v>
      </c>
      <c r="CH109" s="2">
        <v>0.28406095130608089</v>
      </c>
      <c r="CI109" s="2">
        <v>-5.3452721616442157E-4</v>
      </c>
      <c r="CJ109" s="2">
        <v>0.34376060690251148</v>
      </c>
      <c r="CK109" s="2">
        <v>5.3861163223472544E-4</v>
      </c>
      <c r="CL109" s="2">
        <v>0.34347716937541833</v>
      </c>
      <c r="CM109" s="2">
        <v>-2.969553847102725E-3</v>
      </c>
      <c r="CN109" s="2">
        <v>2.8959527911271647E-2</v>
      </c>
      <c r="CO109" s="2">
        <v>1.0305546575105015E-3</v>
      </c>
      <c r="CP109" s="2">
        <v>3.4670663594514602E-2</v>
      </c>
      <c r="CQ109" s="2">
        <v>4.7772943168446246E-4</v>
      </c>
      <c r="CR109" s="2">
        <v>3.1436439118242739E-2</v>
      </c>
      <c r="CS109" s="2">
        <v>-2.0535519812664173E-3</v>
      </c>
      <c r="CT109" s="2">
        <v>0.33001579540609249</v>
      </c>
      <c r="CU109" s="2">
        <v>-3.4524420264114121E-3</v>
      </c>
      <c r="CV109" s="2">
        <v>-9.3207186681080433E-3</v>
      </c>
      <c r="CW109" s="2">
        <v>-2.0493618838686458E-3</v>
      </c>
      <c r="CX109" s="2">
        <v>-1.2847903735906193E-2</v>
      </c>
      <c r="CY109" s="2">
        <v>-1.3268989748600815E-3</v>
      </c>
      <c r="CZ109" s="2">
        <v>3.4417513100132489E-2</v>
      </c>
      <c r="DA109" s="2">
        <v>9.2184255127620608E-4</v>
      </c>
      <c r="DB109" s="2">
        <v>2.3733470781705803E-3</v>
      </c>
      <c r="DC109" s="2">
        <v>2.5145492641860424E-3</v>
      </c>
      <c r="DD109" s="2">
        <v>-2.2491595967422118E-3</v>
      </c>
      <c r="DE109" s="2">
        <v>0.98920063440121664</v>
      </c>
      <c r="DF109" s="2">
        <v>-2.7963312968522971E-3</v>
      </c>
      <c r="DG109" s="2">
        <v>0.17302761637568617</v>
      </c>
      <c r="DH109" s="2">
        <v>2.7924666908624315E-3</v>
      </c>
      <c r="DI109" s="2">
        <v>2.3819136737348613E-5</v>
      </c>
      <c r="DJ109" s="2">
        <v>2.3819136737348613E-5</v>
      </c>
      <c r="DK109" s="2">
        <v>-2.992651874408798E-5</v>
      </c>
      <c r="DL109" s="2">
        <v>-2.992651874408798E-5</v>
      </c>
      <c r="DM109" s="2">
        <v>-1.6760769029986204E-3</v>
      </c>
      <c r="DN109" s="2">
        <v>-2.3001023069977354E-3</v>
      </c>
      <c r="DO109" s="2">
        <v>-3.5533217227874897E-4</v>
      </c>
      <c r="DP109" s="2">
        <v>-3.7303009885320394E-4</v>
      </c>
      <c r="DQ109" s="2">
        <v>8.6985766501092722E-5</v>
      </c>
      <c r="DR109" s="2">
        <v>1.2301835533774699E-4</v>
      </c>
      <c r="DS109" s="2">
        <v>1.5713496642475277E-4</v>
      </c>
      <c r="DT109" s="2">
        <v>1.5713496642475277E-4</v>
      </c>
      <c r="DU109" s="2">
        <v>-2.4132663818731647E-2</v>
      </c>
      <c r="DV109" s="2" t="s">
        <v>52</v>
      </c>
    </row>
    <row r="110" spans="1:126">
      <c r="A110" s="2">
        <v>-1.5200891209546366E-3</v>
      </c>
      <c r="B110" s="2">
        <v>0.297962128874317</v>
      </c>
      <c r="C110" s="2">
        <v>-2.9532256442969703E-4</v>
      </c>
      <c r="D110" s="2">
        <v>0.43165903301789654</v>
      </c>
      <c r="E110" s="2">
        <v>1.1324075265412151E-3</v>
      </c>
      <c r="F110" s="2">
        <v>0.43022823515337688</v>
      </c>
      <c r="G110" s="2">
        <v>-1.5584302329439712E-3</v>
      </c>
      <c r="H110" s="2">
        <v>3.135614566981966E-2</v>
      </c>
      <c r="I110" s="2">
        <v>-5.8330650889881698E-4</v>
      </c>
      <c r="J110" s="2">
        <v>4.0988567080430881E-2</v>
      </c>
      <c r="K110" s="2">
        <v>8.0658341261855709E-4</v>
      </c>
      <c r="L110" s="2">
        <v>3.7893098693819231E-2</v>
      </c>
      <c r="M110" s="2">
        <v>-1.5221316845540401E-3</v>
      </c>
      <c r="N110" s="2">
        <v>0.39225927705149294</v>
      </c>
      <c r="O110" s="2">
        <v>6.5546818933278446E-3</v>
      </c>
      <c r="P110" s="2">
        <v>-4.2763830126658639E-3</v>
      </c>
      <c r="Q110" s="2">
        <v>-1.6386367183806522E-3</v>
      </c>
      <c r="R110" s="2">
        <v>-5.0231384239555468E-3</v>
      </c>
      <c r="S110" s="2">
        <v>-1.7261631160354228E-3</v>
      </c>
      <c r="T110" s="2">
        <v>3.7969600103286219E-2</v>
      </c>
      <c r="U110" s="2">
        <v>1.9962644116482459E-4</v>
      </c>
      <c r="V110" s="2">
        <v>5.9179891472046289E-3</v>
      </c>
      <c r="W110" s="2">
        <v>1.4559227467713356E-3</v>
      </c>
      <c r="X110" s="2">
        <v>-2.0012448492154226E-2</v>
      </c>
      <c r="Y110" s="2">
        <v>0.98738780017251693</v>
      </c>
      <c r="Z110" s="2">
        <v>4.1926777455736433E-3</v>
      </c>
      <c r="AA110" s="2">
        <v>-7.9049836965595366E-3</v>
      </c>
      <c r="AB110" s="2">
        <v>2.803361121605211E-3</v>
      </c>
      <c r="AC110" s="2">
        <v>-1.2632567176658126E-3</v>
      </c>
      <c r="AD110" s="2">
        <v>0.21100556877811366</v>
      </c>
      <c r="AE110" s="2">
        <v>-3.4307062912002626E-4</v>
      </c>
      <c r="AF110" s="2">
        <v>0.31859664224352474</v>
      </c>
      <c r="AG110" s="2">
        <v>1.3385362315987562E-3</v>
      </c>
      <c r="AH110" s="2">
        <v>0.3237137826525896</v>
      </c>
      <c r="AI110" s="2">
        <v>1.0013932540906389E-3</v>
      </c>
      <c r="AJ110" s="2">
        <v>3.4795956211751834E-2</v>
      </c>
      <c r="AK110" s="2">
        <v>-4.3517332231420784E-4</v>
      </c>
      <c r="AL110" s="2">
        <v>4.1008370450862613E-2</v>
      </c>
      <c r="AM110" s="2">
        <v>3.2848297335211679E-4</v>
      </c>
      <c r="AN110" s="2">
        <v>3.8169425305332391E-2</v>
      </c>
      <c r="AO110" s="2">
        <v>-1.2503777285848222E-3</v>
      </c>
      <c r="AP110" s="2">
        <v>0.29461773882952569</v>
      </c>
      <c r="AQ110" s="2">
        <v>-1.4004318578788183E-3</v>
      </c>
      <c r="AR110" s="2">
        <v>-5.1685438481085515E-3</v>
      </c>
      <c r="AS110" s="2">
        <v>-1.420223830210169E-3</v>
      </c>
      <c r="AT110" s="2">
        <v>-9.685884672349581E-3</v>
      </c>
      <c r="AU110" s="2">
        <v>7.3093179551230163E-4</v>
      </c>
      <c r="AV110" s="2">
        <v>3.9161323141812504E-2</v>
      </c>
      <c r="AW110" s="2">
        <v>-1.2612665875350862E-3</v>
      </c>
      <c r="AX110" s="2">
        <v>5.0930051467690009E-3</v>
      </c>
      <c r="AY110" s="2">
        <v>-1.8567131387125357E-3</v>
      </c>
      <c r="AZ110" s="2">
        <v>-2.7663603738286809E-2</v>
      </c>
      <c r="BA110" s="2">
        <v>0.99999943689868143</v>
      </c>
      <c r="BB110" s="2">
        <v>-1.0794784865313478E-3</v>
      </c>
      <c r="BC110" s="2">
        <v>-1.7884623384879311E-2</v>
      </c>
      <c r="BD110" s="2">
        <v>2.8468023079418862E-3</v>
      </c>
      <c r="BE110" s="2">
        <v>-1.2522601495579824E-3</v>
      </c>
      <c r="BF110" s="2">
        <v>0.19669957277736433</v>
      </c>
      <c r="BG110" s="2">
        <v>-3.5632101323725785E-4</v>
      </c>
      <c r="BH110" s="2">
        <v>0.27252481002425999</v>
      </c>
      <c r="BI110" s="2">
        <v>1.3298792015705033E-3</v>
      </c>
      <c r="BJ110" s="2">
        <v>0.27512847479619135</v>
      </c>
      <c r="BK110" s="2">
        <v>3.1640548007627368E-3</v>
      </c>
      <c r="BL110" s="2">
        <v>3.0551046789161082E-2</v>
      </c>
      <c r="BM110" s="2">
        <v>5.2910271855339814E-5</v>
      </c>
      <c r="BN110" s="2">
        <v>3.2779281157311421E-2</v>
      </c>
      <c r="BO110" s="2">
        <v>-1.4349966134180076E-3</v>
      </c>
      <c r="BP110" s="2">
        <v>3.3639862717248489E-2</v>
      </c>
      <c r="BQ110" s="2">
        <v>-1.2403149338860804E-3</v>
      </c>
      <c r="BR110" s="2">
        <v>0.25892256520599166</v>
      </c>
      <c r="BS110" s="2">
        <v>-1.5380182513119009E-3</v>
      </c>
      <c r="BT110" s="2">
        <v>-5.186989422382892E-3</v>
      </c>
      <c r="BU110" s="2">
        <v>-1.4076111023108889E-3</v>
      </c>
      <c r="BV110" s="2">
        <v>-7.8435910141881286E-3</v>
      </c>
      <c r="BW110" s="2">
        <v>3.462071563625789E-3</v>
      </c>
      <c r="BX110" s="2">
        <v>3.5887893118290298E-2</v>
      </c>
      <c r="BY110" s="2">
        <v>1.6927951985789129E-4</v>
      </c>
      <c r="BZ110" s="2">
        <v>1.4800370177978773E-3</v>
      </c>
      <c r="CA110" s="2">
        <v>-5.0968677766574579E-4</v>
      </c>
      <c r="CB110" s="2">
        <v>-1.1620274091804843E-2</v>
      </c>
      <c r="CC110" s="2">
        <v>1</v>
      </c>
      <c r="CD110" s="2">
        <v>-1.2192702570700915E-3</v>
      </c>
      <c r="CE110" s="2">
        <v>-1.9712715134747056E-2</v>
      </c>
      <c r="CF110" s="2">
        <v>2.7985251215103474E-3</v>
      </c>
      <c r="CG110" s="2">
        <v>-2.1613167704030291E-3</v>
      </c>
      <c r="CH110" s="2">
        <v>0.28405751831349652</v>
      </c>
      <c r="CI110" s="2">
        <v>-5.3831232368138659E-4</v>
      </c>
      <c r="CJ110" s="2">
        <v>0.34375901434032469</v>
      </c>
      <c r="CK110" s="2">
        <v>5.4292411044485494E-4</v>
      </c>
      <c r="CL110" s="2">
        <v>0.34347537698553554</v>
      </c>
      <c r="CM110" s="2">
        <v>-2.9678925760339421E-3</v>
      </c>
      <c r="CN110" s="2">
        <v>2.8951344305516841E-2</v>
      </c>
      <c r="CO110" s="2">
        <v>1.0316883363178327E-3</v>
      </c>
      <c r="CP110" s="2">
        <v>3.4657220663359627E-2</v>
      </c>
      <c r="CQ110" s="2">
        <v>4.7660634577727012E-4</v>
      </c>
      <c r="CR110" s="2">
        <v>3.1424482993780187E-2</v>
      </c>
      <c r="CS110" s="2">
        <v>-2.0553476073533524E-3</v>
      </c>
      <c r="CT110" s="2">
        <v>0.33001331946229323</v>
      </c>
      <c r="CU110" s="2">
        <v>-3.469368736568786E-3</v>
      </c>
      <c r="CV110" s="2">
        <v>-9.3158319534652097E-3</v>
      </c>
      <c r="CW110" s="2">
        <v>-2.0519411822417471E-3</v>
      </c>
      <c r="CX110" s="2">
        <v>-1.2845816200590219E-2</v>
      </c>
      <c r="CY110" s="2">
        <v>-1.3270815434634061E-3</v>
      </c>
      <c r="CZ110" s="2">
        <v>3.4405685434342942E-2</v>
      </c>
      <c r="DA110" s="2">
        <v>9.2208709017080207E-4</v>
      </c>
      <c r="DB110" s="2">
        <v>2.3788427838323774E-3</v>
      </c>
      <c r="DC110" s="2">
        <v>2.5167285947945549E-3</v>
      </c>
      <c r="DD110" s="2">
        <v>-2.2473790706945408E-3</v>
      </c>
      <c r="DE110" s="2">
        <v>0.98919120197377786</v>
      </c>
      <c r="DF110" s="2">
        <v>-2.8132690839593384E-3</v>
      </c>
      <c r="DG110" s="2">
        <v>0.17304346860617001</v>
      </c>
      <c r="DH110" s="2">
        <v>2.8006806455445122E-3</v>
      </c>
      <c r="DI110" s="2">
        <v>3.6245389953568144E-5</v>
      </c>
      <c r="DJ110" s="2">
        <v>3.6245389953568144E-5</v>
      </c>
      <c r="DK110" s="2">
        <v>-3.402601801492703E-5</v>
      </c>
      <c r="DL110" s="2">
        <v>-3.402601801492703E-5</v>
      </c>
      <c r="DM110" s="2">
        <v>-1.6839940008688177E-3</v>
      </c>
      <c r="DN110" s="2">
        <v>-2.3066021364632466E-3</v>
      </c>
      <c r="DO110" s="2">
        <v>-3.5169879230973172E-4</v>
      </c>
      <c r="DP110" s="2">
        <v>-3.5045141444511641E-4</v>
      </c>
      <c r="DQ110" s="2">
        <v>8.7009023956477434E-5</v>
      </c>
      <c r="DR110" s="2">
        <v>1.189176346223691E-4</v>
      </c>
      <c r="DS110" s="2">
        <v>1.5715766365636744E-4</v>
      </c>
      <c r="DT110" s="2">
        <v>1.5715766365636744E-4</v>
      </c>
      <c r="DU110" s="2">
        <v>-2.4138150018927992E-2</v>
      </c>
      <c r="DV110" s="2" t="s">
        <v>80</v>
      </c>
    </row>
    <row r="111" spans="1:126">
      <c r="A111" s="2">
        <v>-2.6710198365238586E-3</v>
      </c>
      <c r="B111" s="2">
        <v>0.29384851980965832</v>
      </c>
      <c r="C111" s="2">
        <v>5.022510663439143E-4</v>
      </c>
      <c r="D111" s="2">
        <v>0.43608009852124313</v>
      </c>
      <c r="E111" s="2">
        <v>1.0024947070296007E-3</v>
      </c>
      <c r="F111" s="2">
        <v>0.43513891829179502</v>
      </c>
      <c r="G111" s="2">
        <v>-1.875030318386262E-3</v>
      </c>
      <c r="H111" s="2">
        <v>3.1457557654197062E-2</v>
      </c>
      <c r="I111" s="2">
        <v>8.4443158964579972E-4</v>
      </c>
      <c r="J111" s="2">
        <v>3.3132616853611609E-2</v>
      </c>
      <c r="K111" s="2">
        <v>-3.6508235580664924E-5</v>
      </c>
      <c r="L111" s="2">
        <v>3.319962705015831E-2</v>
      </c>
      <c r="M111" s="2">
        <v>-2.6568563698800697E-3</v>
      </c>
      <c r="N111" s="2">
        <v>0.39314995659704965</v>
      </c>
      <c r="O111" s="2">
        <v>-3.3251858191005708E-3</v>
      </c>
      <c r="P111" s="2">
        <v>3.6383736891810116E-3</v>
      </c>
      <c r="Q111" s="2">
        <v>-4.0104460292210529E-4</v>
      </c>
      <c r="R111" s="2">
        <v>4.4788874373776055E-3</v>
      </c>
      <c r="S111" s="2">
        <v>-2.0406661535101282E-3</v>
      </c>
      <c r="T111" s="2">
        <v>3.3952322620006026E-2</v>
      </c>
      <c r="U111" s="2">
        <v>9.1894962164272041E-5</v>
      </c>
      <c r="V111" s="2">
        <v>3.3860179895500801E-4</v>
      </c>
      <c r="W111" s="2">
        <v>1.0200741234483218E-3</v>
      </c>
      <c r="X111" s="2">
        <v>-2.1964228945534649E-2</v>
      </c>
      <c r="Y111" s="2">
        <v>1</v>
      </c>
      <c r="Z111" s="2">
        <v>-4.0714834361179161E-4</v>
      </c>
      <c r="AA111" s="2">
        <v>1.341767421132479E-2</v>
      </c>
      <c r="AB111" s="2">
        <v>2.1192496682591932E-4</v>
      </c>
      <c r="AC111" s="2">
        <v>-1.7939175914631449E-3</v>
      </c>
      <c r="AD111" s="2">
        <v>0.20187789240754755</v>
      </c>
      <c r="AE111" s="2">
        <v>7.8319167164865133E-4</v>
      </c>
      <c r="AF111" s="2">
        <v>0.3171660200350227</v>
      </c>
      <c r="AG111" s="2">
        <v>1.8577406569196753E-4</v>
      </c>
      <c r="AH111" s="2">
        <v>0.32580680388560401</v>
      </c>
      <c r="AI111" s="2">
        <v>2.6630687414315535E-3</v>
      </c>
      <c r="AJ111" s="2">
        <v>3.2610898473455073E-2</v>
      </c>
      <c r="AK111" s="2">
        <v>-1.5588617858842053E-3</v>
      </c>
      <c r="AL111" s="2">
        <v>3.3451792452927051E-2</v>
      </c>
      <c r="AM111" s="2">
        <v>2.2145750652392525E-4</v>
      </c>
      <c r="AN111" s="2">
        <v>3.3455756452691193E-2</v>
      </c>
      <c r="AO111" s="2">
        <v>-1.8090045622965963E-3</v>
      </c>
      <c r="AP111" s="2">
        <v>0.29039936471222116</v>
      </c>
      <c r="AQ111" s="2">
        <v>9.5005333541920854E-4</v>
      </c>
      <c r="AR111" s="2">
        <v>2.1063678041185817E-3</v>
      </c>
      <c r="AS111" s="2">
        <v>4.0134103419669809E-4</v>
      </c>
      <c r="AT111" s="2">
        <v>3.3571074626553461E-3</v>
      </c>
      <c r="AU111" s="2">
        <v>2.6874923650007962E-3</v>
      </c>
      <c r="AV111" s="2">
        <v>3.3772615025592027E-2</v>
      </c>
      <c r="AW111" s="2">
        <v>-1.3119356113250231E-5</v>
      </c>
      <c r="AX111" s="2">
        <v>-6.7494966359716408E-4</v>
      </c>
      <c r="AY111" s="2">
        <v>-6.5057014735176279E-4</v>
      </c>
      <c r="AZ111" s="2">
        <v>-3.0886152428667192E-2</v>
      </c>
      <c r="BA111" s="2">
        <v>0.98739585899924343</v>
      </c>
      <c r="BB111" s="2">
        <v>1.1331566160772764E-3</v>
      </c>
      <c r="BC111" s="2">
        <v>-2.0186330831082001E-2</v>
      </c>
      <c r="BD111" s="2">
        <v>-3.0598666886247248E-5</v>
      </c>
      <c r="BE111" s="2">
        <v>-1.7864055990196744E-3</v>
      </c>
      <c r="BF111" s="2">
        <v>0.18824916966949298</v>
      </c>
      <c r="BG111" s="2">
        <v>7.7592264897929496E-4</v>
      </c>
      <c r="BH111" s="2">
        <v>0.27138517801032941</v>
      </c>
      <c r="BI111" s="2">
        <v>1.7806607844072389E-4</v>
      </c>
      <c r="BJ111" s="2">
        <v>0.27702571761792855</v>
      </c>
      <c r="BK111" s="2">
        <v>2.3012727203531513E-3</v>
      </c>
      <c r="BL111" s="2">
        <v>3.8779240538943688E-2</v>
      </c>
      <c r="BM111" s="2">
        <v>-7.1379249752773872E-4</v>
      </c>
      <c r="BN111" s="2">
        <v>4.011255536263314E-2</v>
      </c>
      <c r="BO111" s="2">
        <v>6.8415914149494317E-5</v>
      </c>
      <c r="BP111" s="2">
        <v>3.9583983699247045E-2</v>
      </c>
      <c r="BQ111" s="2">
        <v>-1.8018265170937804E-3</v>
      </c>
      <c r="BR111" s="2">
        <v>0.25530229275062738</v>
      </c>
      <c r="BS111" s="2">
        <v>1.0764866944630701E-3</v>
      </c>
      <c r="BT111" s="2">
        <v>2.067530206076021E-3</v>
      </c>
      <c r="BU111" s="2">
        <v>4.2691488008972595E-4</v>
      </c>
      <c r="BV111" s="2">
        <v>2.7870892044692128E-3</v>
      </c>
      <c r="BW111" s="2">
        <v>2.0988252392336684E-3</v>
      </c>
      <c r="BX111" s="2">
        <v>4.3156615100361569E-2</v>
      </c>
      <c r="BY111" s="2">
        <v>5.6795936529382377E-4</v>
      </c>
      <c r="BZ111" s="2">
        <v>5.2965272687843911E-3</v>
      </c>
      <c r="CA111" s="2">
        <v>-8.8439969064352697E-4</v>
      </c>
      <c r="CB111" s="2">
        <v>-1.0755392858501541E-2</v>
      </c>
      <c r="CC111" s="2">
        <v>0.98738780017251693</v>
      </c>
      <c r="CD111" s="2">
        <v>1.0425180928752842E-3</v>
      </c>
      <c r="CE111" s="2">
        <v>-2.040722079066009E-2</v>
      </c>
      <c r="CF111" s="2">
        <v>-4.7933793865443587E-5</v>
      </c>
      <c r="CG111" s="2">
        <v>-2.5243267711950149E-3</v>
      </c>
      <c r="CH111" s="2">
        <v>0.27632313908628459</v>
      </c>
      <c r="CI111" s="2">
        <v>-1.64504970105559E-4</v>
      </c>
      <c r="CJ111" s="2">
        <v>0.34139504134141735</v>
      </c>
      <c r="CK111" s="2">
        <v>-6.9288138404570161E-4</v>
      </c>
      <c r="CL111" s="2">
        <v>0.34112530962420579</v>
      </c>
      <c r="CM111" s="2">
        <v>-2.3171123008351472E-3</v>
      </c>
      <c r="CN111" s="2">
        <v>3.8979195168084853E-2</v>
      </c>
      <c r="CO111" s="2">
        <v>2.6106404158030011E-4</v>
      </c>
      <c r="CP111" s="2">
        <v>4.2861211783103675E-2</v>
      </c>
      <c r="CQ111" s="2">
        <v>1.2952837834207215E-5</v>
      </c>
      <c r="CR111" s="2">
        <v>3.8380771039676222E-2</v>
      </c>
      <c r="CS111" s="2">
        <v>-2.4187643334727424E-3</v>
      </c>
      <c r="CT111" s="2">
        <v>0.32539543567460627</v>
      </c>
      <c r="CU111" s="2">
        <v>-9.7350479931871119E-4</v>
      </c>
      <c r="CV111" s="2">
        <v>-8.584628878155002E-4</v>
      </c>
      <c r="CW111" s="2">
        <v>-3.0978146559289604E-3</v>
      </c>
      <c r="CX111" s="2">
        <v>-1.9469314780906747E-3</v>
      </c>
      <c r="CY111" s="2">
        <v>-1.5966444060529009E-3</v>
      </c>
      <c r="CZ111" s="2">
        <v>4.2873897060612509E-2</v>
      </c>
      <c r="DA111" s="2">
        <v>3.9724838742314142E-4</v>
      </c>
      <c r="DB111" s="2">
        <v>4.5396992865455923E-3</v>
      </c>
      <c r="DC111" s="2">
        <v>1.367614756392122E-3</v>
      </c>
      <c r="DD111" s="2">
        <v>3.1840124334702618E-3</v>
      </c>
      <c r="DE111" s="2">
        <v>0.98932834907089706</v>
      </c>
      <c r="DF111" s="2">
        <v>7.7360103017444867E-5</v>
      </c>
      <c r="DG111" s="2">
        <v>0.16824707420918311</v>
      </c>
      <c r="DH111" s="2">
        <v>-7.3290627937686411E-5</v>
      </c>
      <c r="DI111" s="2">
        <v>4.3002043292973202E-7</v>
      </c>
      <c r="DJ111" s="2">
        <v>4.3002043292973202E-7</v>
      </c>
      <c r="DK111" s="2">
        <v>8.7697147286114942E-5</v>
      </c>
      <c r="DL111" s="2">
        <v>8.7697147286114942E-5</v>
      </c>
      <c r="DM111" s="2">
        <v>1.0905070714933884E-2</v>
      </c>
      <c r="DN111" s="2">
        <v>1.1330463115817539E-2</v>
      </c>
      <c r="DO111" s="2">
        <v>8.1511818441715894E-4</v>
      </c>
      <c r="DP111" s="2">
        <v>8.6404444791717016E-4</v>
      </c>
      <c r="DQ111" s="2">
        <v>9.4332594110211213E-5</v>
      </c>
      <c r="DR111" s="2">
        <v>1.3340849944727253E-4</v>
      </c>
      <c r="DS111" s="2">
        <v>2.00114688620682E-4</v>
      </c>
      <c r="DT111" s="2">
        <v>2.00114688620682E-4</v>
      </c>
      <c r="DU111" s="2">
        <v>-2.4263043173263856E-2</v>
      </c>
      <c r="DV111" s="2" t="s">
        <v>24</v>
      </c>
    </row>
    <row r="112" spans="1:126">
      <c r="A112" s="2">
        <v>2.4738457437650282E-2</v>
      </c>
      <c r="B112" s="2">
        <v>-0.36869255980023258</v>
      </c>
      <c r="C112" s="2">
        <v>1.6286390628585369E-2</v>
      </c>
      <c r="D112" s="2">
        <v>-0.41428281353816915</v>
      </c>
      <c r="E112" s="2">
        <v>-1.4828204129285507E-3</v>
      </c>
      <c r="F112" s="2">
        <v>-0.4070475620582148</v>
      </c>
      <c r="G112" s="2">
        <v>1.6803982758319621E-2</v>
      </c>
      <c r="H112" s="2">
        <v>0.93335406310771729</v>
      </c>
      <c r="I112" s="2">
        <v>2.6319552495972662E-2</v>
      </c>
      <c r="J112" s="2">
        <v>0.98845806250627422</v>
      </c>
      <c r="K112" s="2">
        <v>-4.1554752284669646E-3</v>
      </c>
      <c r="L112" s="2">
        <v>0.9831313520811058</v>
      </c>
      <c r="M112" s="2">
        <v>2.5152488485138121E-2</v>
      </c>
      <c r="N112" s="2">
        <v>-0.41298061848330875</v>
      </c>
      <c r="O112" s="2">
        <v>2.0528719925725438E-2</v>
      </c>
      <c r="P112" s="2">
        <v>0.16033286282299028</v>
      </c>
      <c r="Q112" s="2">
        <v>1.259120115887174E-2</v>
      </c>
      <c r="R112" s="2">
        <v>0.14461617613719427</v>
      </c>
      <c r="S112" s="2">
        <v>1.7212384966433444E-2</v>
      </c>
      <c r="T112" s="2">
        <v>1</v>
      </c>
      <c r="U112" s="2">
        <v>-3.0669835360681637E-2</v>
      </c>
      <c r="V112" s="2">
        <v>0.15365437857387862</v>
      </c>
      <c r="W112" s="2">
        <v>9.5837104507580199E-3</v>
      </c>
      <c r="X112" s="2">
        <v>0.14400770813372185</v>
      </c>
      <c r="Y112" s="2">
        <v>3.3952322620006026E-2</v>
      </c>
      <c r="Z112" s="2">
        <v>-6.1470209324797969E-3</v>
      </c>
      <c r="AA112" s="2">
        <v>0.44325075019707455</v>
      </c>
      <c r="AB112" s="2">
        <v>-9.8069712522152255E-3</v>
      </c>
      <c r="AC112" s="2">
        <v>3.7211451633283536E-2</v>
      </c>
      <c r="AD112" s="2">
        <v>-0.24164008678188617</v>
      </c>
      <c r="AE112" s="2">
        <v>1.7302181029656964E-2</v>
      </c>
      <c r="AF112" s="2">
        <v>-0.2310842060165299</v>
      </c>
      <c r="AG112" s="2">
        <v>-2.7866915482802354E-3</v>
      </c>
      <c r="AH112" s="2">
        <v>-0.20977836576446829</v>
      </c>
      <c r="AI112" s="2">
        <v>-2.2377926367305994E-3</v>
      </c>
      <c r="AJ112" s="2">
        <v>0.96093063437739956</v>
      </c>
      <c r="AK112" s="2">
        <v>-4.2944007981726713E-2</v>
      </c>
      <c r="AL112" s="2">
        <v>0.98743080250301951</v>
      </c>
      <c r="AM112" s="2">
        <v>8.0926289371311428E-3</v>
      </c>
      <c r="AN112" s="2">
        <v>0.98110472673289728</v>
      </c>
      <c r="AO112" s="2">
        <v>3.6006078798915937E-2</v>
      </c>
      <c r="AP112" s="2">
        <v>-0.24942036005990612</v>
      </c>
      <c r="AQ112" s="2">
        <v>1.4585555649694933E-2</v>
      </c>
      <c r="AR112" s="2">
        <v>0.14976957161730478</v>
      </c>
      <c r="AS112" s="2">
        <v>1.579306990245925E-2</v>
      </c>
      <c r="AT112" s="2">
        <v>0.13237898482550092</v>
      </c>
      <c r="AU112" s="2">
        <v>-1.4593660909134477E-3</v>
      </c>
      <c r="AV112" s="2">
        <v>0.98453523812659205</v>
      </c>
      <c r="AW112" s="2">
        <v>1.8492798979882971E-2</v>
      </c>
      <c r="AX112" s="2">
        <v>0.13497963253225501</v>
      </c>
      <c r="AY112" s="2">
        <v>-8.7594718198225063E-3</v>
      </c>
      <c r="AZ112" s="2">
        <v>0.10499791589363656</v>
      </c>
      <c r="BA112" s="2">
        <v>3.795564426185942E-2</v>
      </c>
      <c r="BB112" s="2">
        <v>3.70804243946505E-2</v>
      </c>
      <c r="BC112" s="2">
        <v>-0.18578431256022607</v>
      </c>
      <c r="BD112" s="2">
        <v>-2.1592171353271312E-3</v>
      </c>
      <c r="BE112" s="2">
        <v>3.7334546121572415E-2</v>
      </c>
      <c r="BF112" s="2">
        <v>-0.22584080191579656</v>
      </c>
      <c r="BG112" s="2">
        <v>1.7288755842447854E-2</v>
      </c>
      <c r="BH112" s="2">
        <v>-0.20024538816211868</v>
      </c>
      <c r="BI112" s="2">
        <v>-2.9598823516154508E-3</v>
      </c>
      <c r="BJ112" s="2">
        <v>-0.17775682002989102</v>
      </c>
      <c r="BK112" s="2">
        <v>-2.8677161565331791E-2</v>
      </c>
      <c r="BL112" s="2">
        <v>-0.32694181103330888</v>
      </c>
      <c r="BM112" s="2">
        <v>-8.2999349469793718E-3</v>
      </c>
      <c r="BN112" s="2">
        <v>-0.40933328655835766</v>
      </c>
      <c r="BO112" s="2">
        <v>1.2324023684077264E-2</v>
      </c>
      <c r="BP112" s="2">
        <v>-0.3934973797084218</v>
      </c>
      <c r="BQ112" s="2">
        <v>3.6100608568072803E-2</v>
      </c>
      <c r="BR112" s="2">
        <v>-0.2169720725592694</v>
      </c>
      <c r="BS112" s="2">
        <v>1.4614105569651769E-2</v>
      </c>
      <c r="BT112" s="2">
        <v>0.1498792054817821</v>
      </c>
      <c r="BU112" s="2">
        <v>1.5811720328903916E-2</v>
      </c>
      <c r="BV112" s="2">
        <v>0.10005555762767078</v>
      </c>
      <c r="BW112" s="2">
        <v>-2.8483324355986831E-2</v>
      </c>
      <c r="BX112" s="2">
        <v>-0.41327923346703527</v>
      </c>
      <c r="BY112" s="2">
        <v>-2.0680204725392753E-3</v>
      </c>
      <c r="BZ112" s="2">
        <v>0.11074874348307974</v>
      </c>
      <c r="CA112" s="2">
        <v>8.5187628358307215E-3</v>
      </c>
      <c r="CB112" s="2">
        <v>1.4430468866074594E-2</v>
      </c>
      <c r="CC112" s="2">
        <v>3.7969600103286219E-2</v>
      </c>
      <c r="CD112" s="2">
        <v>3.8984238593695208E-2</v>
      </c>
      <c r="CE112" s="2">
        <v>0.17138427703642636</v>
      </c>
      <c r="CF112" s="2">
        <v>5.5524718867957356E-3</v>
      </c>
      <c r="CG112" s="2">
        <v>1.7948304636972265E-2</v>
      </c>
      <c r="CH112" s="2">
        <v>5.6137079442964054E-2</v>
      </c>
      <c r="CI112" s="2">
        <v>2.1356299174821037E-3</v>
      </c>
      <c r="CJ112" s="2">
        <v>0.17321726836287266</v>
      </c>
      <c r="CK112" s="2">
        <v>8.137212700392393E-3</v>
      </c>
      <c r="CL112" s="2">
        <v>0.16790715647664461</v>
      </c>
      <c r="CM112" s="2">
        <v>3.5673693058143788E-2</v>
      </c>
      <c r="CN112" s="2">
        <v>-0.29576746609348942</v>
      </c>
      <c r="CO112" s="2">
        <v>2.7165505543871944E-3</v>
      </c>
      <c r="CP112" s="2">
        <v>-0.43279740481675011</v>
      </c>
      <c r="CQ112" s="2">
        <v>-6.4280158878700139E-4</v>
      </c>
      <c r="CR112" s="2">
        <v>-0.41441978043699257</v>
      </c>
      <c r="CS112" s="2">
        <v>1.8139736121840406E-2</v>
      </c>
      <c r="CT112" s="2">
        <v>0.12924779444641435</v>
      </c>
      <c r="CU112" s="2">
        <v>3.324281503192663E-2</v>
      </c>
      <c r="CV112" s="2">
        <v>0.16356930051349469</v>
      </c>
      <c r="CW112" s="2">
        <v>3.1800252575717183E-2</v>
      </c>
      <c r="CX112" s="2">
        <v>0.1395003937520162</v>
      </c>
      <c r="CY112" s="2">
        <v>3.6811176241488643E-2</v>
      </c>
      <c r="CZ112" s="2">
        <v>-0.39852286930520309</v>
      </c>
      <c r="DA112" s="2">
        <v>3.7784777463858261E-3</v>
      </c>
      <c r="DB112" s="2">
        <v>0.13139319853001222</v>
      </c>
      <c r="DC112" s="2">
        <v>-1.33722067078593E-2</v>
      </c>
      <c r="DD112" s="2">
        <v>0.11389315906817636</v>
      </c>
      <c r="DE112" s="2">
        <v>4.325974494018224E-2</v>
      </c>
      <c r="DF112" s="2">
        <v>4.6474570045680244E-2</v>
      </c>
      <c r="DG112" s="2">
        <v>5.0982761300331907E-2</v>
      </c>
      <c r="DH112" s="2">
        <v>-2.5018223630303985E-4</v>
      </c>
      <c r="DI112" s="2">
        <v>-2.9154173822332871E-3</v>
      </c>
      <c r="DJ112" s="2">
        <v>-2.9154173822332871E-3</v>
      </c>
      <c r="DK112" s="2">
        <v>1.3515184501137664E-2</v>
      </c>
      <c r="DL112" s="2">
        <v>1.3515184501137664E-2</v>
      </c>
      <c r="DM112" s="2">
        <v>-0.47716397385664838</v>
      </c>
      <c r="DN112" s="2">
        <v>-0.46364912006333392</v>
      </c>
      <c r="DO112" s="2">
        <v>0.6206713780127654</v>
      </c>
      <c r="DP112" s="2">
        <v>0.62893661929123545</v>
      </c>
      <c r="DQ112" s="2">
        <v>-1.3035246328945102E-4</v>
      </c>
      <c r="DR112" s="2">
        <v>2.6837145667261567E-3</v>
      </c>
      <c r="DS112" s="2">
        <v>5.7380238224527813E-3</v>
      </c>
      <c r="DT112" s="2">
        <v>5.7380238224527813E-3</v>
      </c>
      <c r="DU112" s="2">
        <v>-2.4944878264898204E-2</v>
      </c>
      <c r="DV112" s="2" t="s">
        <v>19</v>
      </c>
    </row>
    <row r="113" spans="1:126">
      <c r="A113" s="2">
        <v>2.5120322888713346E-2</v>
      </c>
      <c r="B113" s="2">
        <v>-0.29069317460435551</v>
      </c>
      <c r="C113" s="2">
        <v>1.8695877789752471E-2</v>
      </c>
      <c r="D113" s="2">
        <v>-0.39278319193418404</v>
      </c>
      <c r="E113" s="2">
        <v>-3.3947838177677569E-3</v>
      </c>
      <c r="F113" s="2">
        <v>-0.38634543582464143</v>
      </c>
      <c r="G113" s="2">
        <v>1.5538496832438952E-2</v>
      </c>
      <c r="H113" s="2">
        <v>0.87576183899039395</v>
      </c>
      <c r="I113" s="2">
        <v>2.9581428530260735E-2</v>
      </c>
      <c r="J113" s="2">
        <v>0.99954697119658453</v>
      </c>
      <c r="K113" s="2">
        <v>-5.129865946667601E-3</v>
      </c>
      <c r="L113" s="2">
        <v>0.98411865068515603</v>
      </c>
      <c r="M113" s="2">
        <v>2.5379605422922176E-2</v>
      </c>
      <c r="N113" s="2">
        <v>-0.36461559264135196</v>
      </c>
      <c r="O113" s="2">
        <v>8.7992824662262905E-3</v>
      </c>
      <c r="P113" s="2">
        <v>5.185105916908863E-2</v>
      </c>
      <c r="Q113" s="2">
        <v>-2.5971160880748009E-3</v>
      </c>
      <c r="R113" s="2">
        <v>5.2986014442825149E-2</v>
      </c>
      <c r="S113" s="2">
        <v>1.5970521664160724E-2</v>
      </c>
      <c r="T113" s="2">
        <v>0.98743080250301951</v>
      </c>
      <c r="U113" s="2">
        <v>-3.001806540287659E-2</v>
      </c>
      <c r="V113" s="2">
        <v>3.1845644859743463E-2</v>
      </c>
      <c r="W113" s="2">
        <v>1.5402512365040645E-2</v>
      </c>
      <c r="X113" s="2">
        <v>3.7853575539836329E-2</v>
      </c>
      <c r="Y113" s="2">
        <v>3.3451792452927051E-2</v>
      </c>
      <c r="Z113" s="2">
        <v>-1.5169050336246543E-2</v>
      </c>
      <c r="AA113" s="2">
        <v>0.36304615138141078</v>
      </c>
      <c r="AB113" s="2">
        <v>-1.0208037024984386E-2</v>
      </c>
      <c r="AC113" s="2">
        <v>3.658127956559374E-2</v>
      </c>
      <c r="AD113" s="2">
        <v>-0.17008384419844788</v>
      </c>
      <c r="AE113" s="2">
        <v>1.8159277459688049E-2</v>
      </c>
      <c r="AF113" s="2">
        <v>-0.20178015099573363</v>
      </c>
      <c r="AG113" s="2">
        <v>-5.0369210716627371E-3</v>
      </c>
      <c r="AH113" s="2">
        <v>-0.19740374073044592</v>
      </c>
      <c r="AI113" s="2">
        <v>-4.7785495675847604E-4</v>
      </c>
      <c r="AJ113" s="2">
        <v>0.94365673091309998</v>
      </c>
      <c r="AK113" s="2">
        <v>-4.3483671963677056E-2</v>
      </c>
      <c r="AL113" s="2">
        <v>1</v>
      </c>
      <c r="AM113" s="2">
        <v>7.5423362488549056E-3</v>
      </c>
      <c r="AN113" s="2">
        <v>0.98431978066946912</v>
      </c>
      <c r="AO113" s="2">
        <v>3.5979806874796696E-2</v>
      </c>
      <c r="AP113" s="2">
        <v>-0.20219775432147788</v>
      </c>
      <c r="AQ113" s="2">
        <v>9.1005494817250343E-3</v>
      </c>
      <c r="AR113" s="2">
        <v>6.8345750467872959E-2</v>
      </c>
      <c r="AS113" s="2">
        <v>7.8856968081352508E-3</v>
      </c>
      <c r="AT113" s="2">
        <v>5.4191419884450573E-2</v>
      </c>
      <c r="AU113" s="2">
        <v>3.9445798033954979E-4</v>
      </c>
      <c r="AV113" s="2">
        <v>0.99171478325019147</v>
      </c>
      <c r="AW113" s="2">
        <v>1.7586301382312194E-2</v>
      </c>
      <c r="AX113" s="2">
        <v>6.2924934159241414E-2</v>
      </c>
      <c r="AY113" s="2">
        <v>-1.4480240855058481E-2</v>
      </c>
      <c r="AZ113" s="2">
        <v>3.902058791712755E-2</v>
      </c>
      <c r="BA113" s="2">
        <v>4.0992578946205574E-2</v>
      </c>
      <c r="BB113" s="2">
        <v>3.6337603334554491E-2</v>
      </c>
      <c r="BC113" s="2">
        <v>-0.17565215054392885</v>
      </c>
      <c r="BD113" s="2">
        <v>-1.9230166827305759E-3</v>
      </c>
      <c r="BE113" s="2">
        <v>3.6707488105493839E-2</v>
      </c>
      <c r="BF113" s="2">
        <v>-0.15908611796217637</v>
      </c>
      <c r="BG113" s="2">
        <v>1.8128794837844152E-2</v>
      </c>
      <c r="BH113" s="2">
        <v>-0.17518086535230595</v>
      </c>
      <c r="BI113" s="2">
        <v>-5.211854290304377E-3</v>
      </c>
      <c r="BJ113" s="2">
        <v>-0.16714173267039817</v>
      </c>
      <c r="BK113" s="2">
        <v>-2.7050571098143496E-2</v>
      </c>
      <c r="BL113" s="2">
        <v>-0.37092891585157933</v>
      </c>
      <c r="BM113" s="2">
        <v>-8.0534599232322014E-3</v>
      </c>
      <c r="BN113" s="2">
        <v>-0.42822644254154657</v>
      </c>
      <c r="BO113" s="2">
        <v>1.3380455663832532E-2</v>
      </c>
      <c r="BP113" s="2">
        <v>-0.41607190054101845</v>
      </c>
      <c r="BQ113" s="2">
        <v>3.6075898979320842E-2</v>
      </c>
      <c r="BR113" s="2">
        <v>-0.17537789099503565</v>
      </c>
      <c r="BS113" s="2">
        <v>9.1136298227687956E-3</v>
      </c>
      <c r="BT113" s="2">
        <v>6.8428260970792215E-2</v>
      </c>
      <c r="BU113" s="2">
        <v>7.9526516795101424E-3</v>
      </c>
      <c r="BV113" s="2">
        <v>3.6261107125921982E-2</v>
      </c>
      <c r="BW113" s="2">
        <v>-2.6375833783661894E-2</v>
      </c>
      <c r="BX113" s="2">
        <v>-0.43974153085703677</v>
      </c>
      <c r="BY113" s="2">
        <v>-3.2251900641451403E-3</v>
      </c>
      <c r="BZ113" s="2">
        <v>3.6107794274977026E-2</v>
      </c>
      <c r="CA113" s="2">
        <v>6.9107022336653712E-3</v>
      </c>
      <c r="CB113" s="2">
        <v>-7.7313455315256548E-3</v>
      </c>
      <c r="CC113" s="2">
        <v>4.1008370450862613E-2</v>
      </c>
      <c r="CD113" s="2">
        <v>3.8285826268698461E-2</v>
      </c>
      <c r="CE113" s="2">
        <v>0.19346127295125307</v>
      </c>
      <c r="CF113" s="2">
        <v>5.7246871891978189E-3</v>
      </c>
      <c r="CG113" s="2">
        <v>1.8387777099477975E-2</v>
      </c>
      <c r="CH113" s="2">
        <v>0.11063020690951093</v>
      </c>
      <c r="CI113" s="2">
        <v>2.2777912929946528E-3</v>
      </c>
      <c r="CJ113" s="2">
        <v>0.1976218558854704</v>
      </c>
      <c r="CK113" s="2">
        <v>6.4500410572584628E-3</v>
      </c>
      <c r="CL113" s="2">
        <v>0.19247141568827866</v>
      </c>
      <c r="CM113" s="2">
        <v>3.4983298743589512E-2</v>
      </c>
      <c r="CN113" s="2">
        <v>-0.3439595383067014</v>
      </c>
      <c r="CO113" s="2">
        <v>3.0133987673841285E-3</v>
      </c>
      <c r="CP113" s="2">
        <v>-0.45208136747262179</v>
      </c>
      <c r="CQ113" s="2">
        <v>-1.7520770750103292E-3</v>
      </c>
      <c r="CR113" s="2">
        <v>-0.43835252384903461</v>
      </c>
      <c r="CS113" s="2">
        <v>1.8546514404052361E-2</v>
      </c>
      <c r="CT113" s="2">
        <v>0.16677031220042632</v>
      </c>
      <c r="CU113" s="2">
        <v>3.0768825599234485E-2</v>
      </c>
      <c r="CV113" s="2">
        <v>9.2342443372624039E-2</v>
      </c>
      <c r="CW113" s="2">
        <v>2.5730675288120067E-2</v>
      </c>
      <c r="CX113" s="2">
        <v>7.2950720140470882E-2</v>
      </c>
      <c r="CY113" s="2">
        <v>3.6664534243743128E-2</v>
      </c>
      <c r="CZ113" s="2">
        <v>-0.42774055246253023</v>
      </c>
      <c r="DA113" s="2">
        <v>5.5007420630262486E-3</v>
      </c>
      <c r="DB113" s="2">
        <v>7.4661858788123994E-2</v>
      </c>
      <c r="DC113" s="2">
        <v>-8.8172227601767284E-3</v>
      </c>
      <c r="DD113" s="2">
        <v>5.7429276267244693E-2</v>
      </c>
      <c r="DE113" s="2">
        <v>4.3932215343657294E-2</v>
      </c>
      <c r="DF113" s="2">
        <v>4.116431385598654E-2</v>
      </c>
      <c r="DG113" s="2">
        <v>-6.8679295015374566E-3</v>
      </c>
      <c r="DH113" s="2">
        <v>-1.7805168800868668E-5</v>
      </c>
      <c r="DI113" s="2">
        <v>-3.2562938332195992E-3</v>
      </c>
      <c r="DJ113" s="2">
        <v>-3.2562938332195992E-3</v>
      </c>
      <c r="DK113" s="2">
        <v>1.357739329300447E-2</v>
      </c>
      <c r="DL113" s="2">
        <v>1.357739329300447E-2</v>
      </c>
      <c r="DM113" s="2">
        <v>-0.48665313105728131</v>
      </c>
      <c r="DN113" s="2">
        <v>-0.49634216568789863</v>
      </c>
      <c r="DO113" s="2">
        <v>0.62142308122432788</v>
      </c>
      <c r="DP113" s="2">
        <v>0.62430686537319591</v>
      </c>
      <c r="DQ113" s="2">
        <v>-4.7510681861486555E-5</v>
      </c>
      <c r="DR113" s="2">
        <v>2.7982099672600128E-3</v>
      </c>
      <c r="DS113" s="2">
        <v>-2.8494242660404693E-3</v>
      </c>
      <c r="DT113" s="2">
        <v>-2.8494242660404693E-3</v>
      </c>
      <c r="DU113" s="2">
        <v>-2.6121066925987486E-2</v>
      </c>
      <c r="DV113" s="2" t="s">
        <v>37</v>
      </c>
    </row>
    <row r="114" spans="1:126">
      <c r="A114" s="2">
        <v>2.5462136223678197E-2</v>
      </c>
      <c r="B114" s="2">
        <v>-0.29377959999777137</v>
      </c>
      <c r="C114" s="2">
        <v>1.8239487143508742E-2</v>
      </c>
      <c r="D114" s="2">
        <v>-0.39288864116556055</v>
      </c>
      <c r="E114" s="2">
        <v>-2.9830863413842202E-3</v>
      </c>
      <c r="F114" s="2">
        <v>-0.38627696246342241</v>
      </c>
      <c r="G114" s="2">
        <v>1.6200635430252151E-2</v>
      </c>
      <c r="H114" s="2">
        <v>0.87908094951599036</v>
      </c>
      <c r="I114" s="2">
        <v>2.8984373234544954E-2</v>
      </c>
      <c r="J114" s="2">
        <v>1</v>
      </c>
      <c r="K114" s="2">
        <v>-5.2345343045340784E-3</v>
      </c>
      <c r="L114" s="2">
        <v>0.98354265927400009</v>
      </c>
      <c r="M114" s="2">
        <v>2.5742265326430449E-2</v>
      </c>
      <c r="N114" s="2">
        <v>-0.36604141733963691</v>
      </c>
      <c r="O114" s="2">
        <v>1.0082514454882533E-2</v>
      </c>
      <c r="P114" s="2">
        <v>5.6488455442036296E-2</v>
      </c>
      <c r="Q114" s="2">
        <v>-1.4989146067747887E-3</v>
      </c>
      <c r="R114" s="2">
        <v>5.8943787679622571E-2</v>
      </c>
      <c r="S114" s="2">
        <v>1.6626183913075299E-2</v>
      </c>
      <c r="T114" s="2">
        <v>0.98845806250627422</v>
      </c>
      <c r="U114" s="2">
        <v>-3.0043456153488263E-2</v>
      </c>
      <c r="V114" s="2">
        <v>3.6438774277187815E-2</v>
      </c>
      <c r="W114" s="2">
        <v>1.5217226402464878E-2</v>
      </c>
      <c r="X114" s="2">
        <v>4.4593851793206095E-2</v>
      </c>
      <c r="Y114" s="2">
        <v>3.3132616853611609E-2</v>
      </c>
      <c r="Z114" s="2">
        <v>-1.4790695766024627E-2</v>
      </c>
      <c r="AA114" s="2">
        <v>0.35831308147975721</v>
      </c>
      <c r="AB114" s="2">
        <v>-1.0026933199152219E-2</v>
      </c>
      <c r="AC114" s="2">
        <v>3.6821329860370192E-2</v>
      </c>
      <c r="AD114" s="2">
        <v>-0.16724729825606843</v>
      </c>
      <c r="AE114" s="2">
        <v>1.8413540269839341E-2</v>
      </c>
      <c r="AF114" s="2">
        <v>-0.20271933445948542</v>
      </c>
      <c r="AG114" s="2">
        <v>-5.0284904214152734E-3</v>
      </c>
      <c r="AH114" s="2">
        <v>-0.19970095933732099</v>
      </c>
      <c r="AI114" s="2">
        <v>-7.5186373220155304E-4</v>
      </c>
      <c r="AJ114" s="2">
        <v>0.94045238970884304</v>
      </c>
      <c r="AK114" s="2">
        <v>-4.346871315810958E-2</v>
      </c>
      <c r="AL114" s="2">
        <v>0.99954697119658453</v>
      </c>
      <c r="AM114" s="2">
        <v>7.4750546437930476E-3</v>
      </c>
      <c r="AN114" s="2">
        <v>0.98294244729571767</v>
      </c>
      <c r="AO114" s="2">
        <v>3.6270610650445498E-2</v>
      </c>
      <c r="AP114" s="2">
        <v>-0.20176496092660695</v>
      </c>
      <c r="AQ114" s="2">
        <v>8.9162841527405702E-3</v>
      </c>
      <c r="AR114" s="2">
        <v>6.3196706488430787E-2</v>
      </c>
      <c r="AS114" s="2">
        <v>7.4226489373804602E-3</v>
      </c>
      <c r="AT114" s="2">
        <v>4.8325877085465652E-2</v>
      </c>
      <c r="AU114" s="2">
        <v>1.634947864212982E-4</v>
      </c>
      <c r="AV114" s="2">
        <v>0.99016393980729833</v>
      </c>
      <c r="AW114" s="2">
        <v>1.7441192343916244E-2</v>
      </c>
      <c r="AX114" s="2">
        <v>5.8502408638237101E-2</v>
      </c>
      <c r="AY114" s="2">
        <v>-1.4842705591830159E-2</v>
      </c>
      <c r="AZ114" s="2">
        <v>3.4102540096632161E-2</v>
      </c>
      <c r="BA114" s="2">
        <v>4.0972493255697538E-2</v>
      </c>
      <c r="BB114" s="2">
        <v>3.6921591035169517E-2</v>
      </c>
      <c r="BC114" s="2">
        <v>-0.17324452435520935</v>
      </c>
      <c r="BD114" s="2">
        <v>-1.7486643249852551E-3</v>
      </c>
      <c r="BE114" s="2">
        <v>3.6948612911001266E-2</v>
      </c>
      <c r="BF114" s="2">
        <v>-0.15652035428704722</v>
      </c>
      <c r="BG114" s="2">
        <v>1.8383918436135047E-2</v>
      </c>
      <c r="BH114" s="2">
        <v>-0.1760690487579461</v>
      </c>
      <c r="BI114" s="2">
        <v>-5.2019772608795801E-3</v>
      </c>
      <c r="BJ114" s="2">
        <v>-0.16923823404278432</v>
      </c>
      <c r="BK114" s="2">
        <v>-2.6882522786588179E-2</v>
      </c>
      <c r="BL114" s="2">
        <v>-0.36909548595015701</v>
      </c>
      <c r="BM114" s="2">
        <v>-8.3985340781019859E-3</v>
      </c>
      <c r="BN114" s="2">
        <v>-0.4255122298848909</v>
      </c>
      <c r="BO114" s="2">
        <v>1.302277915443275E-2</v>
      </c>
      <c r="BP114" s="2">
        <v>-0.41280311047516932</v>
      </c>
      <c r="BQ114" s="2">
        <v>3.636863534133123E-2</v>
      </c>
      <c r="BR114" s="2">
        <v>-0.17511036160540969</v>
      </c>
      <c r="BS114" s="2">
        <v>8.9271500838919941E-3</v>
      </c>
      <c r="BT114" s="2">
        <v>6.3272636372310412E-2</v>
      </c>
      <c r="BU114" s="2">
        <v>7.4932109525149733E-3</v>
      </c>
      <c r="BV114" s="2">
        <v>3.1498502317882558E-2</v>
      </c>
      <c r="BW114" s="2">
        <v>-2.6162368386613698E-2</v>
      </c>
      <c r="BX114" s="2">
        <v>-0.43647314958437278</v>
      </c>
      <c r="BY114" s="2">
        <v>-2.7699254117753546E-3</v>
      </c>
      <c r="BZ114" s="2">
        <v>2.9683482279113934E-2</v>
      </c>
      <c r="CA114" s="2">
        <v>6.8093899666453479E-3</v>
      </c>
      <c r="CB114" s="2">
        <v>-1.0157552712897417E-2</v>
      </c>
      <c r="CC114" s="2">
        <v>4.0988567080430881E-2</v>
      </c>
      <c r="CD114" s="2">
        <v>3.8835958194066232E-2</v>
      </c>
      <c r="CE114" s="2">
        <v>0.19057312418346417</v>
      </c>
      <c r="CF114" s="2">
        <v>5.8662840894184278E-3</v>
      </c>
      <c r="CG114" s="2">
        <v>1.8462662525830776E-2</v>
      </c>
      <c r="CH114" s="2">
        <v>0.11322468576029997</v>
      </c>
      <c r="CI114" s="2">
        <v>2.3143792746616503E-3</v>
      </c>
      <c r="CJ114" s="2">
        <v>0.1970753844851926</v>
      </c>
      <c r="CK114" s="2">
        <v>6.6081167709248498E-3</v>
      </c>
      <c r="CL114" s="2">
        <v>0.19227311951710827</v>
      </c>
      <c r="CM114" s="2">
        <v>3.4856609752150193E-2</v>
      </c>
      <c r="CN114" s="2">
        <v>-0.34291765680939273</v>
      </c>
      <c r="CO114" s="2">
        <v>3.3767174080729595E-3</v>
      </c>
      <c r="CP114" s="2">
        <v>-0.44928007841637385</v>
      </c>
      <c r="CQ114" s="2">
        <v>-1.7300629017508427E-3</v>
      </c>
      <c r="CR114" s="2">
        <v>-0.4349778672858054</v>
      </c>
      <c r="CS114" s="2">
        <v>1.8623253998386949E-2</v>
      </c>
      <c r="CT114" s="2">
        <v>0.1675940673629808</v>
      </c>
      <c r="CU114" s="2">
        <v>3.0197147819930791E-2</v>
      </c>
      <c r="CV114" s="2">
        <v>8.6725385613259126E-2</v>
      </c>
      <c r="CW114" s="2">
        <v>2.5827363097820286E-2</v>
      </c>
      <c r="CX114" s="2">
        <v>6.619689636875585E-2</v>
      </c>
      <c r="CY114" s="2">
        <v>3.6676977528934229E-2</v>
      </c>
      <c r="CZ114" s="2">
        <v>-0.42505024897344496</v>
      </c>
      <c r="DA114" s="2">
        <v>5.230993801919933E-3</v>
      </c>
      <c r="DB114" s="2">
        <v>6.9712402487862035E-2</v>
      </c>
      <c r="DC114" s="2">
        <v>-8.6167884392447189E-3</v>
      </c>
      <c r="DD114" s="2">
        <v>5.0493619293432081E-2</v>
      </c>
      <c r="DE114" s="2">
        <v>4.4142602003781388E-2</v>
      </c>
      <c r="DF114" s="2">
        <v>4.249183512809037E-2</v>
      </c>
      <c r="DG114" s="2">
        <v>-7.3700629770052399E-3</v>
      </c>
      <c r="DH114" s="2">
        <v>1.5276349021061436E-4</v>
      </c>
      <c r="DI114" s="2">
        <v>-3.1680561510252694E-3</v>
      </c>
      <c r="DJ114" s="2">
        <v>-3.1680561510252694E-3</v>
      </c>
      <c r="DK114" s="2">
        <v>1.3571103571917088E-2</v>
      </c>
      <c r="DL114" s="2">
        <v>1.3571103571917088E-2</v>
      </c>
      <c r="DM114" s="2">
        <v>-0.48852936542115843</v>
      </c>
      <c r="DN114" s="2">
        <v>-0.49023404867329445</v>
      </c>
      <c r="DO114" s="2">
        <v>0.61938395854527584</v>
      </c>
      <c r="DP114" s="2">
        <v>0.62200544503525901</v>
      </c>
      <c r="DQ114" s="2">
        <v>-6.1833458251718394E-5</v>
      </c>
      <c r="DR114" s="2">
        <v>2.8022885393373938E-3</v>
      </c>
      <c r="DS114" s="2">
        <v>-3.7655471451704839E-3</v>
      </c>
      <c r="DT114" s="2">
        <v>-3.7655471451704839E-3</v>
      </c>
      <c r="DU114" s="2">
        <v>-2.6261624016845637E-2</v>
      </c>
      <c r="DV114" s="2" t="s">
        <v>9</v>
      </c>
    </row>
    <row r="115" spans="1:126">
      <c r="A115" s="2">
        <v>-8.2766101741647731E-3</v>
      </c>
      <c r="B115" s="2">
        <v>0.79901355943674779</v>
      </c>
      <c r="C115" s="2">
        <v>5.4976621712591201E-3</v>
      </c>
      <c r="D115" s="2">
        <v>0.61430723806341392</v>
      </c>
      <c r="E115" s="2">
        <v>-6.7570622685254851E-3</v>
      </c>
      <c r="F115" s="2">
        <v>0.62983439068576952</v>
      </c>
      <c r="G115" s="2">
        <v>-2.0908613921732152E-2</v>
      </c>
      <c r="H115" s="2">
        <v>-0.42265062438666096</v>
      </c>
      <c r="I115" s="2">
        <v>2.0683417203982302E-3</v>
      </c>
      <c r="J115" s="2">
        <v>-0.16724729825606843</v>
      </c>
      <c r="K115" s="2">
        <v>-1.0647240117622357E-4</v>
      </c>
      <c r="L115" s="2">
        <v>-0.17141150875275621</v>
      </c>
      <c r="M115" s="2">
        <v>-9.3048177672306401E-3</v>
      </c>
      <c r="N115" s="2">
        <v>0.73618961073950551</v>
      </c>
      <c r="O115" s="2">
        <v>-9.8076711572906497E-2</v>
      </c>
      <c r="P115" s="2">
        <v>-0.63803181759919403</v>
      </c>
      <c r="Q115" s="2">
        <v>-7.7174921581377037E-2</v>
      </c>
      <c r="R115" s="2">
        <v>-0.56700948177515209</v>
      </c>
      <c r="S115" s="2">
        <v>-2.1198972663531258E-2</v>
      </c>
      <c r="T115" s="2">
        <v>-0.24164008678188617</v>
      </c>
      <c r="U115" s="2">
        <v>9.7389460574266243E-3</v>
      </c>
      <c r="V115" s="2">
        <v>-0.61381280317101916</v>
      </c>
      <c r="W115" s="2">
        <v>9.1063898790207359E-3</v>
      </c>
      <c r="X115" s="2">
        <v>-0.57222466160748675</v>
      </c>
      <c r="Y115" s="2">
        <v>0.20187789240754755</v>
      </c>
      <c r="Z115" s="2">
        <v>-4.6640741557520765E-2</v>
      </c>
      <c r="AA115" s="2">
        <v>-0.50670791742054311</v>
      </c>
      <c r="AB115" s="2">
        <v>-1.535410696123712E-2</v>
      </c>
      <c r="AC115" s="2">
        <v>-1.5586543167978356E-2</v>
      </c>
      <c r="AD115" s="2">
        <v>1</v>
      </c>
      <c r="AE115" s="2">
        <v>-1.5795128424358463E-3</v>
      </c>
      <c r="AF115" s="2">
        <v>0.78135868566496347</v>
      </c>
      <c r="AG115" s="2">
        <v>-2.6513771249618394E-3</v>
      </c>
      <c r="AH115" s="2">
        <v>0.62507417948350352</v>
      </c>
      <c r="AI115" s="2">
        <v>2.2714202610567995E-2</v>
      </c>
      <c r="AJ115" s="2">
        <v>-0.38924701828059294</v>
      </c>
      <c r="AK115" s="2">
        <v>6.5435149120981325E-3</v>
      </c>
      <c r="AL115" s="2">
        <v>-0.17008384419844788</v>
      </c>
      <c r="AM115" s="2">
        <v>-4.447124541417981E-3</v>
      </c>
      <c r="AN115" s="2">
        <v>-0.17031847229306357</v>
      </c>
      <c r="AO115" s="2">
        <v>-1.0065483848195467E-2</v>
      </c>
      <c r="AP115" s="2">
        <v>0.90771848612234995</v>
      </c>
      <c r="AQ115" s="2">
        <v>-0.10957504543759489</v>
      </c>
      <c r="AR115" s="2">
        <v>-0.77907456540601328</v>
      </c>
      <c r="AS115" s="2">
        <v>-8.0730799058905484E-2</v>
      </c>
      <c r="AT115" s="2">
        <v>-0.76288250972501404</v>
      </c>
      <c r="AU115" s="2">
        <v>2.2838993438254258E-2</v>
      </c>
      <c r="AV115" s="2">
        <v>-0.18223632950539256</v>
      </c>
      <c r="AW115" s="2">
        <v>-7.9323268279983365E-3</v>
      </c>
      <c r="AX115" s="2">
        <v>-0.73150412491363992</v>
      </c>
      <c r="AY115" s="2">
        <v>-1.1943513172360528E-2</v>
      </c>
      <c r="AZ115" s="2">
        <v>-0.68911788925142214</v>
      </c>
      <c r="BA115" s="2">
        <v>0.21100600536972808</v>
      </c>
      <c r="BB115" s="2">
        <v>-3.7493727793599663E-2</v>
      </c>
      <c r="BC115" s="2">
        <v>-0.10450752231612927</v>
      </c>
      <c r="BD115" s="2">
        <v>-7.2425784041761192E-3</v>
      </c>
      <c r="BE115" s="2">
        <v>-1.5314429545474052E-2</v>
      </c>
      <c r="BF115" s="2">
        <v>0.91761627612578955</v>
      </c>
      <c r="BG115" s="2">
        <v>-1.6789938948647924E-3</v>
      </c>
      <c r="BH115" s="2">
        <v>0.64758485392514442</v>
      </c>
      <c r="BI115" s="2">
        <v>-2.6613711881422445E-3</v>
      </c>
      <c r="BJ115" s="2">
        <v>0.51010587152230857</v>
      </c>
      <c r="BK115" s="2">
        <v>2.383214723730968E-2</v>
      </c>
      <c r="BL115" s="2">
        <v>-0.35931856341747309</v>
      </c>
      <c r="BM115" s="2">
        <v>1.2875042172900589E-3</v>
      </c>
      <c r="BN115" s="2">
        <v>-0.12558038388482495</v>
      </c>
      <c r="BO115" s="2">
        <v>9.090217521298999E-4</v>
      </c>
      <c r="BP115" s="2">
        <v>-0.16802974356907163</v>
      </c>
      <c r="BQ115" s="2">
        <v>-9.8918208599968038E-3</v>
      </c>
      <c r="BR115" s="2">
        <v>0.79530615573820285</v>
      </c>
      <c r="BS115" s="2">
        <v>-0.10913482348877164</v>
      </c>
      <c r="BT115" s="2">
        <v>-0.77908568618432972</v>
      </c>
      <c r="BU115" s="2">
        <v>-7.9546013820833386E-2</v>
      </c>
      <c r="BV115" s="2">
        <v>-0.66433774892310393</v>
      </c>
      <c r="BW115" s="2">
        <v>2.5653267899836109E-2</v>
      </c>
      <c r="BX115" s="2">
        <v>-0.16858041548115496</v>
      </c>
      <c r="BY115" s="2">
        <v>4.4648097916251545E-3</v>
      </c>
      <c r="BZ115" s="2">
        <v>-0.72761022622007887</v>
      </c>
      <c r="CA115" s="2">
        <v>-7.2255004212492171E-3</v>
      </c>
      <c r="CB115" s="2">
        <v>-0.30253842919499713</v>
      </c>
      <c r="CC115" s="2">
        <v>0.21100556877811366</v>
      </c>
      <c r="CD115" s="2">
        <v>-3.9850834817645987E-2</v>
      </c>
      <c r="CE115" s="2">
        <v>-9.9518415905137228E-2</v>
      </c>
      <c r="CF115" s="2">
        <v>-1.1931774333729125E-2</v>
      </c>
      <c r="CG115" s="2">
        <v>-8.4829539704762234E-3</v>
      </c>
      <c r="CH115" s="2">
        <v>0.66831908789758465</v>
      </c>
      <c r="CI115" s="2">
        <v>2.3299715877574843E-3</v>
      </c>
      <c r="CJ115" s="2">
        <v>0.46150700264256395</v>
      </c>
      <c r="CK115" s="2">
        <v>-8.2242635804472327E-3</v>
      </c>
      <c r="CL115" s="2">
        <v>0.47522418151869228</v>
      </c>
      <c r="CM115" s="2">
        <v>-2.3112337068858263E-2</v>
      </c>
      <c r="CN115" s="2">
        <v>-0.34752344739404306</v>
      </c>
      <c r="CO115" s="2">
        <v>-2.7470614952758874E-3</v>
      </c>
      <c r="CP115" s="2">
        <v>-9.4840880588127369E-2</v>
      </c>
      <c r="CQ115" s="2">
        <v>2.0312171644305591E-3</v>
      </c>
      <c r="CR115" s="2">
        <v>-0.14821675200874831</v>
      </c>
      <c r="CS115" s="2">
        <v>-8.1478853981343611E-3</v>
      </c>
      <c r="CT115" s="2">
        <v>0.56477092486272396</v>
      </c>
      <c r="CU115" s="2">
        <v>-0.10786884871227261</v>
      </c>
      <c r="CV115" s="2">
        <v>-0.61750076499155004</v>
      </c>
      <c r="CW115" s="2">
        <v>-9.3369837575040332E-2</v>
      </c>
      <c r="CX115" s="2">
        <v>-0.50094802885559964</v>
      </c>
      <c r="CY115" s="2">
        <v>-1.9352332982874185E-2</v>
      </c>
      <c r="CZ115" s="2">
        <v>-0.18216966553329242</v>
      </c>
      <c r="DA115" s="2">
        <v>1.4579787492338047E-3</v>
      </c>
      <c r="DB115" s="2">
        <v>-0.59811636623673647</v>
      </c>
      <c r="DC115" s="2">
        <v>1.3002276283552945E-2</v>
      </c>
      <c r="DD115" s="2">
        <v>-0.50401338878726087</v>
      </c>
      <c r="DE115" s="2">
        <v>0.2026202264855525</v>
      </c>
      <c r="DF115" s="2">
        <v>-6.6323042562786649E-2</v>
      </c>
      <c r="DG115" s="2">
        <v>-0.48332011755107313</v>
      </c>
      <c r="DH115" s="2">
        <v>-8.1714670466912342E-3</v>
      </c>
      <c r="DI115" s="2">
        <v>4.0426414408555236E-3</v>
      </c>
      <c r="DJ115" s="2">
        <v>4.0426414408555236E-3</v>
      </c>
      <c r="DK115" s="2">
        <v>-4.9659763701509216E-3</v>
      </c>
      <c r="DL115" s="2">
        <v>-4.9659763701509216E-3</v>
      </c>
      <c r="DM115" s="2">
        <v>-0.29540488600662157</v>
      </c>
      <c r="DN115" s="2">
        <v>-0.28135040380772891</v>
      </c>
      <c r="DO115" s="2">
        <v>-0.30637861571724911</v>
      </c>
      <c r="DP115" s="2">
        <v>-0.3403285713814318</v>
      </c>
      <c r="DQ115" s="2">
        <v>1.2404983765637676E-3</v>
      </c>
      <c r="DR115" s="2">
        <v>1.0972054296509205E-3</v>
      </c>
      <c r="DS115" s="2">
        <v>-5.3710133141235433E-2</v>
      </c>
      <c r="DT115" s="2">
        <v>-5.3710133141235433E-2</v>
      </c>
      <c r="DU115" s="2">
        <v>-2.7674153891557651E-2</v>
      </c>
      <c r="DV115" s="2" t="s">
        <v>29</v>
      </c>
    </row>
    <row r="116" spans="1:126">
      <c r="A116" s="2">
        <v>-0.38002118117765937</v>
      </c>
      <c r="B116" s="2">
        <v>6.10718095490343E-3</v>
      </c>
      <c r="C116" s="2">
        <v>0.84339498414697311</v>
      </c>
      <c r="D116" s="2">
        <v>-4.480991552828756E-3</v>
      </c>
      <c r="E116" s="2">
        <v>-0.28481936369975114</v>
      </c>
      <c r="F116" s="2">
        <v>-2.9004005792874006E-3</v>
      </c>
      <c r="G116" s="2">
        <v>-0.35096074574689873</v>
      </c>
      <c r="H116" s="2">
        <v>1.2418333652711692E-2</v>
      </c>
      <c r="I116" s="2">
        <v>0.90007393187546092</v>
      </c>
      <c r="J116" s="2">
        <v>1.8383918436135047E-2</v>
      </c>
      <c r="K116" s="2">
        <v>-0.29844972625774396</v>
      </c>
      <c r="L116" s="2">
        <v>1.7811427046623422E-2</v>
      </c>
      <c r="M116" s="2">
        <v>-0.38005451602007995</v>
      </c>
      <c r="N116" s="2">
        <v>6.1010058141714699E-4</v>
      </c>
      <c r="O116" s="2">
        <v>1.7257721762535934E-2</v>
      </c>
      <c r="P116" s="2">
        <v>-1.3800082835680556E-2</v>
      </c>
      <c r="Q116" s="2">
        <v>1.2871243353161647E-2</v>
      </c>
      <c r="R116" s="2">
        <v>-1.367510829573295E-2</v>
      </c>
      <c r="S116" s="2">
        <v>-0.35181273201077057</v>
      </c>
      <c r="T116" s="2">
        <v>1.7288755842447854E-2</v>
      </c>
      <c r="U116" s="2">
        <v>-0.21231528675827932</v>
      </c>
      <c r="V116" s="2">
        <v>-9.6741845127741831E-3</v>
      </c>
      <c r="W116" s="2">
        <v>0.12029858921336753</v>
      </c>
      <c r="X116" s="2">
        <v>-1.1568525518135737E-2</v>
      </c>
      <c r="Y116" s="2">
        <v>7.7592264897929496E-4</v>
      </c>
      <c r="Z116" s="2">
        <v>-3.0468438544544204E-3</v>
      </c>
      <c r="AA116" s="2">
        <v>1.9492239137817251E-3</v>
      </c>
      <c r="AB116" s="2">
        <v>1.04533523416951E-2</v>
      </c>
      <c r="AC116" s="2">
        <v>-0.33616145380627704</v>
      </c>
      <c r="AD116" s="2">
        <v>-1.6789938948647924E-3</v>
      </c>
      <c r="AE116" s="2">
        <v>0.99816569911040076</v>
      </c>
      <c r="AF116" s="2">
        <v>-1.10987011292746E-2</v>
      </c>
      <c r="AG116" s="2">
        <v>-0.34171622106484761</v>
      </c>
      <c r="AH116" s="2">
        <v>-1.250480888892121E-2</v>
      </c>
      <c r="AI116" s="2">
        <v>3.062559848130195E-2</v>
      </c>
      <c r="AJ116" s="2">
        <v>1.6737894638777777E-2</v>
      </c>
      <c r="AK116" s="2">
        <v>-0.48144795320511663</v>
      </c>
      <c r="AL116" s="2">
        <v>1.8128794837844152E-2</v>
      </c>
      <c r="AM116" s="2">
        <v>0.24100858632246636</v>
      </c>
      <c r="AN116" s="2">
        <v>1.7587862986584449E-2</v>
      </c>
      <c r="AO116" s="2">
        <v>-0.33629246360745613</v>
      </c>
      <c r="AP116" s="2">
        <v>-7.9284207725671667E-3</v>
      </c>
      <c r="AQ116" s="2">
        <v>1.9989256226614453E-3</v>
      </c>
      <c r="AR116" s="2">
        <v>-1.0528913283366012E-2</v>
      </c>
      <c r="AS116" s="2">
        <v>-1.2920787003757244E-2</v>
      </c>
      <c r="AT116" s="2">
        <v>-5.4940948189828118E-3</v>
      </c>
      <c r="AU116" s="2">
        <v>2.8021991838580368E-2</v>
      </c>
      <c r="AV116" s="2">
        <v>1.8778018010831111E-2</v>
      </c>
      <c r="AW116" s="2">
        <v>0.39134530230531267</v>
      </c>
      <c r="AX116" s="2">
        <v>-1.0798554072801546E-2</v>
      </c>
      <c r="AY116" s="2">
        <v>-0.18689148633437974</v>
      </c>
      <c r="AZ116" s="2">
        <v>-4.6586931327236136E-3</v>
      </c>
      <c r="BA116" s="2">
        <v>-3.5882734637814924E-4</v>
      </c>
      <c r="BB116" s="2">
        <v>1.8194364961242929E-3</v>
      </c>
      <c r="BC116" s="2">
        <v>-2.0397103712618404E-3</v>
      </c>
      <c r="BD116" s="2">
        <v>1.0364399418713269E-2</v>
      </c>
      <c r="BE116" s="2">
        <v>-0.3360457921268804</v>
      </c>
      <c r="BF116" s="2">
        <v>-2.366666712127007E-3</v>
      </c>
      <c r="BG116" s="2">
        <v>1</v>
      </c>
      <c r="BH116" s="2">
        <v>-1.0822292120917587E-2</v>
      </c>
      <c r="BI116" s="2">
        <v>-0.34136020281382445</v>
      </c>
      <c r="BJ116" s="2">
        <v>-1.1673744325064465E-2</v>
      </c>
      <c r="BK116" s="2">
        <v>2.6369498071992303E-2</v>
      </c>
      <c r="BL116" s="2">
        <v>1.0285025081278416E-2</v>
      </c>
      <c r="BM116" s="2">
        <v>-0.47916279299694714</v>
      </c>
      <c r="BN116" s="2">
        <v>1.4568854734339142E-2</v>
      </c>
      <c r="BO116" s="2">
        <v>0.23689847731939478</v>
      </c>
      <c r="BP116" s="2">
        <v>1.2846941944702131E-2</v>
      </c>
      <c r="BQ116" s="2">
        <v>-0.33633203289014879</v>
      </c>
      <c r="BR116" s="2">
        <v>-6.1076254845418149E-3</v>
      </c>
      <c r="BS116" s="2">
        <v>2.0041523001764427E-3</v>
      </c>
      <c r="BT116" s="2">
        <v>-1.053922716281319E-2</v>
      </c>
      <c r="BU116" s="2">
        <v>-1.1387129185921815E-2</v>
      </c>
      <c r="BV116" s="2">
        <v>-9.3992960410268916E-3</v>
      </c>
      <c r="BW116" s="2">
        <v>2.4830212117799823E-2</v>
      </c>
      <c r="BX116" s="2">
        <v>1.7775200517586409E-2</v>
      </c>
      <c r="BY116" s="2">
        <v>0.39291730577355644</v>
      </c>
      <c r="BZ116" s="2">
        <v>-1.0089971441526333E-2</v>
      </c>
      <c r="CA116" s="2">
        <v>-0.18595867551786482</v>
      </c>
      <c r="CB116" s="2">
        <v>-9.6493487376589984E-3</v>
      </c>
      <c r="CC116" s="2">
        <v>-3.5632101323725785E-4</v>
      </c>
      <c r="CD116" s="2">
        <v>4.3498540389564375E-4</v>
      </c>
      <c r="CE116" s="2">
        <v>4.4930188587031118E-3</v>
      </c>
      <c r="CF116" s="2">
        <v>1.0464619795758655E-2</v>
      </c>
      <c r="CG116" s="2">
        <v>-0.38032359028673374</v>
      </c>
      <c r="CH116" s="2">
        <v>-9.1471563205888055E-3</v>
      </c>
      <c r="CI116" s="2">
        <v>0.84870967167690936</v>
      </c>
      <c r="CJ116" s="2">
        <v>-1.3851314739781304E-2</v>
      </c>
      <c r="CK116" s="2">
        <v>-0.28486222117543603</v>
      </c>
      <c r="CL116" s="2">
        <v>-1.4016505811063677E-2</v>
      </c>
      <c r="CM116" s="2">
        <v>-0.35019146263444995</v>
      </c>
      <c r="CN116" s="2">
        <v>1.4602753386425468E-2</v>
      </c>
      <c r="CO116" s="2">
        <v>0.89504675281883206</v>
      </c>
      <c r="CP116" s="2">
        <v>1.8216097987248416E-2</v>
      </c>
      <c r="CQ116" s="2">
        <v>-0.29491417573811979</v>
      </c>
      <c r="CR116" s="2">
        <v>1.6460361480607002E-2</v>
      </c>
      <c r="CS116" s="2">
        <v>-0.38043578218656388</v>
      </c>
      <c r="CT116" s="2">
        <v>-1.241201701027957E-2</v>
      </c>
      <c r="CU116" s="2">
        <v>8.2719625314453208E-3</v>
      </c>
      <c r="CV116" s="2">
        <v>-5.4723202395185093E-3</v>
      </c>
      <c r="CW116" s="2">
        <v>1.3387435502884985E-2</v>
      </c>
      <c r="CX116" s="2">
        <v>-2.8868943611324669E-3</v>
      </c>
      <c r="CY116" s="2">
        <v>-0.35231254816219398</v>
      </c>
      <c r="CZ116" s="2">
        <v>1.7161185828256695E-2</v>
      </c>
      <c r="DA116" s="2">
        <v>-0.20572753842790545</v>
      </c>
      <c r="DB116" s="2">
        <v>-3.3964292867567345E-3</v>
      </c>
      <c r="DC116" s="2">
        <v>0.12099859514591677</v>
      </c>
      <c r="DD116" s="2">
        <v>-1.0813091081098803E-3</v>
      </c>
      <c r="DE116" s="2">
        <v>7.8888666549945631E-5</v>
      </c>
      <c r="DF116" s="2">
        <v>5.0276614466444108E-3</v>
      </c>
      <c r="DG116" s="2">
        <v>2.7854960834464435E-3</v>
      </c>
      <c r="DH116" s="2">
        <v>1.0387569275924264E-2</v>
      </c>
      <c r="DI116" s="2">
        <v>4.868201469208279E-3</v>
      </c>
      <c r="DJ116" s="2">
        <v>4.868201469208279E-3</v>
      </c>
      <c r="DK116" s="2">
        <v>5.6649958183918828E-3</v>
      </c>
      <c r="DL116" s="2">
        <v>5.6649958183918828E-3</v>
      </c>
      <c r="DM116" s="2">
        <v>8.318469416417661E-3</v>
      </c>
      <c r="DN116" s="2">
        <v>1.0983628955398837E-2</v>
      </c>
      <c r="DO116" s="2">
        <v>5.4988286188178241E-3</v>
      </c>
      <c r="DP116" s="2">
        <v>1.7246404848897555E-3</v>
      </c>
      <c r="DQ116" s="2">
        <v>7.3390585691689046E-3</v>
      </c>
      <c r="DR116" s="2">
        <v>6.5022877185927572E-3</v>
      </c>
      <c r="DS116" s="2">
        <v>-2.3863045055250425E-3</v>
      </c>
      <c r="DT116" s="2">
        <v>-2.3863045055250425E-3</v>
      </c>
      <c r="DU116" s="2">
        <v>-2.9593564521363094E-2</v>
      </c>
      <c r="DV116" s="2" t="s">
        <v>58</v>
      </c>
    </row>
    <row r="117" spans="1:126">
      <c r="A117" s="2">
        <v>-0.34229084521116443</v>
      </c>
      <c r="B117" s="2">
        <v>1.03131270353615E-2</v>
      </c>
      <c r="C117" s="2">
        <v>1</v>
      </c>
      <c r="D117" s="2">
        <v>-1.990211341332892E-3</v>
      </c>
      <c r="E117" s="2">
        <v>-0.34977196386265735</v>
      </c>
      <c r="F117" s="2">
        <v>-2.4290552666587516E-4</v>
      </c>
      <c r="G117" s="2">
        <v>-0.31478053215461971</v>
      </c>
      <c r="H117" s="2">
        <v>8.8594863593670185E-3</v>
      </c>
      <c r="I117" s="2">
        <v>0.90527241013397697</v>
      </c>
      <c r="J117" s="2">
        <v>1.8239487143508742E-2</v>
      </c>
      <c r="K117" s="2">
        <v>-0.34232847803489741</v>
      </c>
      <c r="L117" s="2">
        <v>1.8442611109395966E-2</v>
      </c>
      <c r="M117" s="2">
        <v>-0.34231857556143747</v>
      </c>
      <c r="N117" s="2">
        <v>4.0488789988123762E-3</v>
      </c>
      <c r="O117" s="2">
        <v>-8.3004411848268036E-3</v>
      </c>
      <c r="P117" s="2">
        <v>-1.7309398541643012E-2</v>
      </c>
      <c r="Q117" s="2">
        <v>-1.1823905146040103E-2</v>
      </c>
      <c r="R117" s="2">
        <v>-1.7639851455804142E-2</v>
      </c>
      <c r="S117" s="2">
        <v>-0.31590640226620753</v>
      </c>
      <c r="T117" s="2">
        <v>1.6286390628585369E-2</v>
      </c>
      <c r="U117" s="2">
        <v>-0.20942707495804203</v>
      </c>
      <c r="V117" s="2">
        <v>-1.5000762655612648E-2</v>
      </c>
      <c r="W117" s="2">
        <v>8.574464875457645E-2</v>
      </c>
      <c r="X117" s="2">
        <v>-1.7648721906717547E-2</v>
      </c>
      <c r="Y117" s="2">
        <v>5.022510663439143E-4</v>
      </c>
      <c r="Z117" s="2">
        <v>3.0540206049968458E-3</v>
      </c>
      <c r="AA117" s="2">
        <v>4.2056705373936755E-3</v>
      </c>
      <c r="AB117" s="2">
        <v>1.7717355615320743E-2</v>
      </c>
      <c r="AC117" s="2">
        <v>-0.27844292753458338</v>
      </c>
      <c r="AD117" s="2">
        <v>5.4976621712591201E-3</v>
      </c>
      <c r="AE117" s="2">
        <v>0.84537465270549628</v>
      </c>
      <c r="AF117" s="2">
        <v>5.7968111323231455E-4</v>
      </c>
      <c r="AG117" s="2">
        <v>-0.38847639747257001</v>
      </c>
      <c r="AH117" s="2">
        <v>-1.0520171093757486E-3</v>
      </c>
      <c r="AI117" s="2">
        <v>-3.8459978006312526E-2</v>
      </c>
      <c r="AJ117" s="2">
        <v>1.6416645818832877E-2</v>
      </c>
      <c r="AK117" s="2">
        <v>-0.47807861796229761</v>
      </c>
      <c r="AL117" s="2">
        <v>1.8695877789752471E-2</v>
      </c>
      <c r="AM117" s="2">
        <v>0.32530063425346123</v>
      </c>
      <c r="AN117" s="2">
        <v>1.8835891952043219E-2</v>
      </c>
      <c r="AO117" s="2">
        <v>-0.27852740054371372</v>
      </c>
      <c r="AP117" s="2">
        <v>2.4895850572835337E-3</v>
      </c>
      <c r="AQ117" s="2">
        <v>-1.7496559721685415E-2</v>
      </c>
      <c r="AR117" s="2">
        <v>-1.0150782652788407E-2</v>
      </c>
      <c r="AS117" s="2">
        <v>-2.8723498786043283E-2</v>
      </c>
      <c r="AT117" s="2">
        <v>-5.837482129443029E-3</v>
      </c>
      <c r="AU117" s="2">
        <v>-4.2450081844651155E-2</v>
      </c>
      <c r="AV117" s="2">
        <v>1.9088498922829038E-2</v>
      </c>
      <c r="AW117" s="2">
        <v>0.33901683848788156</v>
      </c>
      <c r="AX117" s="2">
        <v>-1.0887993413105942E-2</v>
      </c>
      <c r="AY117" s="2">
        <v>-0.17039461470680956</v>
      </c>
      <c r="AZ117" s="2">
        <v>-6.1177212406086081E-3</v>
      </c>
      <c r="BA117" s="2">
        <v>-3.0364944028545682E-4</v>
      </c>
      <c r="BB117" s="2">
        <v>-6.3915078592995036E-4</v>
      </c>
      <c r="BC117" s="2">
        <v>-5.8224212831162183E-3</v>
      </c>
      <c r="BD117" s="2">
        <v>1.7858865961661686E-2</v>
      </c>
      <c r="BE117" s="2">
        <v>-0.2773892161335898</v>
      </c>
      <c r="BF117" s="2">
        <v>-8.8448598611050502E-3</v>
      </c>
      <c r="BG117" s="2">
        <v>0.84339498414697311</v>
      </c>
      <c r="BH117" s="2">
        <v>-1.9778476019222075E-2</v>
      </c>
      <c r="BI117" s="2">
        <v>-0.38864752855790824</v>
      </c>
      <c r="BJ117" s="2">
        <v>-2.1020346354777918E-2</v>
      </c>
      <c r="BK117" s="2">
        <v>-5.9323432700743105E-2</v>
      </c>
      <c r="BL117" s="2">
        <v>-4.1822992864783822E-3</v>
      </c>
      <c r="BM117" s="2">
        <v>-0.46903464125629085</v>
      </c>
      <c r="BN117" s="2">
        <v>-4.5879339315348002E-4</v>
      </c>
      <c r="BO117" s="2">
        <v>0.34752617947815911</v>
      </c>
      <c r="BP117" s="2">
        <v>-2.3479863671253768E-3</v>
      </c>
      <c r="BQ117" s="2">
        <v>-0.27749434413213103</v>
      </c>
      <c r="BR117" s="2">
        <v>-1.6672476122548924E-2</v>
      </c>
      <c r="BS117" s="2">
        <v>-1.747534989441335E-2</v>
      </c>
      <c r="BT117" s="2">
        <v>-1.0152093399603193E-2</v>
      </c>
      <c r="BU117" s="2">
        <v>-2.847376832896082E-2</v>
      </c>
      <c r="BV117" s="2">
        <v>-4.7733473081203051E-3</v>
      </c>
      <c r="BW117" s="2">
        <v>-6.0951116607461137E-2</v>
      </c>
      <c r="BX117" s="2">
        <v>-2.1499144238681257E-3</v>
      </c>
      <c r="BY117" s="2">
        <v>0.324927253331453</v>
      </c>
      <c r="BZ117" s="2">
        <v>-8.3004094796068472E-3</v>
      </c>
      <c r="CA117" s="2">
        <v>-0.1603539011294639</v>
      </c>
      <c r="CB117" s="2">
        <v>-1.4867012157521718E-3</v>
      </c>
      <c r="CC117" s="2">
        <v>-2.9532256442969703E-4</v>
      </c>
      <c r="CD117" s="2">
        <v>-1.3146037872969591E-3</v>
      </c>
      <c r="CE117" s="2">
        <v>1.0481636362719544E-2</v>
      </c>
      <c r="CF117" s="2">
        <v>1.7845628011053126E-2</v>
      </c>
      <c r="CG117" s="2">
        <v>-0.33505855443149729</v>
      </c>
      <c r="CH117" s="2">
        <v>-6.2928306957752205E-3</v>
      </c>
      <c r="CI117" s="2">
        <v>0.94377596080804516</v>
      </c>
      <c r="CJ117" s="2">
        <v>-1.0226651813621602E-2</v>
      </c>
      <c r="CK117" s="2">
        <v>-0.34214042859079874</v>
      </c>
      <c r="CL117" s="2">
        <v>-1.0913344172325999E-2</v>
      </c>
      <c r="CM117" s="2">
        <v>-0.29675426826312723</v>
      </c>
      <c r="CN117" s="2">
        <v>-1.9693203441384166E-3</v>
      </c>
      <c r="CO117" s="2">
        <v>0.87255364671102342</v>
      </c>
      <c r="CP117" s="2">
        <v>1.1648114855527688E-3</v>
      </c>
      <c r="CQ117" s="2">
        <v>-0.3414720575283714</v>
      </c>
      <c r="CR117" s="2">
        <v>-6.7937522858567076E-4</v>
      </c>
      <c r="CS117" s="2">
        <v>-0.33518425931338303</v>
      </c>
      <c r="CT117" s="2">
        <v>-9.1580275482765743E-3</v>
      </c>
      <c r="CU117" s="2">
        <v>-1.1472859537439989E-2</v>
      </c>
      <c r="CV117" s="2">
        <v>-6.4683012075637996E-3</v>
      </c>
      <c r="CW117" s="2">
        <v>-8.3282814156245173E-3</v>
      </c>
      <c r="CX117" s="2">
        <v>-2.9665731895764276E-3</v>
      </c>
      <c r="CY117" s="2">
        <v>-0.29942850840759172</v>
      </c>
      <c r="CZ117" s="2">
        <v>-3.5278334021703793E-4</v>
      </c>
      <c r="DA117" s="2">
        <v>-0.19576654298700727</v>
      </c>
      <c r="DB117" s="2">
        <v>-5.4197954800950538E-3</v>
      </c>
      <c r="DC117" s="2">
        <v>7.7935852737672118E-2</v>
      </c>
      <c r="DD117" s="2">
        <v>-2.0864995881650751E-3</v>
      </c>
      <c r="DE117" s="2">
        <v>-5.5417927073710767E-4</v>
      </c>
      <c r="DF117" s="2">
        <v>1.7643794786840253E-3</v>
      </c>
      <c r="DG117" s="2">
        <v>-9.1095881085596995E-3</v>
      </c>
      <c r="DH117" s="2">
        <v>1.7777810951926331E-2</v>
      </c>
      <c r="DI117" s="2">
        <v>5.4072348949010338E-3</v>
      </c>
      <c r="DJ117" s="2">
        <v>5.4072348949010338E-3</v>
      </c>
      <c r="DK117" s="2">
        <v>6.6241765117845451E-3</v>
      </c>
      <c r="DL117" s="2">
        <v>6.6241765117845451E-3</v>
      </c>
      <c r="DM117" s="2">
        <v>-8.5896107910681582E-3</v>
      </c>
      <c r="DN117" s="2">
        <v>-1.3013764136866446E-2</v>
      </c>
      <c r="DO117" s="2">
        <v>3.2446249545525149E-3</v>
      </c>
      <c r="DP117" s="2">
        <v>5.4141107540728545E-4</v>
      </c>
      <c r="DQ117" s="2">
        <v>7.7479078236631976E-3</v>
      </c>
      <c r="DR117" s="2">
        <v>7.1587535206192416E-3</v>
      </c>
      <c r="DS117" s="2">
        <v>-1.4591063926232539E-3</v>
      </c>
      <c r="DT117" s="2">
        <v>-1.4591063926232539E-3</v>
      </c>
      <c r="DU117" s="2">
        <v>-3.0366208746381778E-2</v>
      </c>
      <c r="DV117" s="2" t="s">
        <v>2</v>
      </c>
    </row>
    <row r="118" spans="1:126">
      <c r="A118" s="2">
        <v>-0.38030397270041794</v>
      </c>
      <c r="B118" s="2">
        <v>6.1857369114368321E-3</v>
      </c>
      <c r="C118" s="2">
        <v>0.84537465270549628</v>
      </c>
      <c r="D118" s="2">
        <v>-4.4494062429800531E-3</v>
      </c>
      <c r="E118" s="2">
        <v>-0.2846459899337947</v>
      </c>
      <c r="F118" s="2">
        <v>-2.818043544151412E-3</v>
      </c>
      <c r="G118" s="2">
        <v>-0.35127586341985056</v>
      </c>
      <c r="H118" s="2">
        <v>1.2406343243274961E-2</v>
      </c>
      <c r="I118" s="2">
        <v>0.90206011367170658</v>
      </c>
      <c r="J118" s="2">
        <v>1.8413540269839341E-2</v>
      </c>
      <c r="K118" s="2">
        <v>-0.29826395825225976</v>
      </c>
      <c r="L118" s="2">
        <v>1.7830798759457738E-2</v>
      </c>
      <c r="M118" s="2">
        <v>-0.38033735746579955</v>
      </c>
      <c r="N118" s="2">
        <v>6.7936197582077961E-4</v>
      </c>
      <c r="O118" s="2">
        <v>1.7236061544720894E-2</v>
      </c>
      <c r="P118" s="2">
        <v>-1.3838976479916611E-2</v>
      </c>
      <c r="Q118" s="2">
        <v>1.2854916368943026E-2</v>
      </c>
      <c r="R118" s="2">
        <v>-1.3709461622073061E-2</v>
      </c>
      <c r="S118" s="2">
        <v>-0.35213246671084619</v>
      </c>
      <c r="T118" s="2">
        <v>1.7302181029656964E-2</v>
      </c>
      <c r="U118" s="2">
        <v>-0.21206932839236706</v>
      </c>
      <c r="V118" s="2">
        <v>-9.6612994014542777E-3</v>
      </c>
      <c r="W118" s="2">
        <v>0.12068142491836742</v>
      </c>
      <c r="X118" s="2">
        <v>-1.1559670960843456E-2</v>
      </c>
      <c r="Y118" s="2">
        <v>7.8319167164865133E-4</v>
      </c>
      <c r="Z118" s="2">
        <v>-3.3231998353634752E-3</v>
      </c>
      <c r="AA118" s="2">
        <v>1.7548130636475432E-3</v>
      </c>
      <c r="AB118" s="2">
        <v>1.0410061837850922E-2</v>
      </c>
      <c r="AC118" s="2">
        <v>-0.33650716337489828</v>
      </c>
      <c r="AD118" s="2">
        <v>-1.5795128424358463E-3</v>
      </c>
      <c r="AE118" s="2">
        <v>1</v>
      </c>
      <c r="AF118" s="2">
        <v>-1.0978746873257665E-2</v>
      </c>
      <c r="AG118" s="2">
        <v>-0.34153717592515592</v>
      </c>
      <c r="AH118" s="2">
        <v>-1.2401301039528963E-2</v>
      </c>
      <c r="AI118" s="2">
        <v>3.0801440984760967E-2</v>
      </c>
      <c r="AJ118" s="2">
        <v>1.6733113270098115E-2</v>
      </c>
      <c r="AK118" s="2">
        <v>-0.48147213618313373</v>
      </c>
      <c r="AL118" s="2">
        <v>1.8159277459688049E-2</v>
      </c>
      <c r="AM118" s="2">
        <v>0.23992103334827414</v>
      </c>
      <c r="AN118" s="2">
        <v>1.7609073225937414E-2</v>
      </c>
      <c r="AO118" s="2">
        <v>-0.33663745256137706</v>
      </c>
      <c r="AP118" s="2">
        <v>-7.8128740874315126E-3</v>
      </c>
      <c r="AQ118" s="2">
        <v>1.9884943249652925E-3</v>
      </c>
      <c r="AR118" s="2">
        <v>-1.0571374432320884E-2</v>
      </c>
      <c r="AS118" s="2">
        <v>-1.2918532274952281E-2</v>
      </c>
      <c r="AT118" s="2">
        <v>-5.5372667643234664E-3</v>
      </c>
      <c r="AU118" s="2">
        <v>2.8192958406234224E-2</v>
      </c>
      <c r="AV118" s="2">
        <v>1.8797244751393726E-2</v>
      </c>
      <c r="AW118" s="2">
        <v>0.39147567284390039</v>
      </c>
      <c r="AX118" s="2">
        <v>-1.078629831644338E-2</v>
      </c>
      <c r="AY118" s="2">
        <v>-0.18691699601664957</v>
      </c>
      <c r="AZ118" s="2">
        <v>-4.641808242302716E-3</v>
      </c>
      <c r="BA118" s="2">
        <v>-3.5311112656957478E-4</v>
      </c>
      <c r="BB118" s="2">
        <v>1.4889864178802246E-3</v>
      </c>
      <c r="BC118" s="2">
        <v>-1.8837396158027139E-3</v>
      </c>
      <c r="BD118" s="2">
        <v>1.0323497743526245E-2</v>
      </c>
      <c r="BE118" s="2">
        <v>-0.33552788360859209</v>
      </c>
      <c r="BF118" s="2">
        <v>-1.4897569826766542E-2</v>
      </c>
      <c r="BG118" s="2">
        <v>0.99816569911040076</v>
      </c>
      <c r="BH118" s="2">
        <v>-2.8777527299063906E-2</v>
      </c>
      <c r="BI118" s="2">
        <v>-0.34165735213545151</v>
      </c>
      <c r="BJ118" s="2">
        <v>-2.9956189555097896E-2</v>
      </c>
      <c r="BK118" s="2">
        <v>2.5418132543029777E-2</v>
      </c>
      <c r="BL118" s="2">
        <v>1.0544828141071808E-2</v>
      </c>
      <c r="BM118" s="2">
        <v>-0.47892578655970691</v>
      </c>
      <c r="BN118" s="2">
        <v>1.4842115097204079E-2</v>
      </c>
      <c r="BO118" s="2">
        <v>0.23731534142311159</v>
      </c>
      <c r="BP118" s="2">
        <v>1.3135837664067444E-2</v>
      </c>
      <c r="BQ118" s="2">
        <v>-0.33568202117570767</v>
      </c>
      <c r="BR118" s="2">
        <v>-2.4946993430099099E-2</v>
      </c>
      <c r="BS118" s="2">
        <v>1.9937830319201964E-3</v>
      </c>
      <c r="BT118" s="2">
        <v>-1.0581671332050097E-2</v>
      </c>
      <c r="BU118" s="2">
        <v>-1.2804916596289431E-2</v>
      </c>
      <c r="BV118" s="2">
        <v>-4.6158008545415371E-3</v>
      </c>
      <c r="BW118" s="2">
        <v>2.395421070248329E-2</v>
      </c>
      <c r="BX118" s="2">
        <v>1.4815180705744196E-2</v>
      </c>
      <c r="BY118" s="2">
        <v>0.39253521078602205</v>
      </c>
      <c r="BZ118" s="2">
        <v>-1.0206545259585226E-2</v>
      </c>
      <c r="CA118" s="2">
        <v>-0.18600910142748009</v>
      </c>
      <c r="CB118" s="2">
        <v>-2.2545644813850613E-3</v>
      </c>
      <c r="CC118" s="2">
        <v>-3.4307062912002626E-4</v>
      </c>
      <c r="CD118" s="2">
        <v>4.3602891628759309E-4</v>
      </c>
      <c r="CE118" s="2">
        <v>6.0800813537326293E-3</v>
      </c>
      <c r="CF118" s="2">
        <v>1.0422341828926811E-2</v>
      </c>
      <c r="CG118" s="2">
        <v>-0.38056374525603581</v>
      </c>
      <c r="CH118" s="2">
        <v>-9.0621259055656284E-3</v>
      </c>
      <c r="CI118" s="2">
        <v>0.85034994540329079</v>
      </c>
      <c r="CJ118" s="2">
        <v>-1.3739466907429207E-2</v>
      </c>
      <c r="CK118" s="2">
        <v>-0.28464308143057271</v>
      </c>
      <c r="CL118" s="2">
        <v>-1.3933448596338063E-2</v>
      </c>
      <c r="CM118" s="2">
        <v>-0.35038875292018767</v>
      </c>
      <c r="CN118" s="2">
        <v>1.4149241380537006E-2</v>
      </c>
      <c r="CO118" s="2">
        <v>0.89689098136904799</v>
      </c>
      <c r="CP118" s="2">
        <v>1.7767064675981901E-2</v>
      </c>
      <c r="CQ118" s="2">
        <v>-0.2947460128541865</v>
      </c>
      <c r="CR118" s="2">
        <v>1.6004709644262219E-2</v>
      </c>
      <c r="CS118" s="2">
        <v>-0.38067569824601771</v>
      </c>
      <c r="CT118" s="2">
        <v>-1.2316576853322091E-2</v>
      </c>
      <c r="CU118" s="2">
        <v>8.2562837896777673E-3</v>
      </c>
      <c r="CV118" s="2">
        <v>-5.5151495902333028E-3</v>
      </c>
      <c r="CW118" s="2">
        <v>1.3369935879010966E-2</v>
      </c>
      <c r="CX118" s="2">
        <v>-2.9226242198859519E-3</v>
      </c>
      <c r="CY118" s="2">
        <v>-0.35251337305998265</v>
      </c>
      <c r="CZ118" s="2">
        <v>1.6693122630238141E-2</v>
      </c>
      <c r="DA118" s="2">
        <v>-0.20551974216051677</v>
      </c>
      <c r="DB118" s="2">
        <v>-3.3707352808685226E-3</v>
      </c>
      <c r="DC118" s="2">
        <v>0.12144890963185773</v>
      </c>
      <c r="DD118" s="2">
        <v>-1.0459266565794071E-3</v>
      </c>
      <c r="DE118" s="2">
        <v>9.0959510553425892E-5</v>
      </c>
      <c r="DF118" s="2">
        <v>4.8879221097233045E-3</v>
      </c>
      <c r="DG118" s="2">
        <v>2.4502841215915255E-3</v>
      </c>
      <c r="DH118" s="2">
        <v>1.0346379162656152E-2</v>
      </c>
      <c r="DI118" s="2">
        <v>4.8609406187986462E-3</v>
      </c>
      <c r="DJ118" s="2">
        <v>4.8609406187986462E-3</v>
      </c>
      <c r="DK118" s="2">
        <v>5.6578622456559431E-3</v>
      </c>
      <c r="DL118" s="2">
        <v>5.6578622456559431E-3</v>
      </c>
      <c r="DM118" s="2">
        <v>8.1901701195095551E-3</v>
      </c>
      <c r="DN118" s="2">
        <v>1.0851914136227166E-2</v>
      </c>
      <c r="DO118" s="2">
        <v>5.3912563897581395E-3</v>
      </c>
      <c r="DP118" s="2">
        <v>2.1748124600940544E-3</v>
      </c>
      <c r="DQ118" s="2">
        <v>7.3302791099611585E-3</v>
      </c>
      <c r="DR118" s="2">
        <v>6.4930838621888925E-3</v>
      </c>
      <c r="DS118" s="2">
        <v>-2.3870580841468818E-3</v>
      </c>
      <c r="DT118" s="2">
        <v>-2.3870580841468818E-3</v>
      </c>
      <c r="DU118" s="2">
        <v>-3.1023013740271662E-2</v>
      </c>
      <c r="DV118" s="2" t="s">
        <v>30</v>
      </c>
    </row>
    <row r="119" spans="1:126">
      <c r="A119" s="2">
        <v>2.4468413113643631E-2</v>
      </c>
      <c r="B119" s="2">
        <v>-0.2689684204571316</v>
      </c>
      <c r="C119" s="2">
        <v>1.9088498922829038E-2</v>
      </c>
      <c r="D119" s="2">
        <v>-0.39260241511929067</v>
      </c>
      <c r="E119" s="2">
        <v>-4.2491778761887923E-3</v>
      </c>
      <c r="F119" s="2">
        <v>-0.38678888419117435</v>
      </c>
      <c r="G119" s="2">
        <v>1.5719784090711304E-2</v>
      </c>
      <c r="H119" s="2">
        <v>0.86521276222760968</v>
      </c>
      <c r="I119" s="2">
        <v>3.0214484323245902E-2</v>
      </c>
      <c r="J119" s="2">
        <v>0.99016393980729833</v>
      </c>
      <c r="K119" s="2">
        <v>-5.6833725350556898E-3</v>
      </c>
      <c r="L119" s="2">
        <v>0.99358560756877901</v>
      </c>
      <c r="M119" s="2">
        <v>2.4649476176829797E-2</v>
      </c>
      <c r="N119" s="2">
        <v>-0.35469046179800373</v>
      </c>
      <c r="O119" s="2">
        <v>-6.6912352193132811E-4</v>
      </c>
      <c r="P119" s="2">
        <v>2.0644385148098996E-2</v>
      </c>
      <c r="Q119" s="2">
        <v>-1.0434060229591804E-2</v>
      </c>
      <c r="R119" s="2">
        <v>4.5652625641756442E-3</v>
      </c>
      <c r="S119" s="2">
        <v>1.651012697767866E-2</v>
      </c>
      <c r="T119" s="2">
        <v>0.98453523812659205</v>
      </c>
      <c r="U119" s="2">
        <v>-3.0517039482929012E-2</v>
      </c>
      <c r="V119" s="2">
        <v>2.0319011663203376E-2</v>
      </c>
      <c r="W119" s="2">
        <v>1.1048732503390946E-2</v>
      </c>
      <c r="X119" s="2">
        <v>-1.6611984291136715E-3</v>
      </c>
      <c r="Y119" s="2">
        <v>3.3772615025592027E-2</v>
      </c>
      <c r="Z119" s="2">
        <v>-1.2334875826316831E-2</v>
      </c>
      <c r="AA119" s="2">
        <v>0.3785194060064086</v>
      </c>
      <c r="AB119" s="2">
        <v>-1.1448096391659368E-2</v>
      </c>
      <c r="AC119" s="2">
        <v>3.6233954238091261E-2</v>
      </c>
      <c r="AD119" s="2">
        <v>-0.18223632950539256</v>
      </c>
      <c r="AE119" s="2">
        <v>1.8797244751393726E-2</v>
      </c>
      <c r="AF119" s="2">
        <v>-0.21373936865525153</v>
      </c>
      <c r="AG119" s="2">
        <v>-5.2642035181102399E-3</v>
      </c>
      <c r="AH119" s="2">
        <v>-0.20633695501835078</v>
      </c>
      <c r="AI119" s="2">
        <v>-2.105871236030203E-4</v>
      </c>
      <c r="AJ119" s="2">
        <v>0.95484426233391284</v>
      </c>
      <c r="AK119" s="2">
        <v>-4.3513121169675838E-2</v>
      </c>
      <c r="AL119" s="2">
        <v>0.99171478325019147</v>
      </c>
      <c r="AM119" s="2">
        <v>9.050640471468167E-3</v>
      </c>
      <c r="AN119" s="2">
        <v>0.9943637530218179</v>
      </c>
      <c r="AO119" s="2">
        <v>3.5515105330920088E-2</v>
      </c>
      <c r="AP119" s="2">
        <v>-0.21450015599206085</v>
      </c>
      <c r="AQ119" s="2">
        <v>-2.1595048151978827E-3</v>
      </c>
      <c r="AR119" s="2">
        <v>7.3784659335475997E-2</v>
      </c>
      <c r="AS119" s="2">
        <v>6.26712687495191E-3</v>
      </c>
      <c r="AT119" s="2">
        <v>6.6132545787394956E-2</v>
      </c>
      <c r="AU119" s="2">
        <v>8.5206240263461283E-4</v>
      </c>
      <c r="AV119" s="2">
        <v>1</v>
      </c>
      <c r="AW119" s="2">
        <v>1.9887361905430011E-2</v>
      </c>
      <c r="AX119" s="2">
        <v>5.6183021304682244E-2</v>
      </c>
      <c r="AY119" s="2">
        <v>-8.6923905013426752E-3</v>
      </c>
      <c r="AZ119" s="2">
        <v>3.3032788005753058E-2</v>
      </c>
      <c r="BA119" s="2">
        <v>3.9149167832528468E-2</v>
      </c>
      <c r="BB119" s="2">
        <v>3.7897772431983674E-2</v>
      </c>
      <c r="BC119" s="2">
        <v>-0.20369379056602688</v>
      </c>
      <c r="BD119" s="2">
        <v>-3.1067278594940082E-3</v>
      </c>
      <c r="BE119" s="2">
        <v>3.6363676863264485E-2</v>
      </c>
      <c r="BF119" s="2">
        <v>-0.17033769173823815</v>
      </c>
      <c r="BG119" s="2">
        <v>1.8778018010831111E-2</v>
      </c>
      <c r="BH119" s="2">
        <v>-0.18527791187165385</v>
      </c>
      <c r="BI119" s="2">
        <v>-5.4496144022136523E-3</v>
      </c>
      <c r="BJ119" s="2">
        <v>-0.17444929596674222</v>
      </c>
      <c r="BK119" s="2">
        <v>-2.9296520108784144E-2</v>
      </c>
      <c r="BL119" s="2">
        <v>-0.36593473463249415</v>
      </c>
      <c r="BM119" s="2">
        <v>-7.2602624501596127E-3</v>
      </c>
      <c r="BN119" s="2">
        <v>-0.42199290908903103</v>
      </c>
      <c r="BO119" s="2">
        <v>1.3972921777147448E-2</v>
      </c>
      <c r="BP119" s="2">
        <v>-0.41605169771236106</v>
      </c>
      <c r="BQ119" s="2">
        <v>3.561451030673779E-2</v>
      </c>
      <c r="BR119" s="2">
        <v>-0.18604387738048386</v>
      </c>
      <c r="BS119" s="2">
        <v>-2.1012271467265556E-3</v>
      </c>
      <c r="BT119" s="2">
        <v>7.4022938363996704E-2</v>
      </c>
      <c r="BU119" s="2">
        <v>6.2668242872597592E-3</v>
      </c>
      <c r="BV119" s="2">
        <v>4.6075497000004115E-2</v>
      </c>
      <c r="BW119" s="2">
        <v>-2.8898720518078461E-2</v>
      </c>
      <c r="BX119" s="2">
        <v>-0.43872611057350325</v>
      </c>
      <c r="BY119" s="2">
        <v>-4.4114738217631653E-3</v>
      </c>
      <c r="BZ119" s="2">
        <v>4.6140635397221678E-2</v>
      </c>
      <c r="CA119" s="2">
        <v>7.7787682833063065E-3</v>
      </c>
      <c r="CB119" s="2">
        <v>-2.0934352982304963E-4</v>
      </c>
      <c r="CC119" s="2">
        <v>3.9161323141812504E-2</v>
      </c>
      <c r="CD119" s="2">
        <v>3.9693728525479532E-2</v>
      </c>
      <c r="CE119" s="2">
        <v>0.17565046382242783</v>
      </c>
      <c r="CF119" s="2">
        <v>4.7303648844412311E-3</v>
      </c>
      <c r="CG119" s="2">
        <v>1.7765553198644431E-2</v>
      </c>
      <c r="CH119" s="2">
        <v>9.228431769582443E-2</v>
      </c>
      <c r="CI119" s="2">
        <v>2.7529789500981569E-3</v>
      </c>
      <c r="CJ119" s="2">
        <v>0.19075524456353557</v>
      </c>
      <c r="CK119" s="2">
        <v>5.8099068971782363E-3</v>
      </c>
      <c r="CL119" s="2">
        <v>0.18515480526247108</v>
      </c>
      <c r="CM119" s="2">
        <v>3.5634060347185734E-2</v>
      </c>
      <c r="CN119" s="2">
        <v>-0.33398070053968393</v>
      </c>
      <c r="CO119" s="2">
        <v>2.6448238130212373E-3</v>
      </c>
      <c r="CP119" s="2">
        <v>-0.4450617542384866</v>
      </c>
      <c r="CQ119" s="2">
        <v>-2.7028695901245353E-3</v>
      </c>
      <c r="CR119" s="2">
        <v>-0.43846975842176489</v>
      </c>
      <c r="CS119" s="2">
        <v>1.7990888366752444E-2</v>
      </c>
      <c r="CT119" s="2">
        <v>0.15488887499266801</v>
      </c>
      <c r="CU119" s="2">
        <v>2.1365914168042028E-2</v>
      </c>
      <c r="CV119" s="2">
        <v>0.11287426654177146</v>
      </c>
      <c r="CW119" s="2">
        <v>1.8688527859446469E-2</v>
      </c>
      <c r="CX119" s="2">
        <v>0.11723198416044196</v>
      </c>
      <c r="CY119" s="2">
        <v>3.6385245282315355E-2</v>
      </c>
      <c r="CZ119" s="2">
        <v>-0.42220769168831723</v>
      </c>
      <c r="DA119" s="2">
        <v>5.9109326095179351E-3</v>
      </c>
      <c r="DB119" s="2">
        <v>6.9711838743713561E-2</v>
      </c>
      <c r="DC119" s="2">
        <v>-1.2234157092503023E-2</v>
      </c>
      <c r="DD119" s="2">
        <v>8.3715981202632031E-2</v>
      </c>
      <c r="DE119" s="2">
        <v>4.3555421378717506E-2</v>
      </c>
      <c r="DF119" s="2">
        <v>4.3265621260069137E-2</v>
      </c>
      <c r="DG119" s="2">
        <v>2.9594539605388185E-3</v>
      </c>
      <c r="DH119" s="2">
        <v>-1.172542422375603E-3</v>
      </c>
      <c r="DI119" s="2">
        <v>-2.993715011045723E-3</v>
      </c>
      <c r="DJ119" s="2">
        <v>-2.993715011045723E-3</v>
      </c>
      <c r="DK119" s="2">
        <v>1.3706633714780878E-2</v>
      </c>
      <c r="DL119" s="2">
        <v>1.3706633714780878E-2</v>
      </c>
      <c r="DM119" s="2">
        <v>-0.4791659850188652</v>
      </c>
      <c r="DN119" s="2">
        <v>-0.49496240500115352</v>
      </c>
      <c r="DO119" s="2">
        <v>0.63002070015878442</v>
      </c>
      <c r="DP119" s="2">
        <v>0.63863097471555741</v>
      </c>
      <c r="DQ119" s="2">
        <v>-6.9724573954519435E-5</v>
      </c>
      <c r="DR119" s="2">
        <v>2.7788663908817541E-3</v>
      </c>
      <c r="DS119" s="2">
        <v>6.8611528635683077E-3</v>
      </c>
      <c r="DT119" s="2">
        <v>6.8611528635683077E-3</v>
      </c>
      <c r="DU119" s="2">
        <v>-3.162957321165534E-2</v>
      </c>
      <c r="DV119" s="2" t="s">
        <v>47</v>
      </c>
    </row>
    <row r="120" spans="1:126">
      <c r="A120" s="2">
        <v>2.4758706606772235E-2</v>
      </c>
      <c r="B120" s="2">
        <v>-0.2589623340652682</v>
      </c>
      <c r="C120" s="2">
        <v>1.8442611109395966E-2</v>
      </c>
      <c r="D120" s="2">
        <v>-0.39053649258117029</v>
      </c>
      <c r="E120" s="2">
        <v>-3.3987720032468646E-3</v>
      </c>
      <c r="F120" s="2">
        <v>-0.38500052164377974</v>
      </c>
      <c r="G120" s="2">
        <v>1.7398121756316651E-2</v>
      </c>
      <c r="H120" s="2">
        <v>0.86088816810202051</v>
      </c>
      <c r="I120" s="2">
        <v>2.9493541885440719E-2</v>
      </c>
      <c r="J120" s="2">
        <v>0.98354265927400009</v>
      </c>
      <c r="K120" s="2">
        <v>-4.9288969200538719E-3</v>
      </c>
      <c r="L120" s="2">
        <v>1</v>
      </c>
      <c r="M120" s="2">
        <v>2.4891189269085193E-2</v>
      </c>
      <c r="N120" s="2">
        <v>-0.34888217097405827</v>
      </c>
      <c r="O120" s="2">
        <v>-6.3835613693897812E-3</v>
      </c>
      <c r="P120" s="2">
        <v>9.297473618731962E-3</v>
      </c>
      <c r="Q120" s="2">
        <v>-1.2465389935521425E-2</v>
      </c>
      <c r="R120" s="2">
        <v>-1.6900944231086842E-2</v>
      </c>
      <c r="S120" s="2">
        <v>1.786714858676626E-2</v>
      </c>
      <c r="T120" s="2">
        <v>0.9831313520811058</v>
      </c>
      <c r="U120" s="2">
        <v>-2.9102611320731536E-2</v>
      </c>
      <c r="V120" s="2">
        <v>2.5700347255588351E-2</v>
      </c>
      <c r="W120" s="2">
        <v>1.0540783246254563E-2</v>
      </c>
      <c r="X120" s="2">
        <v>-1.3092344617166837E-2</v>
      </c>
      <c r="Y120" s="2">
        <v>3.319962705015831E-2</v>
      </c>
      <c r="Z120" s="2">
        <v>-1.7690572116330894E-2</v>
      </c>
      <c r="AA120" s="2">
        <v>0.36952515561582278</v>
      </c>
      <c r="AB120" s="2">
        <v>-1.1069145600043264E-2</v>
      </c>
      <c r="AC120" s="2">
        <v>3.6548645422896077E-2</v>
      </c>
      <c r="AD120" s="2">
        <v>-0.17141150875275621</v>
      </c>
      <c r="AE120" s="2">
        <v>1.7830798759457738E-2</v>
      </c>
      <c r="AF120" s="2">
        <v>-0.20957038022843624</v>
      </c>
      <c r="AG120" s="2">
        <v>-4.7389163116997902E-3</v>
      </c>
      <c r="AH120" s="2">
        <v>-0.20406714717850688</v>
      </c>
      <c r="AI120" s="2">
        <v>-3.0485527527482261E-4</v>
      </c>
      <c r="AJ120" s="2">
        <v>0.94095679860904669</v>
      </c>
      <c r="AK120" s="2">
        <v>-4.3841258449500542E-2</v>
      </c>
      <c r="AL120" s="2">
        <v>0.98411865068515603</v>
      </c>
      <c r="AM120" s="2">
        <v>9.4284474278776825E-3</v>
      </c>
      <c r="AN120" s="2">
        <v>0.99957206834389911</v>
      </c>
      <c r="AO120" s="2">
        <v>3.5643389424267424E-2</v>
      </c>
      <c r="AP120" s="2">
        <v>-0.20720769483111973</v>
      </c>
      <c r="AQ120" s="2">
        <v>-1.212841854326072E-2</v>
      </c>
      <c r="AR120" s="2">
        <v>5.6270753025474872E-2</v>
      </c>
      <c r="AS120" s="2">
        <v>2.9186198400076094E-3</v>
      </c>
      <c r="AT120" s="2">
        <v>5.7679623593185715E-2</v>
      </c>
      <c r="AU120" s="2">
        <v>3.6751885753113855E-4</v>
      </c>
      <c r="AV120" s="2">
        <v>0.99358560756877901</v>
      </c>
      <c r="AW120" s="2">
        <v>1.9794122531230311E-2</v>
      </c>
      <c r="AX120" s="2">
        <v>3.5149008058621548E-2</v>
      </c>
      <c r="AY120" s="2">
        <v>-7.1793380780391138E-3</v>
      </c>
      <c r="AZ120" s="2">
        <v>2.252609486940909E-2</v>
      </c>
      <c r="BA120" s="2">
        <v>3.7882323187062701E-2</v>
      </c>
      <c r="BB120" s="2">
        <v>3.4293263734038834E-2</v>
      </c>
      <c r="BC120" s="2">
        <v>-0.212294155868962</v>
      </c>
      <c r="BD120" s="2">
        <v>-2.5549273432106034E-3</v>
      </c>
      <c r="BE120" s="2">
        <v>3.6685709754135834E-2</v>
      </c>
      <c r="BF120" s="2">
        <v>-0.1603478064569524</v>
      </c>
      <c r="BG120" s="2">
        <v>1.7811427046623422E-2</v>
      </c>
      <c r="BH120" s="2">
        <v>-0.181813098192872</v>
      </c>
      <c r="BI120" s="2">
        <v>-4.9320888201529528E-3</v>
      </c>
      <c r="BJ120" s="2">
        <v>-0.17265384589367583</v>
      </c>
      <c r="BK120" s="2">
        <v>-2.9408545937613162E-2</v>
      </c>
      <c r="BL120" s="2">
        <v>-0.36581685619770538</v>
      </c>
      <c r="BM120" s="2">
        <v>-7.2885168753107667E-3</v>
      </c>
      <c r="BN120" s="2">
        <v>-0.41841427543745519</v>
      </c>
      <c r="BO120" s="2">
        <v>1.4185365192248948E-2</v>
      </c>
      <c r="BP120" s="2">
        <v>-0.41550783606201946</v>
      </c>
      <c r="BQ120" s="2">
        <v>3.5749907722509647E-2</v>
      </c>
      <c r="BR120" s="2">
        <v>-0.17980361450967822</v>
      </c>
      <c r="BS120" s="2">
        <v>-1.2017848018608557E-2</v>
      </c>
      <c r="BT120" s="2">
        <v>5.6553748086299344E-2</v>
      </c>
      <c r="BU120" s="2">
        <v>2.8850837921143464E-3</v>
      </c>
      <c r="BV120" s="2">
        <v>3.9319895010940242E-2</v>
      </c>
      <c r="BW120" s="2">
        <v>-2.9567180329765255E-2</v>
      </c>
      <c r="BX120" s="2">
        <v>-0.43696816237765135</v>
      </c>
      <c r="BY120" s="2">
        <v>-3.4566998064081977E-3</v>
      </c>
      <c r="BZ120" s="2">
        <v>2.8892179581995647E-2</v>
      </c>
      <c r="CA120" s="2">
        <v>8.0840227360515961E-3</v>
      </c>
      <c r="CB120" s="2">
        <v>-2.8977367370291046E-3</v>
      </c>
      <c r="CC120" s="2">
        <v>3.7893098693819231E-2</v>
      </c>
      <c r="CD120" s="2">
        <v>3.5515834133728316E-2</v>
      </c>
      <c r="CE120" s="2">
        <v>0.16215089057383889</v>
      </c>
      <c r="CF120" s="2">
        <v>5.2021544137097961E-3</v>
      </c>
      <c r="CG120" s="2">
        <v>1.7729126390599242E-2</v>
      </c>
      <c r="CH120" s="2">
        <v>9.6858548966714711E-2</v>
      </c>
      <c r="CI120" s="2">
        <v>2.492473748898355E-3</v>
      </c>
      <c r="CJ120" s="2">
        <v>0.19117123298079269</v>
      </c>
      <c r="CK120" s="2">
        <v>6.1846621350865006E-3</v>
      </c>
      <c r="CL120" s="2">
        <v>0.18795658891498182</v>
      </c>
      <c r="CM120" s="2">
        <v>3.601043810210254E-2</v>
      </c>
      <c r="CN120" s="2">
        <v>-0.33505031698264237</v>
      </c>
      <c r="CO120" s="2">
        <v>1.558706058679953E-3</v>
      </c>
      <c r="CP120" s="2">
        <v>-0.44109705770012464</v>
      </c>
      <c r="CQ120" s="2">
        <v>-2.2625887059789609E-3</v>
      </c>
      <c r="CR120" s="2">
        <v>-0.43831668020757175</v>
      </c>
      <c r="CS120" s="2">
        <v>1.8046404773589084E-2</v>
      </c>
      <c r="CT120" s="2">
        <v>0.15778538751682056</v>
      </c>
      <c r="CU120" s="2">
        <v>9.8634959107992744E-3</v>
      </c>
      <c r="CV120" s="2">
        <v>0.10191210742861591</v>
      </c>
      <c r="CW120" s="2">
        <v>1.4145449618999328E-2</v>
      </c>
      <c r="CX120" s="2">
        <v>0.12041236844368888</v>
      </c>
      <c r="CY120" s="2">
        <v>3.6887662653198768E-2</v>
      </c>
      <c r="CZ120" s="2">
        <v>-0.42077170057744862</v>
      </c>
      <c r="DA120" s="2">
        <v>5.8882968686188282E-3</v>
      </c>
      <c r="DB120" s="2">
        <v>4.6928929148445646E-2</v>
      </c>
      <c r="DC120" s="2">
        <v>-1.3959269602576558E-2</v>
      </c>
      <c r="DD120" s="2">
        <v>7.7867148456286325E-2</v>
      </c>
      <c r="DE120" s="2">
        <v>4.3014326357584294E-2</v>
      </c>
      <c r="DF120" s="2">
        <v>4.062071498205011E-2</v>
      </c>
      <c r="DG120" s="2">
        <v>-1.665379417255591E-2</v>
      </c>
      <c r="DH120" s="2">
        <v>-6.3390172418438821E-4</v>
      </c>
      <c r="DI120" s="2">
        <v>-2.2812661432397457E-3</v>
      </c>
      <c r="DJ120" s="2">
        <v>-2.2812661432397457E-3</v>
      </c>
      <c r="DK120" s="2">
        <v>1.3701121261661774E-2</v>
      </c>
      <c r="DL120" s="2">
        <v>1.3701121261661774E-2</v>
      </c>
      <c r="DM120" s="2">
        <v>-0.48433817151164521</v>
      </c>
      <c r="DN120" s="2">
        <v>-0.48277909484906883</v>
      </c>
      <c r="DO120" s="2">
        <v>0.62382993752372018</v>
      </c>
      <c r="DP120" s="2">
        <v>0.63612056543986284</v>
      </c>
      <c r="DQ120" s="2">
        <v>-4.2871202430576299E-5</v>
      </c>
      <c r="DR120" s="2">
        <v>2.7660363834673784E-3</v>
      </c>
      <c r="DS120" s="2">
        <v>3.9358094449035257E-3</v>
      </c>
      <c r="DT120" s="2">
        <v>3.9358094449035257E-3</v>
      </c>
      <c r="DU120" s="2">
        <v>-3.1926805068950952E-2</v>
      </c>
      <c r="DV120" s="2" t="s">
        <v>11</v>
      </c>
    </row>
    <row r="121" spans="1:126">
      <c r="A121" s="2">
        <v>2.4520708051852226E-2</v>
      </c>
      <c r="B121" s="2">
        <v>-0.25321536997197741</v>
      </c>
      <c r="C121" s="2">
        <v>1.8835891952043219E-2</v>
      </c>
      <c r="D121" s="2">
        <v>-0.38931072146642004</v>
      </c>
      <c r="E121" s="2">
        <v>-3.7636580893801188E-3</v>
      </c>
      <c r="F121" s="2">
        <v>-0.3838768577493204</v>
      </c>
      <c r="G121" s="2">
        <v>1.6802960375001535E-2</v>
      </c>
      <c r="H121" s="2">
        <v>0.85543823526271656</v>
      </c>
      <c r="I121" s="2">
        <v>2.9969898737089194E-2</v>
      </c>
      <c r="J121" s="2">
        <v>0.98294244729571767</v>
      </c>
      <c r="K121" s="2">
        <v>-4.7794437736310659E-3</v>
      </c>
      <c r="L121" s="2">
        <v>0.99957206834389911</v>
      </c>
      <c r="M121" s="2">
        <v>2.4631907481058569E-2</v>
      </c>
      <c r="N121" s="2">
        <v>-0.34554488708554376</v>
      </c>
      <c r="O121" s="2">
        <v>-7.8140843334988906E-3</v>
      </c>
      <c r="P121" s="2">
        <v>1.1497847199181291E-3</v>
      </c>
      <c r="Q121" s="2">
        <v>-1.3947068128150577E-2</v>
      </c>
      <c r="R121" s="2">
        <v>-2.4704759047966596E-2</v>
      </c>
      <c r="S121" s="2">
        <v>1.7261074633604635E-2</v>
      </c>
      <c r="T121" s="2">
        <v>0.98110472673289728</v>
      </c>
      <c r="U121" s="2">
        <v>-2.9112695390757622E-2</v>
      </c>
      <c r="V121" s="2">
        <v>1.6412737674033159E-2</v>
      </c>
      <c r="W121" s="2">
        <v>1.0662328284799922E-2</v>
      </c>
      <c r="X121" s="2">
        <v>-2.2376893377634724E-2</v>
      </c>
      <c r="Y121" s="2">
        <v>3.3455756452691193E-2</v>
      </c>
      <c r="Z121" s="2">
        <v>-1.8098681788523217E-2</v>
      </c>
      <c r="AA121" s="2">
        <v>0.37029378102114241</v>
      </c>
      <c r="AB121" s="2">
        <v>-1.1371763997144143E-2</v>
      </c>
      <c r="AC121" s="2">
        <v>3.6320728762921833E-2</v>
      </c>
      <c r="AD121" s="2">
        <v>-0.17031847229306357</v>
      </c>
      <c r="AE121" s="2">
        <v>1.7609073225937414E-2</v>
      </c>
      <c r="AF121" s="2">
        <v>-0.20760570104280759</v>
      </c>
      <c r="AG121" s="2">
        <v>-4.8014476786754226E-3</v>
      </c>
      <c r="AH121" s="2">
        <v>-0.20177134792107604</v>
      </c>
      <c r="AI121" s="2">
        <v>-9.6389610581251739E-5</v>
      </c>
      <c r="AJ121" s="2">
        <v>0.94223093412101167</v>
      </c>
      <c r="AK121" s="2">
        <v>-4.38159780753236E-2</v>
      </c>
      <c r="AL121" s="2">
        <v>0.98431978066946912</v>
      </c>
      <c r="AM121" s="2">
        <v>9.509779905887623E-3</v>
      </c>
      <c r="AN121" s="2">
        <v>1</v>
      </c>
      <c r="AO121" s="2">
        <v>3.5411893456919002E-2</v>
      </c>
      <c r="AP121" s="2">
        <v>-0.20542086656855779</v>
      </c>
      <c r="AQ121" s="2">
        <v>-1.2184678800470583E-2</v>
      </c>
      <c r="AR121" s="2">
        <v>5.6389657766931264E-2</v>
      </c>
      <c r="AS121" s="2">
        <v>2.5644113591567277E-3</v>
      </c>
      <c r="AT121" s="2">
        <v>5.8691800951000524E-2</v>
      </c>
      <c r="AU121" s="2">
        <v>5.7815756848365396E-4</v>
      </c>
      <c r="AV121" s="2">
        <v>0.9943637530218179</v>
      </c>
      <c r="AW121" s="2">
        <v>1.9854584748923203E-2</v>
      </c>
      <c r="AX121" s="2">
        <v>3.5525838345538754E-2</v>
      </c>
      <c r="AY121" s="2">
        <v>-6.9420956631514466E-3</v>
      </c>
      <c r="AZ121" s="2">
        <v>2.408427727980399E-2</v>
      </c>
      <c r="BA121" s="2">
        <v>3.8158891774935096E-2</v>
      </c>
      <c r="BB121" s="2">
        <v>3.3826833734921645E-2</v>
      </c>
      <c r="BC121" s="2">
        <v>-0.21444187371051238</v>
      </c>
      <c r="BD121" s="2">
        <v>-2.8446309561899444E-3</v>
      </c>
      <c r="BE121" s="2">
        <v>3.6456381319401356E-2</v>
      </c>
      <c r="BF121" s="2">
        <v>-0.15926324159333044</v>
      </c>
      <c r="BG121" s="2">
        <v>1.7587862986584449E-2</v>
      </c>
      <c r="BH121" s="2">
        <v>-0.18006483646122115</v>
      </c>
      <c r="BI121" s="2">
        <v>-4.9955530965953739E-3</v>
      </c>
      <c r="BJ121" s="2">
        <v>-0.17059081136259635</v>
      </c>
      <c r="BK121" s="2">
        <v>-2.946391484726266E-2</v>
      </c>
      <c r="BL121" s="2">
        <v>-0.36902660207527865</v>
      </c>
      <c r="BM121" s="2">
        <v>-7.043161916116457E-3</v>
      </c>
      <c r="BN121" s="2">
        <v>-0.42130131777949553</v>
      </c>
      <c r="BO121" s="2">
        <v>1.451207477349838E-2</v>
      </c>
      <c r="BP121" s="2">
        <v>-0.4182595991562581</v>
      </c>
      <c r="BQ121" s="2">
        <v>3.5517083610596856E-2</v>
      </c>
      <c r="BR121" s="2">
        <v>-0.17814193393255026</v>
      </c>
      <c r="BS121" s="2">
        <v>-1.2072064586142899E-2</v>
      </c>
      <c r="BT121" s="2">
        <v>5.6668070919356703E-2</v>
      </c>
      <c r="BU121" s="2">
        <v>2.5372643201358861E-3</v>
      </c>
      <c r="BV121" s="2">
        <v>4.0126547901044723E-2</v>
      </c>
      <c r="BW121" s="2">
        <v>-2.9639053394145364E-2</v>
      </c>
      <c r="BX121" s="2">
        <v>-0.44019080294042573</v>
      </c>
      <c r="BY121" s="2">
        <v>-3.7905528933771544E-3</v>
      </c>
      <c r="BZ121" s="2">
        <v>3.0120676160169793E-2</v>
      </c>
      <c r="CA121" s="2">
        <v>8.3504682838895297E-3</v>
      </c>
      <c r="CB121" s="2">
        <v>-2.1720043598976221E-3</v>
      </c>
      <c r="CC121" s="2">
        <v>3.8169425305332391E-2</v>
      </c>
      <c r="CD121" s="2">
        <v>3.5102887422151167E-2</v>
      </c>
      <c r="CE121" s="2">
        <v>0.1647509662025706</v>
      </c>
      <c r="CF121" s="2">
        <v>4.9291955197859087E-3</v>
      </c>
      <c r="CG121" s="2">
        <v>1.7744808410348568E-2</v>
      </c>
      <c r="CH121" s="2">
        <v>9.7650335546654643E-2</v>
      </c>
      <c r="CI121" s="2">
        <v>2.4309837275045855E-3</v>
      </c>
      <c r="CJ121" s="2">
        <v>0.19247015074921661</v>
      </c>
      <c r="CK121" s="2">
        <v>6.0447789667435426E-3</v>
      </c>
      <c r="CL121" s="2">
        <v>0.18893549974175125</v>
      </c>
      <c r="CM121" s="2">
        <v>3.6170260325412526E-2</v>
      </c>
      <c r="CN121" s="2">
        <v>-0.33798998247700612</v>
      </c>
      <c r="CO121" s="2">
        <v>1.250229616703377E-3</v>
      </c>
      <c r="CP121" s="2">
        <v>-0.44404817728296386</v>
      </c>
      <c r="CQ121" s="2">
        <v>-2.2474116571142727E-3</v>
      </c>
      <c r="CR121" s="2">
        <v>-0.44112797785335545</v>
      </c>
      <c r="CS121" s="2">
        <v>1.8053497113013343E-2</v>
      </c>
      <c r="CT121" s="2">
        <v>0.15882217361436382</v>
      </c>
      <c r="CU121" s="2">
        <v>1.0155274537332584E-2</v>
      </c>
      <c r="CV121" s="2">
        <v>0.10223492046458645</v>
      </c>
      <c r="CW121" s="2">
        <v>1.3718278040677531E-2</v>
      </c>
      <c r="CX121" s="2">
        <v>0.12091427547230689</v>
      </c>
      <c r="CY121" s="2">
        <v>3.6898581371889366E-2</v>
      </c>
      <c r="CZ121" s="2">
        <v>-0.4238267569622407</v>
      </c>
      <c r="DA121" s="2">
        <v>6.1912663692616074E-3</v>
      </c>
      <c r="DB121" s="2">
        <v>4.8631591914889465E-2</v>
      </c>
      <c r="DC121" s="2">
        <v>-1.4126862748808644E-2</v>
      </c>
      <c r="DD121" s="2">
        <v>7.9973159659898832E-2</v>
      </c>
      <c r="DE121" s="2">
        <v>4.2839915184406357E-2</v>
      </c>
      <c r="DF121" s="2">
        <v>3.8863815340335436E-2</v>
      </c>
      <c r="DG121" s="2">
        <v>-1.8939112587573956E-2</v>
      </c>
      <c r="DH121" s="2">
        <v>-9.2169983504633004E-4</v>
      </c>
      <c r="DI121" s="2">
        <v>-2.4258265237399415E-3</v>
      </c>
      <c r="DJ121" s="2">
        <v>-2.4258265237399415E-3</v>
      </c>
      <c r="DK121" s="2">
        <v>1.3699509761232465E-2</v>
      </c>
      <c r="DL121" s="2">
        <v>1.3699509761232465E-2</v>
      </c>
      <c r="DM121" s="2">
        <v>-0.48240181391159803</v>
      </c>
      <c r="DN121" s="2">
        <v>-0.48901969012737345</v>
      </c>
      <c r="DO121" s="2">
        <v>0.62532164275921287</v>
      </c>
      <c r="DP121" s="2">
        <v>0.6371864923188727</v>
      </c>
      <c r="DQ121" s="2">
        <v>-6.8684813100996386E-5</v>
      </c>
      <c r="DR121" s="2">
        <v>2.7673969541550329E-3</v>
      </c>
      <c r="DS121" s="2">
        <v>3.8949971982134932E-3</v>
      </c>
      <c r="DT121" s="2">
        <v>3.8949971982134932E-3</v>
      </c>
      <c r="DU121" s="2">
        <v>-3.1953607227226455E-2</v>
      </c>
      <c r="DV121" s="2" t="s">
        <v>39</v>
      </c>
    </row>
    <row r="122" spans="1:126">
      <c r="A122" s="2">
        <v>-0.33661381197343265</v>
      </c>
      <c r="B122" s="2">
        <v>7.5118347107405326E-3</v>
      </c>
      <c r="C122" s="2">
        <v>0.94377596080804516</v>
      </c>
      <c r="D122" s="2">
        <v>2.7955294031133316E-4</v>
      </c>
      <c r="E122" s="2">
        <v>-0.34034371475117153</v>
      </c>
      <c r="F122" s="2">
        <v>2.031138198545101E-3</v>
      </c>
      <c r="G122" s="2">
        <v>-0.30000911484996118</v>
      </c>
      <c r="H122" s="2">
        <v>4.4985892363319741E-4</v>
      </c>
      <c r="I122" s="2">
        <v>0.88143951251305341</v>
      </c>
      <c r="J122" s="2">
        <v>2.3143792746616503E-3</v>
      </c>
      <c r="K122" s="2">
        <v>-0.34325920896657175</v>
      </c>
      <c r="L122" s="2">
        <v>2.492473748898355E-3</v>
      </c>
      <c r="M122" s="2">
        <v>-0.33661036989881232</v>
      </c>
      <c r="N122" s="2">
        <v>4.1189939132256111E-3</v>
      </c>
      <c r="O122" s="2">
        <v>5.2996364318342801E-3</v>
      </c>
      <c r="P122" s="2">
        <v>-1.0021466648674216E-2</v>
      </c>
      <c r="Q122" s="2">
        <v>8.8583594896880021E-4</v>
      </c>
      <c r="R122" s="2">
        <v>-1.1296220418323512E-2</v>
      </c>
      <c r="S122" s="2">
        <v>-0.30107362780840885</v>
      </c>
      <c r="T122" s="2">
        <v>2.1356299174821037E-3</v>
      </c>
      <c r="U122" s="2">
        <v>-0.20853083239535092</v>
      </c>
      <c r="V122" s="2">
        <v>-4.0589291957783165E-3</v>
      </c>
      <c r="W122" s="2">
        <v>7.7439173522380361E-2</v>
      </c>
      <c r="X122" s="2">
        <v>-7.7314914258838317E-3</v>
      </c>
      <c r="Y122" s="2">
        <v>-1.64504970105559E-4</v>
      </c>
      <c r="Z122" s="2">
        <v>3.722864542897858E-4</v>
      </c>
      <c r="AA122" s="2">
        <v>2.5812832307085284E-3</v>
      </c>
      <c r="AB122" s="2">
        <v>1.069851711963578E-2</v>
      </c>
      <c r="AC122" s="2">
        <v>-0.28011797418249396</v>
      </c>
      <c r="AD122" s="2">
        <v>2.3299715877574843E-3</v>
      </c>
      <c r="AE122" s="2">
        <v>0.85034994540329079</v>
      </c>
      <c r="AF122" s="2">
        <v>-3.3763929699835559E-3</v>
      </c>
      <c r="AG122" s="2">
        <v>-0.38668308350343794</v>
      </c>
      <c r="AH122" s="2">
        <v>-4.7119465346867869E-3</v>
      </c>
      <c r="AI122" s="2">
        <v>-5.0940876297666346E-2</v>
      </c>
      <c r="AJ122" s="2">
        <v>1.4912632232614428E-3</v>
      </c>
      <c r="AK122" s="2">
        <v>-0.47318334332098405</v>
      </c>
      <c r="AL122" s="2">
        <v>2.2777912929946528E-3</v>
      </c>
      <c r="AM122" s="2">
        <v>0.34351764419567782</v>
      </c>
      <c r="AN122" s="2">
        <v>2.4309837275045855E-3</v>
      </c>
      <c r="AO122" s="2">
        <v>-0.28021874245580969</v>
      </c>
      <c r="AP122" s="2">
        <v>-1.3300950066141525E-3</v>
      </c>
      <c r="AQ122" s="2">
        <v>-1.6667216150597582E-2</v>
      </c>
      <c r="AR122" s="2">
        <v>-9.0521802680483369E-3</v>
      </c>
      <c r="AS122" s="2">
        <v>-2.7083576139091067E-2</v>
      </c>
      <c r="AT122" s="2">
        <v>-4.5455362209058138E-3</v>
      </c>
      <c r="AU122" s="2">
        <v>-5.4589335201497537E-2</v>
      </c>
      <c r="AV122" s="2">
        <v>2.7529789500981569E-3</v>
      </c>
      <c r="AW122" s="2">
        <v>0.33050903296373702</v>
      </c>
      <c r="AX122" s="2">
        <v>-9.0089397264643111E-3</v>
      </c>
      <c r="AY122" s="2">
        <v>-0.16544166914177758</v>
      </c>
      <c r="AZ122" s="2">
        <v>-3.9386497193765867E-3</v>
      </c>
      <c r="BA122" s="2">
        <v>-5.3452721616442157E-4</v>
      </c>
      <c r="BB122" s="2">
        <v>-6.1208257115901311E-4</v>
      </c>
      <c r="BC122" s="2">
        <v>8.8424681152862348E-4</v>
      </c>
      <c r="BD122" s="2">
        <v>1.0581185258222481E-2</v>
      </c>
      <c r="BE122" s="2">
        <v>-0.27934095577007062</v>
      </c>
      <c r="BF122" s="2">
        <v>-8.5146383200036431E-3</v>
      </c>
      <c r="BG122" s="2">
        <v>0.84870967167690936</v>
      </c>
      <c r="BH122" s="2">
        <v>-1.8404276660270509E-2</v>
      </c>
      <c r="BI122" s="2">
        <v>-0.38680725728784127</v>
      </c>
      <c r="BJ122" s="2">
        <v>-1.9397037610009979E-2</v>
      </c>
      <c r="BK122" s="2">
        <v>-4.4726062252625896E-2</v>
      </c>
      <c r="BL122" s="2">
        <v>6.4822703967565946E-3</v>
      </c>
      <c r="BM122" s="2">
        <v>-0.47408855966126628</v>
      </c>
      <c r="BN122" s="2">
        <v>9.9205862318704763E-3</v>
      </c>
      <c r="BO122" s="2">
        <v>0.31959998507423387</v>
      </c>
      <c r="BP122" s="2">
        <v>7.9899500843649673E-3</v>
      </c>
      <c r="BQ122" s="2">
        <v>-0.27946188808674205</v>
      </c>
      <c r="BR122" s="2">
        <v>-1.5592805798812585E-2</v>
      </c>
      <c r="BS122" s="2">
        <v>-1.6692816896667715E-2</v>
      </c>
      <c r="BT122" s="2">
        <v>-9.0453956763159888E-3</v>
      </c>
      <c r="BU122" s="2">
        <v>-2.6853065998566846E-2</v>
      </c>
      <c r="BV122" s="2">
        <v>-3.7331767005149663E-3</v>
      </c>
      <c r="BW122" s="2">
        <v>-4.631174527795013E-2</v>
      </c>
      <c r="BX122" s="2">
        <v>9.2521001321687942E-3</v>
      </c>
      <c r="BY122" s="2">
        <v>0.33724050580452003</v>
      </c>
      <c r="BZ122" s="2">
        <v>-6.3354911779839969E-3</v>
      </c>
      <c r="CA122" s="2">
        <v>-0.1678761050373882</v>
      </c>
      <c r="CB122" s="2">
        <v>-6.0040085760860095E-4</v>
      </c>
      <c r="CC122" s="2">
        <v>-5.3831232368138659E-4</v>
      </c>
      <c r="CD122" s="2">
        <v>-1.8191130540411034E-3</v>
      </c>
      <c r="CE122" s="2">
        <v>7.5096883665354526E-3</v>
      </c>
      <c r="CF122" s="2">
        <v>1.0620109554358608E-2</v>
      </c>
      <c r="CG122" s="2">
        <v>-0.34440936037798942</v>
      </c>
      <c r="CH122" s="2">
        <v>9.6966766112974243E-4</v>
      </c>
      <c r="CI122" s="2">
        <v>1</v>
      </c>
      <c r="CJ122" s="2">
        <v>2.5912338777723805E-4</v>
      </c>
      <c r="CK122" s="2">
        <v>-0.34652712606198521</v>
      </c>
      <c r="CL122" s="2">
        <v>-2.2034510542416702E-5</v>
      </c>
      <c r="CM122" s="2">
        <v>-0.31405352768142719</v>
      </c>
      <c r="CN122" s="2">
        <v>1.1073062158204748E-2</v>
      </c>
      <c r="CO122" s="2">
        <v>0.89985190585377162</v>
      </c>
      <c r="CP122" s="2">
        <v>1.3625379168965262E-2</v>
      </c>
      <c r="CQ122" s="2">
        <v>-0.33731568276948476</v>
      </c>
      <c r="CR122" s="2">
        <v>1.1613201456197557E-2</v>
      </c>
      <c r="CS122" s="2">
        <v>-0.34452683581628207</v>
      </c>
      <c r="CT122" s="2">
        <v>4.6696941212865279E-4</v>
      </c>
      <c r="CU122" s="2">
        <v>-1.3517070062873658E-2</v>
      </c>
      <c r="CV122" s="2">
        <v>-3.4752246296707568E-3</v>
      </c>
      <c r="CW122" s="2">
        <v>-9.1043164274387557E-3</v>
      </c>
      <c r="CX122" s="2">
        <v>2.0371621917695135E-4</v>
      </c>
      <c r="CY122" s="2">
        <v>-0.31662354067660997</v>
      </c>
      <c r="CZ122" s="2">
        <v>1.2603896557602488E-2</v>
      </c>
      <c r="DA122" s="2">
        <v>-0.20106941748656784</v>
      </c>
      <c r="DB122" s="2">
        <v>-1.566239504775823E-3</v>
      </c>
      <c r="DC122" s="2">
        <v>8.9070864414570045E-2</v>
      </c>
      <c r="DD122" s="2">
        <v>2.2178797707358964E-3</v>
      </c>
      <c r="DE122" s="2">
        <v>-1.1529046960925321E-3</v>
      </c>
      <c r="DF122" s="2">
        <v>2.3855004440101299E-3</v>
      </c>
      <c r="DG122" s="2">
        <v>-1.7387789185083428E-3</v>
      </c>
      <c r="DH122" s="2">
        <v>1.0536056577143292E-2</v>
      </c>
      <c r="DI122" s="2">
        <v>5.3476295827032568E-3</v>
      </c>
      <c r="DJ122" s="2">
        <v>5.3476295827032568E-3</v>
      </c>
      <c r="DK122" s="2">
        <v>8.3089639476811097E-3</v>
      </c>
      <c r="DL122" s="2">
        <v>8.3089639476811097E-3</v>
      </c>
      <c r="DM122" s="2">
        <v>9.1178674032654505E-3</v>
      </c>
      <c r="DN122" s="2">
        <v>1.1335456153218938E-2</v>
      </c>
      <c r="DO122" s="2">
        <v>1.6534614350611655E-4</v>
      </c>
      <c r="DP122" s="2">
        <v>-2.0017075034127883E-4</v>
      </c>
      <c r="DQ122" s="2">
        <v>7.7289220361564737E-3</v>
      </c>
      <c r="DR122" s="2">
        <v>7.1309632692714989E-3</v>
      </c>
      <c r="DS122" s="2">
        <v>-1.4122791188222229E-3</v>
      </c>
      <c r="DT122" s="2">
        <v>-1.4122791188222229E-3</v>
      </c>
      <c r="DU122" s="2">
        <v>-3.2489256632845666E-2</v>
      </c>
      <c r="DV122" s="2" t="s">
        <v>86</v>
      </c>
    </row>
    <row r="123" spans="1:126">
      <c r="A123" s="2">
        <v>-0.34736798775904637</v>
      </c>
      <c r="B123" s="2">
        <v>7.9898089755466278E-4</v>
      </c>
      <c r="C123" s="2">
        <v>0.87255364671102342</v>
      </c>
      <c r="D123" s="2">
        <v>1.0189366166158268E-3</v>
      </c>
      <c r="E123" s="2">
        <v>-0.30036542092146956</v>
      </c>
      <c r="F123" s="2">
        <v>2.7330505740046319E-3</v>
      </c>
      <c r="G123" s="2">
        <v>-0.32258174835307879</v>
      </c>
      <c r="H123" s="2">
        <v>3.0130861752103669E-3</v>
      </c>
      <c r="I123" s="2">
        <v>0.92069778845576411</v>
      </c>
      <c r="J123" s="2">
        <v>3.3767174080729595E-3</v>
      </c>
      <c r="K123" s="2">
        <v>-0.31047322878035877</v>
      </c>
      <c r="L123" s="2">
        <v>1.558706058679953E-3</v>
      </c>
      <c r="M123" s="2">
        <v>-0.34741129731456127</v>
      </c>
      <c r="N123" s="2">
        <v>1.4407966620653731E-3</v>
      </c>
      <c r="O123" s="2">
        <v>3.4326616948866032E-2</v>
      </c>
      <c r="P123" s="2">
        <v>1.0665971577501364E-3</v>
      </c>
      <c r="Q123" s="2">
        <v>2.8853295679811874E-2</v>
      </c>
      <c r="R123" s="2">
        <v>2.9181988168156597E-3</v>
      </c>
      <c r="S123" s="2">
        <v>-0.32296010541856779</v>
      </c>
      <c r="T123" s="2">
        <v>2.7165505543871944E-3</v>
      </c>
      <c r="U123" s="2">
        <v>-0.20325531904565791</v>
      </c>
      <c r="V123" s="2">
        <v>1.8059686343881813E-3</v>
      </c>
      <c r="W123" s="2">
        <v>9.4334559719675887E-2</v>
      </c>
      <c r="X123" s="2">
        <v>4.6344819077918532E-3</v>
      </c>
      <c r="Y123" s="2">
        <v>2.6106404158030011E-4</v>
      </c>
      <c r="Z123" s="2">
        <v>-4.1094418164270572E-3</v>
      </c>
      <c r="AA123" s="2">
        <v>-9.5217849225292684E-3</v>
      </c>
      <c r="AB123" s="2">
        <v>1.1106163255995135E-2</v>
      </c>
      <c r="AC123" s="2">
        <v>-0.30544381854873925</v>
      </c>
      <c r="AD123" s="2">
        <v>-2.7470614952758874E-3</v>
      </c>
      <c r="AE123" s="2">
        <v>0.89689098136904799</v>
      </c>
      <c r="AF123" s="2">
        <v>-4.7934782531582169E-3</v>
      </c>
      <c r="AG123" s="2">
        <v>-0.35220797379723501</v>
      </c>
      <c r="AH123" s="2">
        <v>-5.0354059041829895E-3</v>
      </c>
      <c r="AI123" s="2">
        <v>-1.7504946570457505E-2</v>
      </c>
      <c r="AJ123" s="2">
        <v>3.088413929687053E-3</v>
      </c>
      <c r="AK123" s="2">
        <v>-0.46145991235942491</v>
      </c>
      <c r="AL123" s="2">
        <v>3.0133987673841285E-3</v>
      </c>
      <c r="AM123" s="2">
        <v>0.27941473333473205</v>
      </c>
      <c r="AN123" s="2">
        <v>1.250229616703377E-3</v>
      </c>
      <c r="AO123" s="2">
        <v>-0.30573026170076506</v>
      </c>
      <c r="AP123" s="2">
        <v>-4.3293220909396959E-3</v>
      </c>
      <c r="AQ123" s="2">
        <v>1.6926249415108788E-2</v>
      </c>
      <c r="AR123" s="2">
        <v>-6.7058879371679006E-4</v>
      </c>
      <c r="AS123" s="2">
        <v>5.3131789239166914E-3</v>
      </c>
      <c r="AT123" s="2">
        <v>-5.1408326593133536E-4</v>
      </c>
      <c r="AU123" s="2">
        <v>-2.0009054202444705E-2</v>
      </c>
      <c r="AV123" s="2">
        <v>2.6448238130212373E-3</v>
      </c>
      <c r="AW123" s="2">
        <v>0.35398963615928386</v>
      </c>
      <c r="AX123" s="2">
        <v>2.0306350261177488E-3</v>
      </c>
      <c r="AY123" s="2">
        <v>-0.17320019081439594</v>
      </c>
      <c r="AZ123" s="2">
        <v>3.9190148851512719E-3</v>
      </c>
      <c r="BA123" s="2">
        <v>1.0305546575105015E-3</v>
      </c>
      <c r="BB123" s="2">
        <v>2.6040636480371233E-4</v>
      </c>
      <c r="BC123" s="2">
        <v>4.6372316554115518E-3</v>
      </c>
      <c r="BD123" s="2">
        <v>1.0831673044115069E-2</v>
      </c>
      <c r="BE123" s="2">
        <v>-0.30451816729816539</v>
      </c>
      <c r="BF123" s="2">
        <v>-1.521318920694526E-2</v>
      </c>
      <c r="BG123" s="2">
        <v>0.89504675281883206</v>
      </c>
      <c r="BH123" s="2">
        <v>-2.2406329732979291E-2</v>
      </c>
      <c r="BI123" s="2">
        <v>-0.35233837801906998</v>
      </c>
      <c r="BJ123" s="2">
        <v>-2.2564085997536648E-2</v>
      </c>
      <c r="BK123" s="2">
        <v>-1.1991912179263599E-2</v>
      </c>
      <c r="BL123" s="2">
        <v>2.0080337922003082E-2</v>
      </c>
      <c r="BM123" s="2">
        <v>-0.4881202173501536</v>
      </c>
      <c r="BN123" s="2">
        <v>2.1299975645858043E-2</v>
      </c>
      <c r="BO123" s="2">
        <v>0.2870239709402464</v>
      </c>
      <c r="BP123" s="2">
        <v>2.2440970229321646E-2</v>
      </c>
      <c r="BQ123" s="2">
        <v>-0.30482579103161095</v>
      </c>
      <c r="BR123" s="2">
        <v>-2.0854835140649033E-2</v>
      </c>
      <c r="BS123" s="2">
        <v>1.6866434652238395E-2</v>
      </c>
      <c r="BT123" s="2">
        <v>-6.8933260387034952E-4</v>
      </c>
      <c r="BU123" s="2">
        <v>5.2893811039938388E-3</v>
      </c>
      <c r="BV123" s="2">
        <v>-4.9668688528875439E-4</v>
      </c>
      <c r="BW123" s="2">
        <v>-1.3493536531426634E-2</v>
      </c>
      <c r="BX123" s="2">
        <v>2.3772847566473708E-2</v>
      </c>
      <c r="BY123" s="2">
        <v>0.37397153969955388</v>
      </c>
      <c r="BZ123" s="2">
        <v>8.5927354094150039E-4</v>
      </c>
      <c r="CA123" s="2">
        <v>-0.18344710582104901</v>
      </c>
      <c r="CB123" s="2">
        <v>1.6445886127034826E-4</v>
      </c>
      <c r="CC123" s="2">
        <v>1.0316883363178327E-3</v>
      </c>
      <c r="CD123" s="2">
        <v>-4.8046612314315927E-4</v>
      </c>
      <c r="CE123" s="2">
        <v>4.4554790444335619E-3</v>
      </c>
      <c r="CF123" s="2">
        <v>1.0742458655761782E-2</v>
      </c>
      <c r="CG123" s="2">
        <v>-0.34713705633320341</v>
      </c>
      <c r="CH123" s="2">
        <v>2.6556940582834533E-4</v>
      </c>
      <c r="CI123" s="2">
        <v>0.89985190585377162</v>
      </c>
      <c r="CJ123" s="2">
        <v>-2.1961754728438291E-3</v>
      </c>
      <c r="CK123" s="2">
        <v>-0.31618671157142653</v>
      </c>
      <c r="CL123" s="2">
        <v>-3.3785954069974586E-3</v>
      </c>
      <c r="CM123" s="2">
        <v>-0.34223766462239008</v>
      </c>
      <c r="CN123" s="2">
        <v>1.9815986414545218E-2</v>
      </c>
      <c r="CO123" s="2">
        <v>1</v>
      </c>
      <c r="CP123" s="2">
        <v>2.5233920465142744E-2</v>
      </c>
      <c r="CQ123" s="2">
        <v>-0.32912794392525091</v>
      </c>
      <c r="CR123" s="2">
        <v>2.6547887002772792E-2</v>
      </c>
      <c r="CS123" s="2">
        <v>-0.34729406908063337</v>
      </c>
      <c r="CT123" s="2">
        <v>-1.6388747569838432E-3</v>
      </c>
      <c r="CU123" s="2">
        <v>4.9912096618498205E-3</v>
      </c>
      <c r="CV123" s="2">
        <v>-5.1871400865974417E-3</v>
      </c>
      <c r="CW123" s="2">
        <v>8.2474473555042213E-3</v>
      </c>
      <c r="CX123" s="2">
        <v>-7.4939956696610062E-3</v>
      </c>
      <c r="CY123" s="2">
        <v>-0.34375207249518358</v>
      </c>
      <c r="CZ123" s="2">
        <v>2.4775993496721306E-2</v>
      </c>
      <c r="DA123" s="2">
        <v>-0.2128384610879426</v>
      </c>
      <c r="DB123" s="2">
        <v>-1.1431492601767592E-3</v>
      </c>
      <c r="DC123" s="2">
        <v>0.1086164587300449</v>
      </c>
      <c r="DD123" s="2">
        <v>-4.4229127667025732E-3</v>
      </c>
      <c r="DE123" s="2">
        <v>1.2786364353440866E-4</v>
      </c>
      <c r="DF123" s="2">
        <v>-2.7056122881080934E-3</v>
      </c>
      <c r="DG123" s="2">
        <v>1.0332929930564068E-2</v>
      </c>
      <c r="DH123" s="2">
        <v>1.0783146899294532E-2</v>
      </c>
      <c r="DI123" s="2">
        <v>5.1728706297261553E-3</v>
      </c>
      <c r="DJ123" s="2">
        <v>5.1728706297261553E-3</v>
      </c>
      <c r="DK123" s="2">
        <v>5.0732157674064585E-3</v>
      </c>
      <c r="DL123" s="2">
        <v>5.0732157674064585E-3</v>
      </c>
      <c r="DM123" s="2">
        <v>1.1775316916967567E-2</v>
      </c>
      <c r="DN123" s="2">
        <v>1.4869608704358927E-2</v>
      </c>
      <c r="DO123" s="2">
        <v>-7.4415275999090242E-3</v>
      </c>
      <c r="DP123" s="2">
        <v>-5.1435190493167122E-3</v>
      </c>
      <c r="DQ123" s="2">
        <v>7.7152727152419122E-3</v>
      </c>
      <c r="DR123" s="2">
        <v>6.9268471507732141E-3</v>
      </c>
      <c r="DS123" s="2">
        <v>-1.6659395573685573E-3</v>
      </c>
      <c r="DT123" s="2">
        <v>-1.6659395573685573E-3</v>
      </c>
      <c r="DU123" s="2">
        <v>-3.3124044447783677E-2</v>
      </c>
      <c r="DV123" s="2" t="s">
        <v>92</v>
      </c>
    </row>
    <row r="124" spans="1:126">
      <c r="A124" s="2">
        <v>-0.34842068799464709</v>
      </c>
      <c r="B124" s="2">
        <v>8.7766100015684041E-3</v>
      </c>
      <c r="C124" s="2">
        <v>0.90527241013397697</v>
      </c>
      <c r="D124" s="2">
        <v>-7.0092243447622288E-3</v>
      </c>
      <c r="E124" s="2">
        <v>-0.31851834883393332</v>
      </c>
      <c r="F124" s="2">
        <v>-5.0787558890395849E-3</v>
      </c>
      <c r="G124" s="2">
        <v>-0.34212316399824211</v>
      </c>
      <c r="H124" s="2">
        <v>1.5937225705193216E-2</v>
      </c>
      <c r="I124" s="2">
        <v>1</v>
      </c>
      <c r="J124" s="2">
        <v>2.8984373234544954E-2</v>
      </c>
      <c r="K124" s="2">
        <v>-0.33358163495772364</v>
      </c>
      <c r="L124" s="2">
        <v>2.9493541885440719E-2</v>
      </c>
      <c r="M124" s="2">
        <v>-0.34848053525291994</v>
      </c>
      <c r="N124" s="2">
        <v>4.2123756999034402E-4</v>
      </c>
      <c r="O124" s="2">
        <v>-4.3111060710623464E-3</v>
      </c>
      <c r="P124" s="2">
        <v>-1.9931928406767989E-2</v>
      </c>
      <c r="Q124" s="2">
        <v>-8.9161164552153428E-3</v>
      </c>
      <c r="R124" s="2">
        <v>-2.0317730249106797E-2</v>
      </c>
      <c r="S124" s="2">
        <v>-0.34337144580507195</v>
      </c>
      <c r="T124" s="2">
        <v>2.6319552495972662E-2</v>
      </c>
      <c r="U124" s="2">
        <v>-0.22028795507121285</v>
      </c>
      <c r="V124" s="2">
        <v>-1.7240443765958291E-2</v>
      </c>
      <c r="W124" s="2">
        <v>0.10637449622468531</v>
      </c>
      <c r="X124" s="2">
        <v>-1.9725850650176638E-2</v>
      </c>
      <c r="Y124" s="2">
        <v>8.4443158964579972E-4</v>
      </c>
      <c r="Z124" s="2">
        <v>-8.3604260606427519E-3</v>
      </c>
      <c r="AA124" s="2">
        <v>4.7900757558612134E-3</v>
      </c>
      <c r="AB124" s="2">
        <v>1.1806255219309511E-2</v>
      </c>
      <c r="AC124" s="2">
        <v>-0.30725468136727918</v>
      </c>
      <c r="AD124" s="2">
        <v>2.0683417203982302E-3</v>
      </c>
      <c r="AE124" s="2">
        <v>0.90206011367170658</v>
      </c>
      <c r="AF124" s="2">
        <v>-6.0435190254029946E-3</v>
      </c>
      <c r="AG124" s="2">
        <v>-0.35520630851647977</v>
      </c>
      <c r="AH124" s="2">
        <v>-8.1707511800468285E-3</v>
      </c>
      <c r="AI124" s="2">
        <v>-6.3149840548201814E-3</v>
      </c>
      <c r="AJ124" s="2">
        <v>2.6006561631684254E-2</v>
      </c>
      <c r="AK124" s="2">
        <v>-0.49160198006166889</v>
      </c>
      <c r="AL124" s="2">
        <v>2.9581428530260735E-2</v>
      </c>
      <c r="AM124" s="2">
        <v>0.29060891675197009</v>
      </c>
      <c r="AN124" s="2">
        <v>2.9969898737089194E-2</v>
      </c>
      <c r="AO124" s="2">
        <v>-0.30739211793913324</v>
      </c>
      <c r="AP124" s="2">
        <v>-3.2872606663538343E-3</v>
      </c>
      <c r="AQ124" s="2">
        <v>-1.8492117498595697E-3</v>
      </c>
      <c r="AR124" s="2">
        <v>-1.1145991964827073E-2</v>
      </c>
      <c r="AS124" s="2">
        <v>-1.3126248433726411E-2</v>
      </c>
      <c r="AT124" s="2">
        <v>-7.3882514829668716E-3</v>
      </c>
      <c r="AU124" s="2">
        <v>-1.0115657252484651E-2</v>
      </c>
      <c r="AV124" s="2">
        <v>3.0214484323245902E-2</v>
      </c>
      <c r="AW124" s="2">
        <v>0.37453668536581758</v>
      </c>
      <c r="AX124" s="2">
        <v>-1.1016041487453209E-2</v>
      </c>
      <c r="AY124" s="2">
        <v>-0.18357095015405284</v>
      </c>
      <c r="AZ124" s="2">
        <v>-6.7197712088172164E-3</v>
      </c>
      <c r="BA124" s="2">
        <v>-5.9085113378588676E-4</v>
      </c>
      <c r="BB124" s="2">
        <v>6.8933999550945533E-4</v>
      </c>
      <c r="BC124" s="2">
        <v>-5.5298387101253895E-3</v>
      </c>
      <c r="BD124" s="2">
        <v>1.198306595599043E-2</v>
      </c>
      <c r="BE124" s="2">
        <v>-0.30621092151936063</v>
      </c>
      <c r="BF124" s="2">
        <v>-1.1961738511927894E-2</v>
      </c>
      <c r="BG124" s="2">
        <v>0.90007393187546092</v>
      </c>
      <c r="BH124" s="2">
        <v>-2.5331563562952818E-2</v>
      </c>
      <c r="BI124" s="2">
        <v>-0.35536013715352588</v>
      </c>
      <c r="BJ124" s="2">
        <v>-2.6922292906042877E-2</v>
      </c>
      <c r="BK124" s="2">
        <v>-2.0990068586332025E-2</v>
      </c>
      <c r="BL124" s="2">
        <v>-1.5388695331319268E-3</v>
      </c>
      <c r="BM124" s="2">
        <v>-0.46197128702617385</v>
      </c>
      <c r="BN124" s="2">
        <v>2.2887129550506319E-3</v>
      </c>
      <c r="BO124" s="2">
        <v>0.28403459871598241</v>
      </c>
      <c r="BP124" s="2">
        <v>-1.6805292581609574E-4</v>
      </c>
      <c r="BQ124" s="2">
        <v>-0.30637073268676568</v>
      </c>
      <c r="BR124" s="2">
        <v>-2.1604450233972068E-2</v>
      </c>
      <c r="BS124" s="2">
        <v>-1.789157962314286E-3</v>
      </c>
      <c r="BT124" s="2">
        <v>-1.1137625439191709E-2</v>
      </c>
      <c r="BU124" s="2">
        <v>-1.3024705254924374E-2</v>
      </c>
      <c r="BV124" s="2">
        <v>-6.0839487889936912E-3</v>
      </c>
      <c r="BW124" s="2">
        <v>-2.2761004860363122E-2</v>
      </c>
      <c r="BX124" s="2">
        <v>6.3339275247226688E-4</v>
      </c>
      <c r="BY124" s="2">
        <v>0.35815009740824455</v>
      </c>
      <c r="BZ124" s="2">
        <v>-6.7189363790643528E-3</v>
      </c>
      <c r="CA124" s="2">
        <v>-0.16846384181752244</v>
      </c>
      <c r="CB124" s="2">
        <v>-5.0636941806204386E-4</v>
      </c>
      <c r="CC124" s="2">
        <v>-5.8330650889881698E-4</v>
      </c>
      <c r="CD124" s="2">
        <v>6.2970475386293077E-5</v>
      </c>
      <c r="CE124" s="2">
        <v>1.3563780713979278E-2</v>
      </c>
      <c r="CF124" s="2">
        <v>1.2117208205928773E-2</v>
      </c>
      <c r="CG124" s="2">
        <v>-0.34959444663074507</v>
      </c>
      <c r="CH124" s="2">
        <v>-6.2025068146858596E-3</v>
      </c>
      <c r="CI124" s="2">
        <v>0.88143951251305341</v>
      </c>
      <c r="CJ124" s="2">
        <v>-8.129173441388967E-3</v>
      </c>
      <c r="CK124" s="2">
        <v>-0.30230580062583551</v>
      </c>
      <c r="CL124" s="2">
        <v>-8.6249174606579989E-3</v>
      </c>
      <c r="CM124" s="2">
        <v>-0.32274383404480639</v>
      </c>
      <c r="CN124" s="2">
        <v>2.8961418987660851E-3</v>
      </c>
      <c r="CO124" s="2">
        <v>0.92069778845576411</v>
      </c>
      <c r="CP124" s="2">
        <v>4.4999735117722773E-3</v>
      </c>
      <c r="CQ124" s="2">
        <v>-0.30978205637935924</v>
      </c>
      <c r="CR124" s="2">
        <v>1.8578750456512733E-3</v>
      </c>
      <c r="CS124" s="2">
        <v>-0.3496980149316351</v>
      </c>
      <c r="CT124" s="2">
        <v>-7.7507749243070955E-3</v>
      </c>
      <c r="CU124" s="2">
        <v>1.4233834147386937E-2</v>
      </c>
      <c r="CV124" s="2">
        <v>-3.6344033476384784E-3</v>
      </c>
      <c r="CW124" s="2">
        <v>1.2982847194309042E-2</v>
      </c>
      <c r="CX124" s="2">
        <v>2.8554960507635177E-4</v>
      </c>
      <c r="CY124" s="2">
        <v>-0.3246922020697407</v>
      </c>
      <c r="CZ124" s="2">
        <v>3.3025570446160797E-3</v>
      </c>
      <c r="DA124" s="2">
        <v>-0.19386045108427924</v>
      </c>
      <c r="DB124" s="2">
        <v>-9.7559840803883248E-4</v>
      </c>
      <c r="DC124" s="2">
        <v>9.7390717859031126E-2</v>
      </c>
      <c r="DD124" s="2">
        <v>4.1993993728774923E-3</v>
      </c>
      <c r="DE124" s="2">
        <v>-5.1683214089495581E-4</v>
      </c>
      <c r="DF124" s="2">
        <v>3.4036773002566508E-4</v>
      </c>
      <c r="DG124" s="2">
        <v>-4.4280839898827359E-3</v>
      </c>
      <c r="DH124" s="2">
        <v>1.200437625718502E-2</v>
      </c>
      <c r="DI124" s="2">
        <v>5.7993193051453749E-3</v>
      </c>
      <c r="DJ124" s="2">
        <v>5.7993193051453749E-3</v>
      </c>
      <c r="DK124" s="2">
        <v>6.028768705535939E-3</v>
      </c>
      <c r="DL124" s="2">
        <v>6.028768705535939E-3</v>
      </c>
      <c r="DM124" s="2">
        <v>-5.0723426722433353E-3</v>
      </c>
      <c r="DN124" s="2">
        <v>-9.3073007772854609E-3</v>
      </c>
      <c r="DO124" s="2">
        <v>8.4051062813758244E-3</v>
      </c>
      <c r="DP124" s="2">
        <v>5.4790396171144114E-3</v>
      </c>
      <c r="DQ124" s="2">
        <v>7.7060518779198256E-3</v>
      </c>
      <c r="DR124" s="2">
        <v>6.9237053328805717E-3</v>
      </c>
      <c r="DS124" s="2">
        <v>-3.2036589138477209E-3</v>
      </c>
      <c r="DT124" s="2">
        <v>-3.2036589138477209E-3</v>
      </c>
      <c r="DU124" s="2">
        <v>-3.81515031979675E-2</v>
      </c>
      <c r="DV124" s="2" t="s">
        <v>8</v>
      </c>
    </row>
    <row r="125" spans="1:126">
      <c r="A125" s="2">
        <v>-2.7624865042332105E-2</v>
      </c>
      <c r="B125" s="2">
        <v>4.1799934369511739E-3</v>
      </c>
      <c r="C125" s="2">
        <v>0.34752617947815911</v>
      </c>
      <c r="D125" s="2">
        <v>-3.2310261655125179E-3</v>
      </c>
      <c r="E125" s="2">
        <v>-0.47888940943766461</v>
      </c>
      <c r="F125" s="2">
        <v>-4.2535317352391678E-3</v>
      </c>
      <c r="G125" s="2">
        <v>5.8051200494896168E-3</v>
      </c>
      <c r="H125" s="2">
        <v>7.4267719264526771E-3</v>
      </c>
      <c r="I125" s="2">
        <v>0.28403459871598241</v>
      </c>
      <c r="J125" s="2">
        <v>1.302277915443275E-2</v>
      </c>
      <c r="K125" s="2">
        <v>-0.46851062293143109</v>
      </c>
      <c r="L125" s="2">
        <v>1.4185365192248948E-2</v>
      </c>
      <c r="M125" s="2">
        <v>-2.7747776173767228E-2</v>
      </c>
      <c r="N125" s="2">
        <v>-2.4171391123817867E-4</v>
      </c>
      <c r="O125" s="2">
        <v>-1.8057880268484115E-2</v>
      </c>
      <c r="P125" s="2">
        <v>-1.1923787268968837E-2</v>
      </c>
      <c r="Q125" s="2">
        <v>-1.6432803490773765E-2</v>
      </c>
      <c r="R125" s="2">
        <v>-1.2260325790549273E-2</v>
      </c>
      <c r="S125" s="2">
        <v>5.5293815814555754E-3</v>
      </c>
      <c r="T125" s="2">
        <v>1.2324023684077264E-2</v>
      </c>
      <c r="U125" s="2">
        <v>-0.12808131601348791</v>
      </c>
      <c r="V125" s="2">
        <v>-9.9920615405151309E-3</v>
      </c>
      <c r="W125" s="2">
        <v>-8.3540754260701816E-2</v>
      </c>
      <c r="X125" s="2">
        <v>-1.2210661470423627E-2</v>
      </c>
      <c r="Y125" s="2">
        <v>6.8415914149494317E-5</v>
      </c>
      <c r="Z125" s="2">
        <v>1.8219829936350956E-3</v>
      </c>
      <c r="AA125" s="2">
        <v>6.0272975156540872E-3</v>
      </c>
      <c r="AB125" s="2">
        <v>1.6058417883483174E-2</v>
      </c>
      <c r="AC125" s="2">
        <v>6.0425870564358955E-2</v>
      </c>
      <c r="AD125" s="2">
        <v>9.090217521298999E-4</v>
      </c>
      <c r="AE125" s="2">
        <v>0.23731534142311159</v>
      </c>
      <c r="AF125" s="2">
        <v>-1.1131021569887654E-3</v>
      </c>
      <c r="AG125" s="2">
        <v>-0.48863624755213009</v>
      </c>
      <c r="AH125" s="2">
        <v>-5.7024968321442221E-4</v>
      </c>
      <c r="AI125" s="2">
        <v>-0.34346944683444836</v>
      </c>
      <c r="AJ125" s="2">
        <v>1.3615079711402299E-2</v>
      </c>
      <c r="AK125" s="2">
        <v>-0.32459135396304484</v>
      </c>
      <c r="AL125" s="2">
        <v>1.3380455663832532E-2</v>
      </c>
      <c r="AM125" s="2">
        <v>0.92372373525740015</v>
      </c>
      <c r="AN125" s="2">
        <v>1.451207477349838E-2</v>
      </c>
      <c r="AO125" s="2">
        <v>6.0060310861208679E-2</v>
      </c>
      <c r="AP125" s="2">
        <v>-3.9097445528833507E-5</v>
      </c>
      <c r="AQ125" s="2">
        <v>-2.5069764536144814E-2</v>
      </c>
      <c r="AR125" s="2">
        <v>-4.6356574602163464E-3</v>
      </c>
      <c r="AS125" s="2">
        <v>-3.2269042895207954E-2</v>
      </c>
      <c r="AT125" s="2">
        <v>2.7874501582701091E-5</v>
      </c>
      <c r="AU125" s="2">
        <v>-0.34736392300687052</v>
      </c>
      <c r="AV125" s="2">
        <v>1.3972921777147448E-2</v>
      </c>
      <c r="AW125" s="2">
        <v>6.4740182377786906E-2</v>
      </c>
      <c r="AX125" s="2">
        <v>-4.433489479928587E-3</v>
      </c>
      <c r="AY125" s="2">
        <v>-3.115658319178313E-3</v>
      </c>
      <c r="AZ125" s="2">
        <v>9.401299576867713E-4</v>
      </c>
      <c r="BA125" s="2">
        <v>-1.4398466049450906E-3</v>
      </c>
      <c r="BB125" s="2">
        <v>1.1574157700648E-2</v>
      </c>
      <c r="BC125" s="2">
        <v>-3.7874427331448155E-3</v>
      </c>
      <c r="BD125" s="2">
        <v>1.6114951119620271E-2</v>
      </c>
      <c r="BE125" s="2">
        <v>6.0713200635703866E-2</v>
      </c>
      <c r="BF125" s="2">
        <v>-1.0658432789281962E-3</v>
      </c>
      <c r="BG125" s="2">
        <v>0.23689847731939478</v>
      </c>
      <c r="BH125" s="2">
        <v>-3.6378667387800502E-3</v>
      </c>
      <c r="BI125" s="2">
        <v>-0.48844310914978889</v>
      </c>
      <c r="BJ125" s="2">
        <v>-3.4479866524753898E-3</v>
      </c>
      <c r="BK125" s="2">
        <v>-0.3724219816865445</v>
      </c>
      <c r="BL125" s="2">
        <v>-4.9118762710329261E-3</v>
      </c>
      <c r="BM125" s="2">
        <v>-0.34118131140707936</v>
      </c>
      <c r="BN125" s="2">
        <v>-4.1824843146340603E-3</v>
      </c>
      <c r="BO125" s="2">
        <v>1</v>
      </c>
      <c r="BP125" s="2">
        <v>-4.3628385879623567E-3</v>
      </c>
      <c r="BQ125" s="2">
        <v>6.0207824587734042E-2</v>
      </c>
      <c r="BR125" s="2">
        <v>-7.0666949481869453E-4</v>
      </c>
      <c r="BS125" s="2">
        <v>-2.503999689276501E-2</v>
      </c>
      <c r="BT125" s="2">
        <v>-4.6413952404566767E-3</v>
      </c>
      <c r="BU125" s="2">
        <v>-3.0422975301488533E-2</v>
      </c>
      <c r="BV125" s="2">
        <v>-4.8477298890340949E-3</v>
      </c>
      <c r="BW125" s="2">
        <v>-0.37490918487376534</v>
      </c>
      <c r="BX125" s="2">
        <v>-1.4368309475315956E-3</v>
      </c>
      <c r="BY125" s="2">
        <v>4.8338100245288562E-2</v>
      </c>
      <c r="BZ125" s="2">
        <v>-6.4940266278241754E-3</v>
      </c>
      <c r="CA125" s="2">
        <v>6.0841868490657024E-3</v>
      </c>
      <c r="CB125" s="2">
        <v>-8.6189177338289284E-3</v>
      </c>
      <c r="CC125" s="2">
        <v>-1.4349966134180076E-3</v>
      </c>
      <c r="CD125" s="2">
        <v>1.3279026018101377E-2</v>
      </c>
      <c r="CE125" s="2">
        <v>2.2868790195282431E-3</v>
      </c>
      <c r="CF125" s="2">
        <v>1.6155099118523145E-2</v>
      </c>
      <c r="CG125" s="2">
        <v>-1.2003083625659968E-2</v>
      </c>
      <c r="CH125" s="2">
        <v>-1.4772514145478756E-2</v>
      </c>
      <c r="CI125" s="2">
        <v>0.31959998507423387</v>
      </c>
      <c r="CJ125" s="2">
        <v>-2.1470585438310357E-2</v>
      </c>
      <c r="CK125" s="2">
        <v>-0.4821302756346188</v>
      </c>
      <c r="CL125" s="2">
        <v>-2.0567099900032328E-2</v>
      </c>
      <c r="CM125" s="2">
        <v>1.8570879794450615E-2</v>
      </c>
      <c r="CN125" s="2">
        <v>-4.3139704678271714E-3</v>
      </c>
      <c r="CO125" s="2">
        <v>0.2870239709402464</v>
      </c>
      <c r="CP125" s="2">
        <v>-3.6337302288694563E-3</v>
      </c>
      <c r="CQ125" s="2">
        <v>-0.49575267275547319</v>
      </c>
      <c r="CR125" s="2">
        <v>-3.7434368650236761E-3</v>
      </c>
      <c r="CS125" s="2">
        <v>-1.2238234232089782E-2</v>
      </c>
      <c r="CT125" s="2">
        <v>-1.9100862244009371E-2</v>
      </c>
      <c r="CU125" s="2">
        <v>-2.4742031792384798E-2</v>
      </c>
      <c r="CV125" s="2">
        <v>-4.5148584939215548E-3</v>
      </c>
      <c r="CW125" s="2">
        <v>-2.4525038969469934E-2</v>
      </c>
      <c r="CX125" s="2">
        <v>-2.5507805982098218E-3</v>
      </c>
      <c r="CY125" s="2">
        <v>1.591289353190244E-2</v>
      </c>
      <c r="CZ125" s="2">
        <v>-3.9475727608519317E-3</v>
      </c>
      <c r="DA125" s="2">
        <v>-0.12745383335242516</v>
      </c>
      <c r="DB125" s="2">
        <v>-5.6783189214911108E-3</v>
      </c>
      <c r="DC125" s="2">
        <v>-9.0981831100569691E-2</v>
      </c>
      <c r="DD125" s="2">
        <v>-4.0065472454662125E-3</v>
      </c>
      <c r="DE125" s="2">
        <v>-3.8536395584914149E-4</v>
      </c>
      <c r="DF125" s="2">
        <v>-5.1592179767680517E-4</v>
      </c>
      <c r="DG125" s="2">
        <v>3.0988572122845996E-3</v>
      </c>
      <c r="DH125" s="2">
        <v>1.6157350219718931E-2</v>
      </c>
      <c r="DI125" s="2">
        <v>9.0747600244133874E-3</v>
      </c>
      <c r="DJ125" s="2">
        <v>9.0747600244133874E-3</v>
      </c>
      <c r="DK125" s="2">
        <v>-6.015918776311302E-3</v>
      </c>
      <c r="DL125" s="2">
        <v>-6.015918776311302E-3</v>
      </c>
      <c r="DM125" s="2">
        <v>-3.8691389052928791E-3</v>
      </c>
      <c r="DN125" s="2">
        <v>-8.5529546673409011E-3</v>
      </c>
      <c r="DO125" s="2">
        <v>3.7305931234149527E-3</v>
      </c>
      <c r="DP125" s="2">
        <v>4.1169914622016975E-3</v>
      </c>
      <c r="DQ125" s="2">
        <v>-8.0158288510703574E-3</v>
      </c>
      <c r="DR125" s="2">
        <v>-2.0394461690817797E-3</v>
      </c>
      <c r="DS125" s="2">
        <v>1.0296394661033236E-3</v>
      </c>
      <c r="DT125" s="2">
        <v>1.0296394661033236E-3</v>
      </c>
      <c r="DU125" s="2">
        <v>-4.0881851485607371E-2</v>
      </c>
      <c r="DV125" s="2" t="s">
        <v>66</v>
      </c>
    </row>
    <row r="126" spans="1:126">
      <c r="A126" s="2">
        <v>-1.5157275843406565E-2</v>
      </c>
      <c r="B126" s="2">
        <v>2.0800667988952431E-3</v>
      </c>
      <c r="C126" s="2">
        <v>0.32530063425346123</v>
      </c>
      <c r="D126" s="2">
        <v>-3.0293328957360435E-3</v>
      </c>
      <c r="E126" s="2">
        <v>-0.48278382604549247</v>
      </c>
      <c r="F126" s="2">
        <v>-3.8290793999784119E-3</v>
      </c>
      <c r="G126" s="2">
        <v>1.6170502491563508E-2</v>
      </c>
      <c r="H126" s="2">
        <v>5.8231116935774921E-3</v>
      </c>
      <c r="I126" s="2">
        <v>0.29060891675197009</v>
      </c>
      <c r="J126" s="2">
        <v>7.4750546437930476E-3</v>
      </c>
      <c r="K126" s="2">
        <v>-0.49664005008444878</v>
      </c>
      <c r="L126" s="2">
        <v>9.4284474278776825E-3</v>
      </c>
      <c r="M126" s="2">
        <v>-1.5179550174208287E-2</v>
      </c>
      <c r="N126" s="2">
        <v>-1.0232899671318695E-3</v>
      </c>
      <c r="O126" s="2">
        <v>-2.380715346565572E-2</v>
      </c>
      <c r="P126" s="2">
        <v>-7.5910055353033013E-3</v>
      </c>
      <c r="Q126" s="2">
        <v>-2.4575356565989578E-2</v>
      </c>
      <c r="R126" s="2">
        <v>-8.3435423975873318E-3</v>
      </c>
      <c r="S126" s="2">
        <v>1.5165024812477963E-2</v>
      </c>
      <c r="T126" s="2">
        <v>8.0926289371311428E-3</v>
      </c>
      <c r="U126" s="2">
        <v>-0.13232294896163535</v>
      </c>
      <c r="V126" s="2">
        <v>-4.5694981309143401E-3</v>
      </c>
      <c r="W126" s="2">
        <v>-9.1354203537900955E-2</v>
      </c>
      <c r="X126" s="2">
        <v>-6.9500557229127411E-3</v>
      </c>
      <c r="Y126" s="2">
        <v>2.2145750652392525E-4</v>
      </c>
      <c r="Z126" s="2">
        <v>-3.4135943773931907E-3</v>
      </c>
      <c r="AA126" s="2">
        <v>6.5402280359557622E-3</v>
      </c>
      <c r="AB126" s="2">
        <v>1.0491885132957788E-2</v>
      </c>
      <c r="AC126" s="2">
        <v>6.1002620225699668E-2</v>
      </c>
      <c r="AD126" s="2">
        <v>-4.447124541417981E-3</v>
      </c>
      <c r="AE126" s="2">
        <v>0.23992103334827414</v>
      </c>
      <c r="AF126" s="2">
        <v>-8.1779484067304453E-3</v>
      </c>
      <c r="AG126" s="2">
        <v>-0.48951553800189079</v>
      </c>
      <c r="AH126" s="2">
        <v>-7.6870206445061829E-3</v>
      </c>
      <c r="AI126" s="2">
        <v>-0.36665729884784537</v>
      </c>
      <c r="AJ126" s="2">
        <v>9.657971861764942E-3</v>
      </c>
      <c r="AK126" s="2">
        <v>-0.34500424081097147</v>
      </c>
      <c r="AL126" s="2">
        <v>7.5423362488549056E-3</v>
      </c>
      <c r="AM126" s="2">
        <v>1</v>
      </c>
      <c r="AN126" s="2">
        <v>9.509779905887623E-3</v>
      </c>
      <c r="AO126" s="2">
        <v>6.0618815971181732E-2</v>
      </c>
      <c r="AP126" s="2">
        <v>-6.9072418204470841E-3</v>
      </c>
      <c r="AQ126" s="2">
        <v>-2.1288470691538726E-2</v>
      </c>
      <c r="AR126" s="2">
        <v>-2.7603939500124202E-3</v>
      </c>
      <c r="AS126" s="2">
        <v>-3.0468935522716213E-2</v>
      </c>
      <c r="AT126" s="2">
        <v>1.542286612419021E-3</v>
      </c>
      <c r="AU126" s="2">
        <v>-0.37068259852279917</v>
      </c>
      <c r="AV126" s="2">
        <v>9.050640471468167E-3</v>
      </c>
      <c r="AW126" s="2">
        <v>6.0261648551010252E-2</v>
      </c>
      <c r="AX126" s="2">
        <v>-2.9213572114700969E-3</v>
      </c>
      <c r="AY126" s="2">
        <v>-2.4843501486267717E-3</v>
      </c>
      <c r="AZ126" s="2">
        <v>2.2007025061650163E-3</v>
      </c>
      <c r="BA126" s="2">
        <v>3.3752866003508065E-4</v>
      </c>
      <c r="BB126" s="2">
        <v>8.3389200728669031E-3</v>
      </c>
      <c r="BC126" s="2">
        <v>-9.5302772364158118E-4</v>
      </c>
      <c r="BD126" s="2">
        <v>1.0401516881967296E-2</v>
      </c>
      <c r="BE126" s="2">
        <v>6.0076018183917189E-2</v>
      </c>
      <c r="BF126" s="2">
        <v>1.0374286955404165E-2</v>
      </c>
      <c r="BG126" s="2">
        <v>0.24100858632246636</v>
      </c>
      <c r="BH126" s="2">
        <v>1.3823458087326251E-2</v>
      </c>
      <c r="BI126" s="2">
        <v>-0.48911873750904561</v>
      </c>
      <c r="BJ126" s="2">
        <v>1.4402384016194297E-2</v>
      </c>
      <c r="BK126" s="2">
        <v>-0.34986581962126118</v>
      </c>
      <c r="BL126" s="2">
        <v>6.8779535168229065E-3</v>
      </c>
      <c r="BM126" s="2">
        <v>-0.32150409145369807</v>
      </c>
      <c r="BN126" s="2">
        <v>7.8278048131413015E-3</v>
      </c>
      <c r="BO126" s="2">
        <v>0.92372373525740015</v>
      </c>
      <c r="BP126" s="2">
        <v>8.8077582454431751E-3</v>
      </c>
      <c r="BQ126" s="2">
        <v>5.9698739478686584E-2</v>
      </c>
      <c r="BR126" s="2">
        <v>1.3435761683182753E-2</v>
      </c>
      <c r="BS126" s="2">
        <v>-2.1294856272681028E-2</v>
      </c>
      <c r="BT126" s="2">
        <v>-2.7619365268070025E-3</v>
      </c>
      <c r="BU126" s="2">
        <v>-3.0213046201903793E-2</v>
      </c>
      <c r="BV126" s="2">
        <v>1.303918496139292E-3</v>
      </c>
      <c r="BW126" s="2">
        <v>-0.35195061938200445</v>
      </c>
      <c r="BX126" s="2">
        <v>8.7278135447208752E-3</v>
      </c>
      <c r="BY126" s="2">
        <v>5.4230064865093769E-2</v>
      </c>
      <c r="BZ126" s="2">
        <v>-2.1407973103397676E-3</v>
      </c>
      <c r="CA126" s="2">
        <v>5.9456899468993251E-3</v>
      </c>
      <c r="CB126" s="2">
        <v>6.276083377333776E-4</v>
      </c>
      <c r="CC126" s="2">
        <v>3.2848297335211679E-4</v>
      </c>
      <c r="CD126" s="2">
        <v>7.7290991370141497E-3</v>
      </c>
      <c r="CE126" s="2">
        <v>-1.6451127691289176E-4</v>
      </c>
      <c r="CF126" s="2">
        <v>1.0402672492964964E-2</v>
      </c>
      <c r="CG126" s="2">
        <v>-2.5641302177074825E-2</v>
      </c>
      <c r="CH126" s="2">
        <v>-2.088783022036474E-2</v>
      </c>
      <c r="CI126" s="2">
        <v>0.34351764419567782</v>
      </c>
      <c r="CJ126" s="2">
        <v>-2.579489977788519E-2</v>
      </c>
      <c r="CK126" s="2">
        <v>-0.47735179580753767</v>
      </c>
      <c r="CL126" s="2">
        <v>-2.4659900868557221E-2</v>
      </c>
      <c r="CM126" s="2">
        <v>1.167194376752359E-2</v>
      </c>
      <c r="CN126" s="2">
        <v>5.9613017857215941E-3</v>
      </c>
      <c r="CO126" s="2">
        <v>0.27941473333473205</v>
      </c>
      <c r="CP126" s="2">
        <v>3.564901570085106E-3</v>
      </c>
      <c r="CQ126" s="2">
        <v>-0.4673519858644215</v>
      </c>
      <c r="CR126" s="2">
        <v>4.8969088111538387E-3</v>
      </c>
      <c r="CS126" s="2">
        <v>-2.5871608037952049E-2</v>
      </c>
      <c r="CT126" s="2">
        <v>-2.4213254753257345E-2</v>
      </c>
      <c r="CU126" s="2">
        <v>-1.3541763781777185E-2</v>
      </c>
      <c r="CV126" s="2">
        <v>1.6983068934781158E-3</v>
      </c>
      <c r="CW126" s="2">
        <v>-1.4241258220545276E-2</v>
      </c>
      <c r="CX126" s="2">
        <v>2.4459625515139997E-3</v>
      </c>
      <c r="CY126" s="2">
        <v>9.5119596527749387E-3</v>
      </c>
      <c r="CZ126" s="2">
        <v>4.8639685466458993E-3</v>
      </c>
      <c r="DA126" s="2">
        <v>-0.11921489364892629</v>
      </c>
      <c r="DB126" s="2">
        <v>4.3845009278158228E-3</v>
      </c>
      <c r="DC126" s="2">
        <v>-8.1823616075461708E-2</v>
      </c>
      <c r="DD126" s="2">
        <v>5.3199891809015132E-3</v>
      </c>
      <c r="DE126" s="2">
        <v>-4.4568691959238069E-4</v>
      </c>
      <c r="DF126" s="2">
        <v>1.0907227215685013E-2</v>
      </c>
      <c r="DG126" s="2">
        <v>3.4302483312136857E-3</v>
      </c>
      <c r="DH126" s="2">
        <v>1.0393707242709851E-2</v>
      </c>
      <c r="DI126" s="2">
        <v>9.5268332539071698E-3</v>
      </c>
      <c r="DJ126" s="2">
        <v>9.5268332539071698E-3</v>
      </c>
      <c r="DK126" s="2">
        <v>-3.1529384358815441E-3</v>
      </c>
      <c r="DL126" s="2">
        <v>-3.1529384358815441E-3</v>
      </c>
      <c r="DM126" s="2">
        <v>4.4511170556285106E-3</v>
      </c>
      <c r="DN126" s="2">
        <v>5.3658643323922896E-3</v>
      </c>
      <c r="DO126" s="2">
        <v>5.1935952259712431E-3</v>
      </c>
      <c r="DP126" s="2">
        <v>2.7259660448139419E-3</v>
      </c>
      <c r="DQ126" s="2">
        <v>-8.0137061759295997E-3</v>
      </c>
      <c r="DR126" s="2">
        <v>-2.0555982817838971E-3</v>
      </c>
      <c r="DS126" s="2">
        <v>7.4277694563480462E-4</v>
      </c>
      <c r="DT126" s="2">
        <v>7.4277694563480462E-4</v>
      </c>
      <c r="DU126" s="2">
        <v>-4.6052285504002949E-2</v>
      </c>
      <c r="DV126" s="2" t="s">
        <v>38</v>
      </c>
    </row>
  </sheetData>
  <sortState xmlns:xlrd2="http://schemas.microsoft.com/office/spreadsheetml/2017/richdata2" ref="A2:DV126">
    <sortCondition descending="1" ref="DU1:DU126"/>
  </sortState>
  <conditionalFormatting sqref="A1:DV126">
    <cfRule type="colorScale" priority="1">
      <colorScale>
        <cfvo type="num" val="-1"/>
        <cfvo type="num" val="0"/>
        <cfvo type="num" val="1"/>
        <color rgb="FFFF0000"/>
        <color rgb="FFFFFF00"/>
        <color rgb="FF00FF00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from Process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Manar Ajhar</cp:lastModifiedBy>
  <dcterms:created xsi:type="dcterms:W3CDTF">2022-03-31T04:03:22Z</dcterms:created>
  <dcterms:modified xsi:type="dcterms:W3CDTF">2022-03-31T04:05:51Z</dcterms:modified>
</cp:coreProperties>
</file>